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DEC32F1E-A55E-48D8-B628-84C1ADD703E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<sst xmlns="http://schemas.openxmlformats.org/spreadsheetml/2006/main" count="567" uniqueCount="189">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</sst>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94.752804374542947</v>
      </c>
      <c r="C2" s="4">
        <v>94.489669261399371</v>
      </c>
      <c r="D2" s="4">
        <v>95.792936976771188</v>
      </c>
      <c r="E2" s="4">
        <v>94.542232985610127</v>
      </c>
      <c r="F2" s="4">
        <v>94.39343721197389</v>
      </c>
      <c r="G2" s="4">
        <v>91.196599108796548</v>
      </c>
      <c r="H2" s="4">
        <v>95.506799066669544</v>
      </c>
      <c r="I2" s="4">
        <v>94.414791998452145</v>
      </c>
      <c r="J2" s="4">
        <v>94.373841244695299</v>
      </c>
      <c r="K2" s="4">
        <v>93.013632107092505</v>
      </c>
      <c r="L2" s="4">
        <v>91.071509850595362</v>
      </c>
      <c r="M2" s="4">
        <v>89.439919654219864</v>
      </c>
      <c r="N2" s="4">
        <v>94.427650994757343</v>
      </c>
      <c r="O2" s="4">
        <v>94.369790409344844</v>
      </c>
      <c r="P2" s="4">
        <v>94.617294092055559</v>
      </c>
      <c r="Q2" s="4">
        <v>92.884020085471974</v>
      </c>
      <c r="R2" s="4">
        <v>91.083961063840107</v>
      </c>
      <c r="S2" s="4">
        <v>89.478777120733255</v>
      </c>
      <c r="T2" s="4">
        <v>94.441239048045915</v>
      </c>
      <c r="U2" s="4">
        <v>94.367669990235612</v>
      </c>
      <c r="V2" s="4">
        <v>95.618005136675322</v>
      </c>
      <c r="W2" s="4">
        <v>94.460353090776451</v>
      </c>
      <c r="X2" s="4">
        <v>92.893933302174702</v>
      </c>
      <c r="Y2" s="4">
        <v>91.116449094223711</v>
      </c>
      <c r="Z2" s="4">
        <v>89.496224484595075</v>
      </c>
      <c r="AA2" s="4">
        <v>94.443328195045126</v>
      </c>
      <c r="AB2" s="4">
        <v>94.36492651946152</v>
      </c>
      <c r="AC2" s="4">
        <v>95.841868834655855</v>
      </c>
      <c r="AD2" s="4">
        <v>95.459857282520389</v>
      </c>
      <c r="AE2" s="4">
        <v>94.480507435885443</v>
      </c>
      <c r="AF2" s="4">
        <v>92.938925911341386</v>
      </c>
      <c r="AG2" s="4">
        <v>91.134602532954972</v>
      </c>
      <c r="AH2" s="4">
        <v>89.494440197214956</v>
      </c>
      <c r="AI2" s="4">
        <v>94.436464871881441</v>
      </c>
      <c r="AJ2" s="4">
        <v>94.360212354388068</v>
      </c>
      <c r="AK2" s="4">
        <v>95.260487673764686</v>
      </c>
      <c r="AL2" s="4">
        <v>95.591489245139343</v>
      </c>
      <c r="AM2" s="4">
        <v>95.472790825410073</v>
      </c>
      <c r="AN2" s="4">
        <v>91.559407371323644</v>
      </c>
      <c r="AO2" s="4">
        <v>92.956616771611209</v>
      </c>
      <c r="AP2" s="4">
        <v>91.125298470351339</v>
      </c>
      <c r="AQ2" s="4">
        <v>89.478438641527276</v>
      </c>
      <c r="AR2" s="4">
        <v>94.424790021822943</v>
      </c>
      <c r="AS2" s="4">
        <v>94.356972649268172</v>
      </c>
      <c r="AT2" s="4">
        <v>100.02564709232904</v>
      </c>
      <c r="AU2" s="4">
        <v>94.98048552837551</v>
      </c>
      <c r="AV2" s="4">
        <v>95.604067760031953</v>
      </c>
      <c r="AW2" s="4">
        <v>95.524986454058762</v>
      </c>
      <c r="AX2" s="4">
        <v>88.631497174742364</v>
      </c>
      <c r="AY2" s="4">
        <v>92.945635696455469</v>
      </c>
      <c r="AZ2" s="4">
        <v>91.099065353791758</v>
      </c>
      <c r="BA2" s="4">
        <v>89.458389301760889</v>
      </c>
      <c r="BB2" s="4">
        <v>94.413869582504987</v>
      </c>
      <c r="BC2" s="4">
        <v>94.351435167340014</v>
      </c>
      <c r="BD2" s="4">
        <v>99.000173998681049</v>
      </c>
      <c r="BE2" s="4">
        <v>99.672269887900555</v>
      </c>
      <c r="BF2" s="4">
        <v>94.969628006708149</v>
      </c>
      <c r="BG2" s="4">
        <v>95.658749437362701</v>
      </c>
      <c r="BH2" s="4">
        <v>95.551168745626143</v>
      </c>
      <c r="BI2" s="4">
        <v>88.611796037477959</v>
      </c>
      <c r="BJ2" s="4">
        <v>92.904056841357004</v>
      </c>
      <c r="BK2" s="4">
        <v>91.067549073757149</v>
      </c>
      <c r="BL2" s="4">
        <v>89.437357427325509</v>
      </c>
      <c r="BM2" s="4">
        <v>94.403867598074967</v>
      </c>
      <c r="BN2" s="4">
        <v>94.346492697946857</v>
      </c>
      <c r="BO2" s="4">
        <v>98.225333404773465</v>
      </c>
      <c r="BP2" s="4">
        <v>98.586846370134907</v>
      </c>
      <c r="BQ2" s="4">
        <v>99.607043086609593</v>
      </c>
      <c r="BR2" s="4">
        <v>95.013476497672229</v>
      </c>
      <c r="BS2" s="4">
        <v>95.674140092564969</v>
      </c>
      <c r="BT2" s="4">
        <v>95.524639084238871</v>
      </c>
      <c r="BU2" s="4">
        <v>88.56898237345861</v>
      </c>
      <c r="BV2" s="4">
        <v>92.868010489450072</v>
      </c>
      <c r="BW2" s="4">
        <v>91.042442972031665</v>
      </c>
      <c r="BX2" s="4">
        <v>89.422888057566539</v>
      </c>
      <c r="BY2" s="4">
        <v>94.396481079243785</v>
      </c>
      <c r="BZ2" s="4">
        <v>94.34452888384952</v>
      </c>
      <c r="CA2" s="4">
        <v>97.74701180853981</v>
      </c>
      <c r="CB2" s="4">
        <v>97.797805153131691</v>
      </c>
      <c r="CC2" s="4">
        <v>98.51686106373991</v>
      </c>
      <c r="CD2" s="4">
        <v>99.61613525820826</v>
      </c>
      <c r="CE2" s="4">
        <v>94.997168332334439</v>
      </c>
      <c r="CF2" s="4">
        <v>95.633442590301399</v>
      </c>
      <c r="CG2" s="4">
        <v>95.477528504924081</v>
      </c>
      <c r="CH2" s="4">
        <v>91.489723078328851</v>
      </c>
      <c r="CI2" s="4">
        <v>92.843890880129223</v>
      </c>
      <c r="CJ2" s="4">
        <v>91.027873037720099</v>
      </c>
      <c r="CK2" s="4">
        <v>89.416509307360826</v>
      </c>
      <c r="CL2" s="4">
        <v>94.394307387120719</v>
      </c>
      <c r="CM2" s="4">
        <v>94.343109375035397</v>
      </c>
      <c r="CN2" s="4">
        <v>97.550765626435435</v>
      </c>
      <c r="CO2" s="4">
        <v>97.339528483420636</v>
      </c>
      <c r="CP2" s="4">
        <v>97.730991843909948</v>
      </c>
      <c r="CQ2" s="4">
        <v>98.510920275039496</v>
      </c>
      <c r="CR2" s="4">
        <v>99.576355576538319</v>
      </c>
      <c r="CS2" s="4">
        <v>94.951288398217415</v>
      </c>
      <c r="CT2" s="4">
        <v>95.590488375636255</v>
      </c>
      <c r="CU2" s="4">
        <v>95.442937818749002</v>
      </c>
      <c r="CV2" s="4">
        <v>91.468151503276133</v>
      </c>
      <c r="CW2" s="4">
        <v>92.834756025985925</v>
      </c>
      <c r="CX2" s="4">
        <v>91.025495526789356</v>
      </c>
      <c r="CY2" s="4">
        <v>89.419282383715</v>
      </c>
      <c r="CZ2" s="4">
        <v>94.396879310224534</v>
      </c>
      <c r="DA2" s="4">
        <v>94.344688496482775</v>
      </c>
      <c r="DB2" s="4">
        <v>97.508886404111038</v>
      </c>
      <c r="DC2" s="4">
        <v>97.172199361404367</v>
      </c>
      <c r="DD2" s="4">
        <v>97.290721403193373</v>
      </c>
      <c r="DE2" s="4">
        <v>97.741281859210901</v>
      </c>
      <c r="DF2" s="4">
        <v>98.475318558760321</v>
      </c>
      <c r="DG2" s="4">
        <v>99.528918943948725</v>
      </c>
      <c r="DH2" s="4">
        <v>94.911623415682641</v>
      </c>
      <c r="DI2" s="4">
        <v>95.559856492069613</v>
      </c>
      <c r="DJ2" s="4">
        <v>95.424706453057809</v>
      </c>
      <c r="DK2" s="4">
        <v>91.460201925136161</v>
      </c>
      <c r="DL2" s="4">
        <v>92.833964776611253</v>
      </c>
      <c r="DM2" s="4">
        <v>91.027443433581496</v>
      </c>
      <c r="DN2" s="4">
        <v>89.421973985991684</v>
      </c>
      <c r="DO2" s="4">
        <v>94.39971636077</v>
      </c>
      <c r="DP2" s="4">
        <v>94.347043876718502</v>
      </c>
      <c r="DQ2" s="4">
        <v>97.529020959126953</v>
      </c>
      <c r="DR2" s="4">
        <v>97.159913961252073</v>
      </c>
      <c r="DS2" s="4">
        <v>97.133163911547157</v>
      </c>
      <c r="DT2" s="4">
        <v>97.311149898135895</v>
      </c>
      <c r="DU2" s="4">
        <v>97.711659730402658</v>
      </c>
      <c r="DV2" s="4">
        <v>98.425332368520188</v>
      </c>
      <c r="DW2" s="4">
        <v>99.484154244331961</v>
      </c>
      <c r="DX2" s="4">
        <v>94.8804457120699</v>
      </c>
      <c r="DY2" s="4">
        <v>95.543565822119973</v>
      </c>
      <c r="DZ2" s="4">
        <v>95.41833707139493</v>
      </c>
      <c r="EA2" s="4">
        <v>91.46044690987668</v>
      </c>
      <c r="EB2" s="4">
        <v>92.83673869514098</v>
      </c>
      <c r="EC2" s="4">
        <v>91.031555283214345</v>
      </c>
      <c r="ED2" s="4">
        <v>89.427056784978788</v>
      </c>
      <c r="EE2" s="4">
        <v>94.404746042404327</v>
      </c>
      <c r="EF2" s="4">
        <v>94.349494500792545</v>
      </c>
      <c r="EG2" s="4">
        <v>97.543067275198041</v>
      </c>
      <c r="EH2" s="4">
        <v>97.198873320341676</v>
      </c>
      <c r="EI2" s="4">
        <v>97.125694540908725</v>
      </c>
      <c r="EJ2" s="4">
        <v>97.166583191539829</v>
      </c>
      <c r="EK2" s="4">
        <v>97.303230867104844</v>
      </c>
      <c r="EL2" s="4">
        <v>97.675014657560482</v>
      </c>
      <c r="EM2" s="4">
        <v>98.387041049988696</v>
      </c>
      <c r="EN2" s="4">
        <v>99.457659159339585</v>
      </c>
      <c r="EO2" s="4">
        <v>94.864416476025838</v>
      </c>
      <c r="EP2" s="4">
        <v>95.53422996939824</v>
      </c>
      <c r="EQ2" s="4">
        <v>95.414946549904286</v>
      </c>
      <c r="ER2" s="4">
        <v>91.46102922732193</v>
      </c>
      <c r="ES2" s="4">
        <v>92.84196508394642</v>
      </c>
      <c r="ET2" s="4">
        <v>91.037535377530219</v>
      </c>
      <c r="EU2" s="4">
        <v>89.429940866369705</v>
      </c>
      <c r="EV2" s="4">
        <v>94.402816059242141</v>
      </c>
      <c r="EW2" s="4">
        <v>94.349127528381629</v>
      </c>
      <c r="EX2" s="4">
        <v>97.552254780860608</v>
      </c>
      <c r="EY2" s="4">
        <v>97.271338049695828</v>
      </c>
      <c r="EZ2" s="4">
        <v>97.198912633338068</v>
      </c>
      <c r="FA2" s="4">
        <v>97.182179502039659</v>
      </c>
      <c r="FB2" s="4">
        <v>97.169794388300858</v>
      </c>
      <c r="FC2" s="4">
        <v>97.268900461375523</v>
      </c>
      <c r="FD2" s="4">
        <v>97.640618494121696</v>
      </c>
      <c r="FE2" s="4">
        <v>98.361231218068909</v>
      </c>
      <c r="FF2" s="4">
        <v>99.440559566361202</v>
      </c>
      <c r="FG2" s="4">
        <v>94.855644965450438</v>
      </c>
      <c r="FH2" s="4">
        <v>95.53229587491046</v>
      </c>
      <c r="FI2" s="4">
        <v>95.418180846294689</v>
      </c>
      <c r="FJ2" s="4">
        <v>91.464965597853151</v>
      </c>
      <c r="FK2" s="4">
        <v>92.84485686216216</v>
      </c>
      <c r="FL2" s="4">
        <v>91.043088368066449</v>
      </c>
      <c r="FM2" s="4">
        <v>89.433558380979932</v>
      </c>
      <c r="FN2" s="4">
        <v>94.408293689699306</v>
      </c>
      <c r="FO2" s="4">
        <v>94.353411925431345</v>
      </c>
      <c r="FP2" s="4">
        <v>97.44059678728884</v>
      </c>
      <c r="FQ2" s="4">
        <v>97.262117018723075</v>
      </c>
      <c r="FR2" s="4">
        <v>97.262479963412773</v>
      </c>
      <c r="FS2" s="4">
        <v>97.237458998211096</v>
      </c>
      <c r="FT2" s="4">
        <v>97.182805029252251</v>
      </c>
      <c r="FU2" s="4">
        <v>97.136123814339129</v>
      </c>
      <c r="FV2" s="4">
        <v>97.232614507072029</v>
      </c>
      <c r="FW2" s="4">
        <v>97.61390912094619</v>
      </c>
      <c r="FX2" s="4">
        <v>98.345642091498618</v>
      </c>
      <c r="FY2" s="4">
        <v>99.432930099527681</v>
      </c>
      <c r="FZ2" s="4">
        <v>94.854672353744121</v>
      </c>
      <c r="GA2" s="4">
        <v>95.534811067695188</v>
      </c>
      <c r="GB2" s="4">
        <v>95.422036891299555</v>
      </c>
      <c r="GC2" s="4">
        <v>91.468063244348627</v>
      </c>
      <c r="GD2" s="4">
        <v>92.849090435726524</v>
      </c>
      <c r="GE2" s="4">
        <v>91.045186198704556</v>
      </c>
      <c r="GF2" s="4">
        <v>89.437854405173027</v>
      </c>
      <c r="GG2" s="4">
        <v>94.41543807153684</v>
      </c>
      <c r="GH2" s="4">
        <v>94.349896335310561</v>
      </c>
      <c r="GI2" s="4"/>
    </row>
    <row r="3" spans="1:191" x14ac:dyDescent="0.2">
      <c r="A3" s="1">
        <v>2</v>
      </c>
      <c r="B3" s="4">
        <v>94.769271878648794</v>
      </c>
      <c r="C3" s="4">
        <v>94.457064535494879</v>
      </c>
      <c r="D3" s="4">
        <v>95.802257504671886</v>
      </c>
      <c r="E3" s="4">
        <v>94.502972851604497</v>
      </c>
      <c r="F3" s="4">
        <v>94.359915873470939</v>
      </c>
      <c r="G3" s="4">
        <v>91.272310392678506</v>
      </c>
      <c r="H3" s="4">
        <v>95.452759875818259</v>
      </c>
      <c r="I3" s="4">
        <v>94.374160651061672</v>
      </c>
      <c r="J3" s="4">
        <v>94.339368432949783</v>
      </c>
      <c r="K3" s="4">
        <v>93.036020720330782</v>
      </c>
      <c r="L3" s="4">
        <v>91.035910833403776</v>
      </c>
      <c r="M3" s="4">
        <v>89.418782196281001</v>
      </c>
      <c r="N3" s="4">
        <v>94.386393654712478</v>
      </c>
      <c r="O3" s="4">
        <v>94.334856692781315</v>
      </c>
      <c r="P3" s="4">
        <v>94.611630204430298</v>
      </c>
      <c r="Q3" s="4">
        <v>92.82437920498964</v>
      </c>
      <c r="R3" s="4">
        <v>91.042208700021959</v>
      </c>
      <c r="S3" s="4">
        <v>89.456181287285418</v>
      </c>
      <c r="T3" s="4">
        <v>94.399642740270878</v>
      </c>
      <c r="U3" s="4">
        <v>94.332746674457439</v>
      </c>
      <c r="V3" s="4">
        <v>95.600735794742988</v>
      </c>
      <c r="W3" s="4">
        <v>94.377581740573163</v>
      </c>
      <c r="X3" s="4">
        <v>92.827475307296254</v>
      </c>
      <c r="Y3" s="4">
        <v>91.075025526671539</v>
      </c>
      <c r="Z3" s="4">
        <v>89.474474871335275</v>
      </c>
      <c r="AA3" s="4">
        <v>94.403036772645706</v>
      </c>
      <c r="AB3" s="4">
        <v>94.329527047433871</v>
      </c>
      <c r="AC3" s="4">
        <v>95.804175269258494</v>
      </c>
      <c r="AD3" s="4">
        <v>95.360257849787828</v>
      </c>
      <c r="AE3" s="4">
        <v>94.391595759506487</v>
      </c>
      <c r="AF3" s="4">
        <v>92.872500379057158</v>
      </c>
      <c r="AG3" s="4">
        <v>91.093795413504694</v>
      </c>
      <c r="AH3" s="4">
        <v>89.473649200539668</v>
      </c>
      <c r="AI3" s="4">
        <v>94.396829424148009</v>
      </c>
      <c r="AJ3" s="4">
        <v>94.326297717157431</v>
      </c>
      <c r="AK3" s="4">
        <v>95.228889059289727</v>
      </c>
      <c r="AL3" s="4">
        <v>95.487058456173116</v>
      </c>
      <c r="AM3" s="4">
        <v>95.366265018921069</v>
      </c>
      <c r="AN3" s="4">
        <v>91.49567133288005</v>
      </c>
      <c r="AO3" s="4">
        <v>92.890357211588366</v>
      </c>
      <c r="AP3" s="4">
        <v>91.084984629980895</v>
      </c>
      <c r="AQ3" s="4">
        <v>89.457636484438922</v>
      </c>
      <c r="AR3" s="4">
        <v>94.385416222739039</v>
      </c>
      <c r="AS3" s="4">
        <v>94.323390232487142</v>
      </c>
      <c r="AT3" s="4">
        <v>99.966040225700439</v>
      </c>
      <c r="AU3" s="4">
        <v>94.883575251779106</v>
      </c>
      <c r="AV3" s="4">
        <v>95.496531469764449</v>
      </c>
      <c r="AW3" s="4">
        <v>95.418417066222958</v>
      </c>
      <c r="AX3" s="4">
        <v>88.591788486766418</v>
      </c>
      <c r="AY3" s="4">
        <v>92.88090182597098</v>
      </c>
      <c r="AZ3" s="4">
        <v>91.059696671979822</v>
      </c>
      <c r="BA3" s="4">
        <v>89.439590345959374</v>
      </c>
      <c r="BB3" s="4">
        <v>94.375834950097982</v>
      </c>
      <c r="BC3" s="4">
        <v>94.318333880373743</v>
      </c>
      <c r="BD3" s="4">
        <v>98.945612211643407</v>
      </c>
      <c r="BE3" s="4">
        <v>99.534206916263912</v>
      </c>
      <c r="BF3" s="4">
        <v>94.87179081435302</v>
      </c>
      <c r="BG3" s="4">
        <v>95.551198485469158</v>
      </c>
      <c r="BH3" s="4">
        <v>95.444776875979883</v>
      </c>
      <c r="BI3" s="4">
        <v>88.573076773737981</v>
      </c>
      <c r="BJ3" s="4">
        <v>92.841034239669867</v>
      </c>
      <c r="BK3" s="4">
        <v>91.030229525575123</v>
      </c>
      <c r="BL3" s="4">
        <v>89.41933578462681</v>
      </c>
      <c r="BM3" s="4">
        <v>94.36611873035018</v>
      </c>
      <c r="BN3" s="4">
        <v>94.314303715224767</v>
      </c>
      <c r="BO3" s="4">
        <v>98.187029554320446</v>
      </c>
      <c r="BP3" s="4">
        <v>98.469292551602464</v>
      </c>
      <c r="BQ3" s="4">
        <v>99.469710016477819</v>
      </c>
      <c r="BR3" s="4">
        <v>94.915935902197248</v>
      </c>
      <c r="BS3" s="4">
        <v>95.566711048826818</v>
      </c>
      <c r="BT3" s="4">
        <v>95.419382450879723</v>
      </c>
      <c r="BU3" s="4">
        <v>88.531987828986473</v>
      </c>
      <c r="BV3" s="4">
        <v>92.806205259604084</v>
      </c>
      <c r="BW3" s="4">
        <v>91.00564841775109</v>
      </c>
      <c r="BX3" s="4">
        <v>89.405723600051033</v>
      </c>
      <c r="BY3" s="4">
        <v>94.359621434554612</v>
      </c>
      <c r="BZ3" s="4">
        <v>94.312625879023088</v>
      </c>
      <c r="CA3" s="4">
        <v>97.72661214095821</v>
      </c>
      <c r="CB3" s="4">
        <v>97.711796892474524</v>
      </c>
      <c r="CC3" s="4">
        <v>98.396885938264361</v>
      </c>
      <c r="CD3" s="4">
        <v>99.481981616322201</v>
      </c>
      <c r="CE3" s="4">
        <v>94.902250736599498</v>
      </c>
      <c r="CF3" s="4">
        <v>95.529139117245066</v>
      </c>
      <c r="CG3" s="4">
        <v>95.375132430078679</v>
      </c>
      <c r="CH3" s="4">
        <v>91.431222446334147</v>
      </c>
      <c r="CI3" s="4">
        <v>92.783742620241554</v>
      </c>
      <c r="CJ3" s="4">
        <v>90.992282906496442</v>
      </c>
      <c r="CK3" s="4">
        <v>89.399717188852918</v>
      </c>
      <c r="CL3" s="4">
        <v>94.357870239349793</v>
      </c>
      <c r="CM3" s="4">
        <v>94.311786563778966</v>
      </c>
      <c r="CN3" s="4">
        <v>97.525035508595778</v>
      </c>
      <c r="CO3" s="4">
        <v>97.238341445882526</v>
      </c>
      <c r="CP3" s="4">
        <v>97.636883827010067</v>
      </c>
      <c r="CQ3" s="4">
        <v>98.393761535113043</v>
      </c>
      <c r="CR3" s="4">
        <v>99.444632563174466</v>
      </c>
      <c r="CS3" s="4">
        <v>94.85928256361116</v>
      </c>
      <c r="CT3" s="4">
        <v>95.487920351775202</v>
      </c>
      <c r="CU3" s="4">
        <v>95.342102147521231</v>
      </c>
      <c r="CV3" s="4">
        <v>91.410649300274727</v>
      </c>
      <c r="CW3" s="4">
        <v>92.774723914952105</v>
      </c>
      <c r="CX3" s="4">
        <v>90.990061225606524</v>
      </c>
      <c r="CY3" s="4">
        <v>89.402255133952778</v>
      </c>
      <c r="CZ3" s="4">
        <v>94.360103949033686</v>
      </c>
      <c r="DA3" s="4">
        <v>94.312593370159064</v>
      </c>
      <c r="DB3" s="4">
        <v>97.496380443670986</v>
      </c>
      <c r="DC3" s="4">
        <v>97.095119133409526</v>
      </c>
      <c r="DD3" s="4">
        <v>97.177628936444918</v>
      </c>
      <c r="DE3" s="4">
        <v>97.649591153728068</v>
      </c>
      <c r="DF3" s="4">
        <v>98.360772832233565</v>
      </c>
      <c r="DG3" s="4">
        <v>99.399083119450523</v>
      </c>
      <c r="DH3" s="4">
        <v>94.821676793009104</v>
      </c>
      <c r="DI3" s="4">
        <v>95.459548057578473</v>
      </c>
      <c r="DJ3" s="4">
        <v>95.32631743804734</v>
      </c>
      <c r="DK3" s="4">
        <v>91.402948745404416</v>
      </c>
      <c r="DL3" s="4">
        <v>92.773904268872428</v>
      </c>
      <c r="DM3" s="4">
        <v>90.992949733073132</v>
      </c>
      <c r="DN3" s="4">
        <v>89.404594721262839</v>
      </c>
      <c r="DO3" s="4">
        <v>94.363092649476968</v>
      </c>
      <c r="DP3" s="4">
        <v>94.313245643937393</v>
      </c>
      <c r="DQ3" s="4">
        <v>97.501633606144821</v>
      </c>
      <c r="DR3" s="4">
        <v>97.081230228142005</v>
      </c>
      <c r="DS3" s="4">
        <v>97.047596757969885</v>
      </c>
      <c r="DT3" s="4">
        <v>97.19994712096981</v>
      </c>
      <c r="DU3" s="4">
        <v>97.621164696840253</v>
      </c>
      <c r="DV3" s="4">
        <v>98.313139978624449</v>
      </c>
      <c r="DW3" s="4">
        <v>99.357457620114403</v>
      </c>
      <c r="DX3" s="4">
        <v>94.792288687954738</v>
      </c>
      <c r="DY3" s="4">
        <v>95.443421933733475</v>
      </c>
      <c r="DZ3" s="4">
        <v>95.320851449728153</v>
      </c>
      <c r="EA3" s="4">
        <v>91.403061427739502</v>
      </c>
      <c r="EB3" s="4">
        <v>92.777031223753582</v>
      </c>
      <c r="EC3" s="4">
        <v>90.996874393149255</v>
      </c>
      <c r="ED3" s="4">
        <v>89.409647098681887</v>
      </c>
      <c r="EE3" s="4">
        <v>94.367799711968729</v>
      </c>
      <c r="EF3" s="4">
        <v>94.317224904925823</v>
      </c>
      <c r="EG3" s="4">
        <v>97.529155768595416</v>
      </c>
      <c r="EH3" s="4">
        <v>97.11551665254963</v>
      </c>
      <c r="EI3" s="4">
        <v>97.034603713631071</v>
      </c>
      <c r="EJ3" s="4">
        <v>97.083712530884412</v>
      </c>
      <c r="EK3" s="4">
        <v>97.194824531206066</v>
      </c>
      <c r="EL3" s="4">
        <v>97.588629337827044</v>
      </c>
      <c r="EM3" s="4">
        <v>98.278166795128513</v>
      </c>
      <c r="EN3" s="4">
        <v>99.332815609018269</v>
      </c>
      <c r="EO3" s="4">
        <v>94.776862412541035</v>
      </c>
      <c r="EP3" s="4">
        <v>95.434531454358535</v>
      </c>
      <c r="EQ3" s="4">
        <v>95.317450956896806</v>
      </c>
      <c r="ER3" s="4">
        <v>91.40460917960057</v>
      </c>
      <c r="ES3" s="4">
        <v>92.78240956197078</v>
      </c>
      <c r="ET3" s="4">
        <v>91.002563081211818</v>
      </c>
      <c r="EU3" s="4">
        <v>89.412800937541363</v>
      </c>
      <c r="EV3" s="4">
        <v>94.366551536139298</v>
      </c>
      <c r="EW3" s="4">
        <v>94.315246354998223</v>
      </c>
      <c r="EX3" s="4">
        <v>97.529154289235876</v>
      </c>
      <c r="EY3" s="4">
        <v>97.201244808054625</v>
      </c>
      <c r="EZ3" s="4">
        <v>97.109385734331383</v>
      </c>
      <c r="FA3" s="4">
        <v>97.094395934192988</v>
      </c>
      <c r="FB3" s="4">
        <v>97.088693369617445</v>
      </c>
      <c r="FC3" s="4">
        <v>97.162022798632492</v>
      </c>
      <c r="FD3" s="4">
        <v>97.555528619889643</v>
      </c>
      <c r="FE3" s="4">
        <v>98.253480902199641</v>
      </c>
      <c r="FF3" s="4">
        <v>99.315795746511682</v>
      </c>
      <c r="FG3" s="4">
        <v>94.768381998273469</v>
      </c>
      <c r="FH3" s="4">
        <v>95.433116162156452</v>
      </c>
      <c r="FI3" s="4">
        <v>95.321083788519829</v>
      </c>
      <c r="FJ3" s="4">
        <v>91.408707018129618</v>
      </c>
      <c r="FK3" s="4">
        <v>92.785510372556729</v>
      </c>
      <c r="FL3" s="4">
        <v>91.006916535065514</v>
      </c>
      <c r="FM3" s="4">
        <v>89.418397280828898</v>
      </c>
      <c r="FN3" s="4">
        <v>94.369786846510593</v>
      </c>
      <c r="FO3" s="4">
        <v>94.321435307072534</v>
      </c>
      <c r="FP3" s="4">
        <v>97.427994220994947</v>
      </c>
      <c r="FQ3" s="4">
        <v>97.180938037737576</v>
      </c>
      <c r="FR3" s="4">
        <v>97.18431853856184</v>
      </c>
      <c r="FS3" s="4">
        <v>97.149950471096247</v>
      </c>
      <c r="FT3" s="4">
        <v>97.096261925283983</v>
      </c>
      <c r="FU3" s="4">
        <v>97.056865497125628</v>
      </c>
      <c r="FV3" s="4">
        <v>97.128294042111193</v>
      </c>
      <c r="FW3" s="4">
        <v>97.531192350995184</v>
      </c>
      <c r="FX3" s="4">
        <v>98.239212445343398</v>
      </c>
      <c r="FY3" s="4">
        <v>99.309044134106998</v>
      </c>
      <c r="FZ3" s="4">
        <v>94.768689736568021</v>
      </c>
      <c r="GA3" s="4">
        <v>95.435798637209473</v>
      </c>
      <c r="GB3" s="4">
        <v>95.324861825088746</v>
      </c>
      <c r="GC3" s="4">
        <v>91.411913376607572</v>
      </c>
      <c r="GD3" s="4">
        <v>92.789161563598327</v>
      </c>
      <c r="GE3" s="4">
        <v>91.011118259865967</v>
      </c>
      <c r="GF3" s="4">
        <v>89.420327031146414</v>
      </c>
      <c r="GG3" s="4">
        <v>94.378066048557642</v>
      </c>
      <c r="GH3" s="4">
        <v>94.317483396049511</v>
      </c>
      <c r="GI3" s="4"/>
    </row>
    <row r="4" spans="1:191" x14ac:dyDescent="0.2">
      <c r="A4" s="1">
        <v>3</v>
      </c>
      <c r="B4" s="4">
        <v>94.652147490434757</v>
      </c>
      <c r="C4" s="4">
        <v>94.419040426596752</v>
      </c>
      <c r="D4" s="4">
        <v>95.660476677642933</v>
      </c>
      <c r="E4" s="4">
        <v>94.378890656546147</v>
      </c>
      <c r="F4" s="4">
        <v>94.319669589975135</v>
      </c>
      <c r="G4" s="4">
        <v>91.271030858962831</v>
      </c>
      <c r="H4" s="4">
        <v>95.316199814789556</v>
      </c>
      <c r="I4" s="4">
        <v>94.25509455892221</v>
      </c>
      <c r="J4" s="4">
        <v>94.297701510904915</v>
      </c>
      <c r="K4" s="4">
        <v>92.993035550376987</v>
      </c>
      <c r="L4" s="4">
        <v>91.029812940566458</v>
      </c>
      <c r="M4" s="4">
        <v>89.436584217489639</v>
      </c>
      <c r="N4" s="4">
        <v>94.268249190283896</v>
      </c>
      <c r="O4" s="4">
        <v>94.292784562987748</v>
      </c>
      <c r="P4" s="4">
        <v>94.54924679041045</v>
      </c>
      <c r="Q4" s="4">
        <v>92.800539315228036</v>
      </c>
      <c r="R4" s="4">
        <v>91.038913558623776</v>
      </c>
      <c r="S4" s="4">
        <v>89.473520855253227</v>
      </c>
      <c r="T4" s="4">
        <v>94.281576974368221</v>
      </c>
      <c r="U4" s="4">
        <v>94.290974018217241</v>
      </c>
      <c r="V4" s="4">
        <v>95.569255288976009</v>
      </c>
      <c r="W4" s="4">
        <v>94.346705414868765</v>
      </c>
      <c r="X4" s="4">
        <v>92.806235806919744</v>
      </c>
      <c r="Y4" s="4">
        <v>91.072271666484596</v>
      </c>
      <c r="Z4" s="4">
        <v>89.494190224481287</v>
      </c>
      <c r="AA4" s="4">
        <v>94.284572832358236</v>
      </c>
      <c r="AB4" s="4">
        <v>94.288446779010812</v>
      </c>
      <c r="AC4" s="4">
        <v>95.753807781239047</v>
      </c>
      <c r="AD4" s="4">
        <v>95.322747138354032</v>
      </c>
      <c r="AE4" s="4">
        <v>94.364045794836287</v>
      </c>
      <c r="AF4" s="4">
        <v>92.85101974043387</v>
      </c>
      <c r="AG4" s="4">
        <v>91.091796655697124</v>
      </c>
      <c r="AH4" s="4">
        <v>89.493790061914353</v>
      </c>
      <c r="AI4" s="4">
        <v>94.279574853779309</v>
      </c>
      <c r="AJ4" s="4">
        <v>94.285085215592858</v>
      </c>
      <c r="AK4" s="4">
        <v>95.200896266128183</v>
      </c>
      <c r="AL4" s="4">
        <v>95.463373538023674</v>
      </c>
      <c r="AM4" s="4">
        <v>95.329269996613633</v>
      </c>
      <c r="AN4" s="4">
        <v>91.528960839744784</v>
      </c>
      <c r="AO4" s="4">
        <v>92.870256180630719</v>
      </c>
      <c r="AP4" s="4">
        <v>91.085556596877439</v>
      </c>
      <c r="AQ4" s="4">
        <v>89.479347034941057</v>
      </c>
      <c r="AR4" s="4">
        <v>94.270453912229357</v>
      </c>
      <c r="AS4" s="4">
        <v>94.282573565515861</v>
      </c>
      <c r="AT4" s="4">
        <v>99.834093741487735</v>
      </c>
      <c r="AU4" s="4">
        <v>94.868273944376554</v>
      </c>
      <c r="AV4" s="4">
        <v>95.473279161613291</v>
      </c>
      <c r="AW4" s="4">
        <v>95.379925591585547</v>
      </c>
      <c r="AX4" s="4">
        <v>88.686899396301115</v>
      </c>
      <c r="AY4" s="4">
        <v>92.861740724874466</v>
      </c>
      <c r="AZ4" s="4">
        <v>91.061873507876882</v>
      </c>
      <c r="BA4" s="4">
        <v>89.462754201073224</v>
      </c>
      <c r="BB4" s="4">
        <v>94.261799791369839</v>
      </c>
      <c r="BC4" s="4">
        <v>94.279911549870803</v>
      </c>
      <c r="BD4" s="4">
        <v>98.805807640615157</v>
      </c>
      <c r="BE4" s="4">
        <v>99.42850131426178</v>
      </c>
      <c r="BF4" s="4">
        <v>94.857881022841397</v>
      </c>
      <c r="BG4" s="4">
        <v>95.526656351379131</v>
      </c>
      <c r="BH4" s="4">
        <v>95.406418655340318</v>
      </c>
      <c r="BI4" s="4">
        <v>88.670745715249325</v>
      </c>
      <c r="BJ4" s="4">
        <v>92.825619437502382</v>
      </c>
      <c r="BK4" s="4">
        <v>91.034722387126195</v>
      </c>
      <c r="BL4" s="4">
        <v>89.445577441382738</v>
      </c>
      <c r="BM4" s="4">
        <v>94.253452892481377</v>
      </c>
      <c r="BN4" s="4">
        <v>94.276047865484898</v>
      </c>
      <c r="BO4" s="4">
        <v>98.054262296152061</v>
      </c>
      <c r="BP4" s="4">
        <v>98.373873152375396</v>
      </c>
      <c r="BQ4" s="4">
        <v>99.366676607798837</v>
      </c>
      <c r="BR4" s="4">
        <v>94.901439963680431</v>
      </c>
      <c r="BS4" s="4">
        <v>95.54377754263524</v>
      </c>
      <c r="BT4" s="4">
        <v>95.384191985499754</v>
      </c>
      <c r="BU4" s="4">
        <v>88.632601791629412</v>
      </c>
      <c r="BV4" s="4">
        <v>92.793781434348958</v>
      </c>
      <c r="BW4" s="4">
        <v>91.011893594568576</v>
      </c>
      <c r="BX4" s="4">
        <v>89.432353620559553</v>
      </c>
      <c r="BY4" s="4">
        <v>94.247793676564569</v>
      </c>
      <c r="BZ4" s="4">
        <v>94.27493133133548</v>
      </c>
      <c r="CA4" s="4">
        <v>97.579171822258786</v>
      </c>
      <c r="CB4" s="4">
        <v>97.614372874588895</v>
      </c>
      <c r="CC4" s="4">
        <v>98.305774295390677</v>
      </c>
      <c r="CD4" s="4">
        <v>99.378873194627914</v>
      </c>
      <c r="CE4" s="4">
        <v>94.890899624480952</v>
      </c>
      <c r="CF4" s="4">
        <v>95.509588804016204</v>
      </c>
      <c r="CG4" s="4">
        <v>95.344290265210489</v>
      </c>
      <c r="CH4" s="4">
        <v>91.474417126248611</v>
      </c>
      <c r="CI4" s="4">
        <v>92.77212311752146</v>
      </c>
      <c r="CJ4" s="4">
        <v>90.999272205651081</v>
      </c>
      <c r="CK4" s="4">
        <v>89.427092086993341</v>
      </c>
      <c r="CL4" s="4">
        <v>94.245986909868904</v>
      </c>
      <c r="CM4" s="4">
        <v>94.274925892258295</v>
      </c>
      <c r="CN4" s="4">
        <v>97.393027506881893</v>
      </c>
      <c r="CO4" s="4">
        <v>97.140910332945239</v>
      </c>
      <c r="CP4" s="4">
        <v>97.542611183452408</v>
      </c>
      <c r="CQ4" s="4">
        <v>98.303002623077504</v>
      </c>
      <c r="CR4" s="4">
        <v>99.34612347581016</v>
      </c>
      <c r="CS4" s="4">
        <v>94.852143156304706</v>
      </c>
      <c r="CT4" s="4">
        <v>95.471730407214281</v>
      </c>
      <c r="CU4" s="4">
        <v>95.313434721509012</v>
      </c>
      <c r="CV4" s="4">
        <v>91.455007144991299</v>
      </c>
      <c r="CW4" s="4">
        <v>92.76380681062605</v>
      </c>
      <c r="CX4" s="4">
        <v>90.998644842082186</v>
      </c>
      <c r="CY4" s="4">
        <v>89.42943216542875</v>
      </c>
      <c r="CZ4" s="4">
        <v>94.24713595511011</v>
      </c>
      <c r="DA4" s="4">
        <v>94.278084097626945</v>
      </c>
      <c r="DB4" s="4">
        <v>97.345040478747023</v>
      </c>
      <c r="DC4" s="4">
        <v>96.998559320262729</v>
      </c>
      <c r="DD4" s="4">
        <v>97.091953621647406</v>
      </c>
      <c r="DE4" s="4">
        <v>97.555961919536102</v>
      </c>
      <c r="DF4" s="4">
        <v>98.274117521006772</v>
      </c>
      <c r="DG4" s="4">
        <v>99.305434132083647</v>
      </c>
      <c r="DH4" s="4">
        <v>94.816825429993187</v>
      </c>
      <c r="DI4" s="4">
        <v>95.446182191769765</v>
      </c>
      <c r="DJ4" s="4">
        <v>95.299657651240508</v>
      </c>
      <c r="DK4" s="4">
        <v>91.448376901730327</v>
      </c>
      <c r="DL4" s="4">
        <v>92.76360968706787</v>
      </c>
      <c r="DM4" s="4">
        <v>91.000642539344796</v>
      </c>
      <c r="DN4" s="4">
        <v>89.431846605563436</v>
      </c>
      <c r="DO4" s="4">
        <v>94.249695752190362</v>
      </c>
      <c r="DP4" s="4">
        <v>94.278649313709863</v>
      </c>
      <c r="DQ4" s="4">
        <v>97.364325673020303</v>
      </c>
      <c r="DR4" s="4">
        <v>96.975466363259386</v>
      </c>
      <c r="DS4" s="4">
        <v>96.955880365124727</v>
      </c>
      <c r="DT4" s="4">
        <v>97.112718184330248</v>
      </c>
      <c r="DU4" s="4">
        <v>97.531335096267597</v>
      </c>
      <c r="DV4" s="4">
        <v>98.230186037272205</v>
      </c>
      <c r="DW4" s="4">
        <v>99.267029479460533</v>
      </c>
      <c r="DX4" s="4">
        <v>94.790870096396944</v>
      </c>
      <c r="DY4" s="4">
        <v>95.431460079706099</v>
      </c>
      <c r="DZ4" s="4">
        <v>95.294671627473932</v>
      </c>
      <c r="EA4" s="4">
        <v>91.448634205743645</v>
      </c>
      <c r="EB4" s="4">
        <v>92.766777755722387</v>
      </c>
      <c r="EC4" s="4">
        <v>91.004343303692295</v>
      </c>
      <c r="ED4" s="4">
        <v>89.43648520916112</v>
      </c>
      <c r="EE4" s="4">
        <v>94.253401783625719</v>
      </c>
      <c r="EF4" s="4">
        <v>94.283446063129333</v>
      </c>
      <c r="EG4" s="4">
        <v>97.377843623787044</v>
      </c>
      <c r="EH4" s="4">
        <v>97.018170707254498</v>
      </c>
      <c r="EI4" s="4">
        <v>96.934005757904785</v>
      </c>
      <c r="EJ4" s="4">
        <v>96.991764302394714</v>
      </c>
      <c r="EK4" s="4">
        <v>97.111810023694872</v>
      </c>
      <c r="EL4" s="4">
        <v>97.50350651661293</v>
      </c>
      <c r="EM4" s="4">
        <v>98.199726327878977</v>
      </c>
      <c r="EN4" s="4">
        <v>99.245251732576421</v>
      </c>
      <c r="EO4" s="4">
        <v>94.777652392035279</v>
      </c>
      <c r="EP4" s="4">
        <v>95.423515845231677</v>
      </c>
      <c r="EQ4" s="4">
        <v>95.292791369228226</v>
      </c>
      <c r="ER4" s="4">
        <v>91.450706450740185</v>
      </c>
      <c r="ES4" s="4">
        <v>92.771592838056421</v>
      </c>
      <c r="ET4" s="4">
        <v>91.009623059759292</v>
      </c>
      <c r="EU4" s="4">
        <v>89.438878724374263</v>
      </c>
      <c r="EV4" s="4">
        <v>94.25550534454068</v>
      </c>
      <c r="EW4" s="4">
        <v>94.278705033717074</v>
      </c>
      <c r="EX4" s="4">
        <v>97.390478094212625</v>
      </c>
      <c r="EY4" s="4">
        <v>97.093584940813443</v>
      </c>
      <c r="EZ4" s="4">
        <v>97.015010942651429</v>
      </c>
      <c r="FA4" s="4">
        <v>96.993554905730591</v>
      </c>
      <c r="FB4" s="4">
        <v>96.999993597368288</v>
      </c>
      <c r="FC4" s="4">
        <v>97.083275232918211</v>
      </c>
      <c r="FD4" s="4">
        <v>97.473837966346437</v>
      </c>
      <c r="FE4" s="4">
        <v>98.177530789778586</v>
      </c>
      <c r="FF4" s="4">
        <v>99.230333929867356</v>
      </c>
      <c r="FG4" s="4">
        <v>94.769772825876672</v>
      </c>
      <c r="FH4" s="4">
        <v>95.42306707129633</v>
      </c>
      <c r="FI4" s="4">
        <v>95.296700244354469</v>
      </c>
      <c r="FJ4" s="4">
        <v>91.453934717953786</v>
      </c>
      <c r="FK4" s="4">
        <v>92.773655245199507</v>
      </c>
      <c r="FL4" s="4">
        <v>91.014312634041289</v>
      </c>
      <c r="FM4" s="4">
        <v>89.445497367257289</v>
      </c>
      <c r="FN4" s="4">
        <v>94.260290482739862</v>
      </c>
      <c r="FO4" s="4">
        <v>94.279810517419207</v>
      </c>
      <c r="FP4" s="4">
        <v>97.279132613351564</v>
      </c>
      <c r="FQ4" s="4">
        <v>97.074881751645052</v>
      </c>
      <c r="FR4" s="4">
        <v>97.079027703080769</v>
      </c>
      <c r="FS4" s="4">
        <v>97.055315595605123</v>
      </c>
      <c r="FT4" s="4">
        <v>96.999004852571147</v>
      </c>
      <c r="FU4" s="4">
        <v>96.972563793972768</v>
      </c>
      <c r="FV4" s="4">
        <v>97.052493758492915</v>
      </c>
      <c r="FW4" s="4">
        <v>97.452014706591697</v>
      </c>
      <c r="FX4" s="4">
        <v>98.164700049295604</v>
      </c>
      <c r="FY4" s="4">
        <v>99.224426864756893</v>
      </c>
      <c r="FZ4" s="4">
        <v>94.770138850132298</v>
      </c>
      <c r="GA4" s="4">
        <v>95.424377465615677</v>
      </c>
      <c r="GB4" s="4">
        <v>95.300574606583609</v>
      </c>
      <c r="GC4" s="4">
        <v>91.457297453788698</v>
      </c>
      <c r="GD4" s="4">
        <v>92.778328757884495</v>
      </c>
      <c r="GE4" s="4">
        <v>91.017071940565728</v>
      </c>
      <c r="GF4" s="4">
        <v>89.445496219245882</v>
      </c>
      <c r="GG4" s="4">
        <v>94.256438736048366</v>
      </c>
      <c r="GH4" s="4">
        <v>94.281486182507408</v>
      </c>
      <c r="GI4" s="4"/>
    </row>
    <row r="5" spans="1:191" x14ac:dyDescent="0.2">
      <c r="A5" s="1">
        <v>4</v>
      </c>
      <c r="B5" s="4">
        <v>94.626009224021288</v>
      </c>
      <c r="C5" s="4">
        <v>94.34905270965848</v>
      </c>
      <c r="D5" s="4">
        <v>95.60193648347942</v>
      </c>
      <c r="E5" s="4">
        <v>94.367337417822156</v>
      </c>
      <c r="F5" s="4">
        <v>94.253662928876665</v>
      </c>
      <c r="G5" s="4">
        <v>91.312487832695965</v>
      </c>
      <c r="H5" s="4">
        <v>95.269481410136777</v>
      </c>
      <c r="I5" s="4">
        <v>94.250287760923683</v>
      </c>
      <c r="J5" s="4">
        <v>94.232925547387993</v>
      </c>
      <c r="K5" s="4">
        <v>92.961424861325852</v>
      </c>
      <c r="L5" s="4">
        <v>91.082942721715483</v>
      </c>
      <c r="M5" s="4">
        <v>89.552739469472897</v>
      </c>
      <c r="N5" s="4">
        <v>94.263218423063137</v>
      </c>
      <c r="O5" s="4">
        <v>94.228580035802793</v>
      </c>
      <c r="P5" s="4">
        <v>94.447448535681204</v>
      </c>
      <c r="Q5" s="4">
        <v>92.78128390588536</v>
      </c>
      <c r="R5" s="4">
        <v>91.093418953355268</v>
      </c>
      <c r="S5" s="4">
        <v>89.590015516770848</v>
      </c>
      <c r="T5" s="4">
        <v>94.276480990467903</v>
      </c>
      <c r="U5" s="4">
        <v>94.227228732401187</v>
      </c>
      <c r="V5" s="4">
        <v>95.430544092824888</v>
      </c>
      <c r="W5" s="4">
        <v>94.261680406268312</v>
      </c>
      <c r="X5" s="4">
        <v>92.788117166780694</v>
      </c>
      <c r="Y5" s="4">
        <v>91.127045429124621</v>
      </c>
      <c r="Z5" s="4">
        <v>89.611186519590149</v>
      </c>
      <c r="AA5" s="4">
        <v>94.280509450138112</v>
      </c>
      <c r="AB5" s="4">
        <v>94.224938353062058</v>
      </c>
      <c r="AC5" s="4">
        <v>95.58824366097555</v>
      </c>
      <c r="AD5" s="4">
        <v>95.173311139908719</v>
      </c>
      <c r="AE5" s="4">
        <v>94.279101181540767</v>
      </c>
      <c r="AF5" s="4">
        <v>92.831114213102566</v>
      </c>
      <c r="AG5" s="4">
        <v>91.147743658993946</v>
      </c>
      <c r="AH5" s="4">
        <v>89.61276541370944</v>
      </c>
      <c r="AI5" s="4">
        <v>94.277794827362612</v>
      </c>
      <c r="AJ5" s="4">
        <v>94.222285227948447</v>
      </c>
      <c r="AK5" s="4">
        <v>95.055579371825047</v>
      </c>
      <c r="AL5" s="4">
        <v>95.311069370399878</v>
      </c>
      <c r="AM5" s="4">
        <v>95.181913941571324</v>
      </c>
      <c r="AN5" s="4">
        <v>91.518924208180096</v>
      </c>
      <c r="AO5" s="4">
        <v>92.852058113190267</v>
      </c>
      <c r="AP5" s="4">
        <v>91.142959818389386</v>
      </c>
      <c r="AQ5" s="4">
        <v>89.60027252414352</v>
      </c>
      <c r="AR5" s="4">
        <v>94.269920579142692</v>
      </c>
      <c r="AS5" s="4">
        <v>94.220452998889954</v>
      </c>
      <c r="AT5" s="4">
        <v>99.563684704318291</v>
      </c>
      <c r="AU5" s="4">
        <v>94.731083052454665</v>
      </c>
      <c r="AV5" s="4">
        <v>95.322673613842468</v>
      </c>
      <c r="AW5" s="4">
        <v>95.231123075133397</v>
      </c>
      <c r="AX5" s="4">
        <v>88.753334084582178</v>
      </c>
      <c r="AY5" s="4">
        <v>92.846036795384848</v>
      </c>
      <c r="AZ5" s="4">
        <v>91.121516277023133</v>
      </c>
      <c r="BA5" s="4">
        <v>89.58591343968294</v>
      </c>
      <c r="BB5" s="4">
        <v>94.263404063636685</v>
      </c>
      <c r="BC5" s="4">
        <v>94.218364691614923</v>
      </c>
      <c r="BD5" s="4">
        <v>98.572067132702074</v>
      </c>
      <c r="BE5" s="4">
        <v>99.159041451141945</v>
      </c>
      <c r="BF5" s="4">
        <v>94.723336552073022</v>
      </c>
      <c r="BG5" s="4">
        <v>95.373156727416813</v>
      </c>
      <c r="BH5" s="4">
        <v>95.25746280389248</v>
      </c>
      <c r="BI5" s="4">
        <v>88.739565572646384</v>
      </c>
      <c r="BJ5" s="4">
        <v>92.813712028332745</v>
      </c>
      <c r="BK5" s="4">
        <v>91.098700774334034</v>
      </c>
      <c r="BL5" s="4">
        <v>89.571138264787436</v>
      </c>
      <c r="BM5" s="4">
        <v>94.257388009136292</v>
      </c>
      <c r="BN5" s="4">
        <v>94.216144977710243</v>
      </c>
      <c r="BO5" s="4">
        <v>97.858296041813617</v>
      </c>
      <c r="BP5" s="4">
        <v>98.15742110331189</v>
      </c>
      <c r="BQ5" s="4">
        <v>99.095892851677391</v>
      </c>
      <c r="BR5" s="4">
        <v>94.765043556295979</v>
      </c>
      <c r="BS5" s="4">
        <v>95.391439109325091</v>
      </c>
      <c r="BT5" s="4">
        <v>95.239136302504335</v>
      </c>
      <c r="BU5" s="4">
        <v>88.705686809491326</v>
      </c>
      <c r="BV5" s="4">
        <v>92.785635575407852</v>
      </c>
      <c r="BW5" s="4">
        <v>91.078140291490271</v>
      </c>
      <c r="BX5" s="4">
        <v>89.559685052166571</v>
      </c>
      <c r="BY5" s="4">
        <v>94.252702503475561</v>
      </c>
      <c r="BZ5" s="4">
        <v>94.215680718601277</v>
      </c>
      <c r="CA5" s="4">
        <v>97.444056225573263</v>
      </c>
      <c r="CB5" s="4">
        <v>97.427406582182812</v>
      </c>
      <c r="CC5" s="4">
        <v>98.092014503166908</v>
      </c>
      <c r="CD5" s="4">
        <v>99.10945255245224</v>
      </c>
      <c r="CE5" s="4">
        <v>94.759632253931386</v>
      </c>
      <c r="CF5" s="4">
        <v>95.362994642396188</v>
      </c>
      <c r="CG5" s="4">
        <v>95.203515440741782</v>
      </c>
      <c r="CH5" s="4">
        <v>91.475635497186232</v>
      </c>
      <c r="CI5" s="4">
        <v>92.76698832701581</v>
      </c>
      <c r="CJ5" s="4">
        <v>91.067726996334102</v>
      </c>
      <c r="CK5" s="4">
        <v>89.554631633682163</v>
      </c>
      <c r="CL5" s="4">
        <v>94.2514804165545</v>
      </c>
      <c r="CM5" s="4">
        <v>94.215161990969463</v>
      </c>
      <c r="CN5" s="4">
        <v>97.235045682314521</v>
      </c>
      <c r="CO5" s="4">
        <v>96.991171229388513</v>
      </c>
      <c r="CP5" s="4">
        <v>97.356170445035758</v>
      </c>
      <c r="CQ5" s="4">
        <v>98.090009552828533</v>
      </c>
      <c r="CR5" s="4">
        <v>99.0826772284518</v>
      </c>
      <c r="CS5" s="4">
        <v>94.72631943775248</v>
      </c>
      <c r="CT5" s="4">
        <v>95.329698332358035</v>
      </c>
      <c r="CU5" s="4">
        <v>95.177064991502249</v>
      </c>
      <c r="CV5" s="4">
        <v>91.459331462260423</v>
      </c>
      <c r="CW5" s="4">
        <v>92.759110487688616</v>
      </c>
      <c r="CX5" s="4">
        <v>91.066421943376199</v>
      </c>
      <c r="CY5" s="4">
        <v>89.55798299553166</v>
      </c>
      <c r="CZ5" s="4">
        <v>94.253350245862734</v>
      </c>
      <c r="DA5" s="4">
        <v>94.216646631521982</v>
      </c>
      <c r="DB5" s="4">
        <v>97.232929958673111</v>
      </c>
      <c r="DC5" s="4">
        <v>96.851365738480666</v>
      </c>
      <c r="DD5" s="4">
        <v>96.942691085712127</v>
      </c>
      <c r="DE5" s="4">
        <v>97.371229342879602</v>
      </c>
      <c r="DF5" s="4">
        <v>98.066732327012616</v>
      </c>
      <c r="DG5" s="4">
        <v>99.045832941354973</v>
      </c>
      <c r="DH5" s="4">
        <v>94.695104057881636</v>
      </c>
      <c r="DI5" s="4">
        <v>95.307742722637158</v>
      </c>
      <c r="DJ5" s="4">
        <v>95.16514329468643</v>
      </c>
      <c r="DK5" s="4">
        <v>91.453913430676693</v>
      </c>
      <c r="DL5" s="4">
        <v>92.760107147213986</v>
      </c>
      <c r="DM5" s="4">
        <v>91.069103546581388</v>
      </c>
      <c r="DN5" s="4">
        <v>89.560255363413503</v>
      </c>
      <c r="DO5" s="4">
        <v>94.254136781556014</v>
      </c>
      <c r="DP5" s="4">
        <v>94.215239127957872</v>
      </c>
      <c r="DQ5" s="4">
        <v>97.2131087333279</v>
      </c>
      <c r="DR5" s="4">
        <v>96.826354466755419</v>
      </c>
      <c r="DS5" s="4">
        <v>96.807127627675769</v>
      </c>
      <c r="DT5" s="4">
        <v>96.964289619983518</v>
      </c>
      <c r="DU5" s="4">
        <v>97.350042251298646</v>
      </c>
      <c r="DV5" s="4">
        <v>98.027081358992064</v>
      </c>
      <c r="DW5" s="4">
        <v>99.013241943311556</v>
      </c>
      <c r="DX5" s="4">
        <v>94.672694980928625</v>
      </c>
      <c r="DY5" s="4">
        <v>95.295886864310262</v>
      </c>
      <c r="DZ5" s="4">
        <v>95.161099738861992</v>
      </c>
      <c r="EA5" s="4">
        <v>91.453803202383597</v>
      </c>
      <c r="EB5" s="4">
        <v>92.762674261779182</v>
      </c>
      <c r="EC5" s="4">
        <v>91.073158159715277</v>
      </c>
      <c r="ED5" s="4">
        <v>89.563807250958078</v>
      </c>
      <c r="EE5" s="4">
        <v>94.257056634365384</v>
      </c>
      <c r="EF5" s="4">
        <v>94.218523220225705</v>
      </c>
      <c r="EG5" s="4">
        <v>97.232692521040192</v>
      </c>
      <c r="EH5" s="4">
        <v>96.880324413837059</v>
      </c>
      <c r="EI5" s="4">
        <v>96.78520030529117</v>
      </c>
      <c r="EJ5" s="4">
        <v>96.843623046651572</v>
      </c>
      <c r="EK5" s="4">
        <v>96.967917828348121</v>
      </c>
      <c r="EL5" s="4">
        <v>97.328444266183126</v>
      </c>
      <c r="EM5" s="4">
        <v>98.002249697428297</v>
      </c>
      <c r="EN5" s="4">
        <v>98.995689472909802</v>
      </c>
      <c r="EO5" s="4">
        <v>94.661694567696657</v>
      </c>
      <c r="EP5" s="4">
        <v>95.288985091659669</v>
      </c>
      <c r="EQ5" s="4">
        <v>95.159315411745609</v>
      </c>
      <c r="ER5" s="4">
        <v>91.456069793788586</v>
      </c>
      <c r="ES5" s="4">
        <v>92.76712003684149</v>
      </c>
      <c r="ET5" s="4">
        <v>91.076394238319239</v>
      </c>
      <c r="EU5" s="4">
        <v>89.56640241058075</v>
      </c>
      <c r="EV5" s="4">
        <v>94.259833427296499</v>
      </c>
      <c r="EW5" s="4">
        <v>94.216877847457795</v>
      </c>
      <c r="EX5" s="4">
        <v>97.234324623844643</v>
      </c>
      <c r="EY5" s="4">
        <v>96.944893206981803</v>
      </c>
      <c r="EZ5" s="4">
        <v>96.875143688602734</v>
      </c>
      <c r="FA5" s="4">
        <v>96.846146933973614</v>
      </c>
      <c r="FB5" s="4">
        <v>96.857137086004883</v>
      </c>
      <c r="FC5" s="4">
        <v>96.943564427750118</v>
      </c>
      <c r="FD5" s="4">
        <v>97.302355238840448</v>
      </c>
      <c r="FE5" s="4">
        <v>97.982975421202653</v>
      </c>
      <c r="FF5" s="4">
        <v>98.983005701124455</v>
      </c>
      <c r="FG5" s="4">
        <v>94.654718667952181</v>
      </c>
      <c r="FH5" s="4">
        <v>95.287661983765261</v>
      </c>
      <c r="FI5" s="4">
        <v>95.164082914317177</v>
      </c>
      <c r="FJ5" s="4">
        <v>91.459862093075756</v>
      </c>
      <c r="FK5" s="4">
        <v>92.769942542372462</v>
      </c>
      <c r="FL5" s="4">
        <v>91.082665371366019</v>
      </c>
      <c r="FM5" s="4">
        <v>89.570162961338767</v>
      </c>
      <c r="FN5" s="4">
        <v>94.26302543274771</v>
      </c>
      <c r="FO5" s="4">
        <v>94.217042163160642</v>
      </c>
      <c r="FP5" s="4">
        <v>97.167286040998931</v>
      </c>
      <c r="FQ5" s="4">
        <v>96.932413774664425</v>
      </c>
      <c r="FR5" s="4">
        <v>96.929759460965911</v>
      </c>
      <c r="FS5" s="4">
        <v>96.917188101219352</v>
      </c>
      <c r="FT5" s="4">
        <v>96.855948383456919</v>
      </c>
      <c r="FU5" s="4">
        <v>96.833203750484401</v>
      </c>
      <c r="FV5" s="4">
        <v>96.918487411322587</v>
      </c>
      <c r="FW5" s="4">
        <v>97.284834108859201</v>
      </c>
      <c r="FX5" s="4">
        <v>97.971241701933451</v>
      </c>
      <c r="FY5" s="4">
        <v>98.977232235920255</v>
      </c>
      <c r="FZ5" s="4">
        <v>94.655217876541016</v>
      </c>
      <c r="GA5" s="4">
        <v>95.290663124285615</v>
      </c>
      <c r="GB5" s="4">
        <v>95.166377350830771</v>
      </c>
      <c r="GC5" s="4">
        <v>91.463065673212654</v>
      </c>
      <c r="GD5" s="4">
        <v>92.773704915893433</v>
      </c>
      <c r="GE5" s="4">
        <v>91.082799266380675</v>
      </c>
      <c r="GF5" s="4">
        <v>89.569116389747919</v>
      </c>
      <c r="GG5" s="4">
        <v>94.260308130000439</v>
      </c>
      <c r="GH5" s="4">
        <v>94.217665535536341</v>
      </c>
      <c r="GI5" s="4"/>
    </row>
    <row r="6" spans="1:191" x14ac:dyDescent="0.2">
      <c r="A6" s="1">
        <v>5</v>
      </c>
      <c r="B6" s="4">
        <v>94.496590193036113</v>
      </c>
      <c r="C6" s="4">
        <v>94.257035296651367</v>
      </c>
      <c r="D6" s="4">
        <v>95.466654527393672</v>
      </c>
      <c r="E6" s="4">
        <v>94.276418204841434</v>
      </c>
      <c r="F6" s="4">
        <v>94.166077541213369</v>
      </c>
      <c r="G6" s="4">
        <v>91.331534354187525</v>
      </c>
      <c r="H6" s="4">
        <v>95.139650007089699</v>
      </c>
      <c r="I6" s="4">
        <v>94.167136479612395</v>
      </c>
      <c r="J6" s="4">
        <v>94.14457935635977</v>
      </c>
      <c r="K6" s="4">
        <v>92.95855759803915</v>
      </c>
      <c r="L6" s="4">
        <v>91.101398349866784</v>
      </c>
      <c r="M6" s="4">
        <v>89.599533828762404</v>
      </c>
      <c r="N6" s="4">
        <v>94.178821874667307</v>
      </c>
      <c r="O6" s="4">
        <v>94.13999946130528</v>
      </c>
      <c r="P6" s="4">
        <v>94.423117647290127</v>
      </c>
      <c r="Q6" s="4">
        <v>92.77459825637942</v>
      </c>
      <c r="R6" s="4">
        <v>91.108670987406725</v>
      </c>
      <c r="S6" s="4">
        <v>89.635999316899287</v>
      </c>
      <c r="T6" s="4">
        <v>94.191653840290371</v>
      </c>
      <c r="U6" s="4">
        <v>94.138795479548534</v>
      </c>
      <c r="V6" s="4">
        <v>95.362238680468792</v>
      </c>
      <c r="W6" s="4">
        <v>94.245447637075387</v>
      </c>
      <c r="X6" s="4">
        <v>92.778856952837899</v>
      </c>
      <c r="Y6" s="4">
        <v>91.142464688963983</v>
      </c>
      <c r="Z6" s="4">
        <v>89.658262599147804</v>
      </c>
      <c r="AA6" s="4">
        <v>94.195428574792231</v>
      </c>
      <c r="AB6" s="4">
        <v>94.135769716047591</v>
      </c>
      <c r="AC6" s="4">
        <v>95.50703819841857</v>
      </c>
      <c r="AD6" s="4">
        <v>95.16706324755279</v>
      </c>
      <c r="AE6" s="4">
        <v>94.259505007314004</v>
      </c>
      <c r="AF6" s="4">
        <v>92.820807551912281</v>
      </c>
      <c r="AG6" s="4">
        <v>91.164570226856327</v>
      </c>
      <c r="AH6" s="4">
        <v>89.66273803051773</v>
      </c>
      <c r="AI6" s="4">
        <v>94.194887308955515</v>
      </c>
      <c r="AJ6" s="4">
        <v>94.1340042879566</v>
      </c>
      <c r="AK6" s="4">
        <v>94.985096283444207</v>
      </c>
      <c r="AL6" s="4">
        <v>95.323638552803985</v>
      </c>
      <c r="AM6" s="4">
        <v>95.175897003824019</v>
      </c>
      <c r="AN6" s="4">
        <v>91.622888501275128</v>
      </c>
      <c r="AO6" s="4">
        <v>92.843283566482498</v>
      </c>
      <c r="AP6" s="4">
        <v>91.161896585148227</v>
      </c>
      <c r="AQ6" s="4">
        <v>89.651593124122996</v>
      </c>
      <c r="AR6" s="4">
        <v>94.189180968370863</v>
      </c>
      <c r="AS6" s="4">
        <v>94.133264561338223</v>
      </c>
      <c r="AT6" s="4">
        <v>99.308130586812538</v>
      </c>
      <c r="AU6" s="4">
        <v>94.764036894741821</v>
      </c>
      <c r="AV6" s="4">
        <v>95.333040320526422</v>
      </c>
      <c r="AW6" s="4">
        <v>95.222924375279689</v>
      </c>
      <c r="AX6" s="4">
        <v>88.948803923771521</v>
      </c>
      <c r="AY6" s="4">
        <v>92.839009822456475</v>
      </c>
      <c r="AZ6" s="4">
        <v>91.143915595022179</v>
      </c>
      <c r="BA6" s="4">
        <v>89.63938271944977</v>
      </c>
      <c r="BB6" s="4">
        <v>94.184642461686394</v>
      </c>
      <c r="BC6" s="4">
        <v>94.131852597027816</v>
      </c>
      <c r="BD6" s="4">
        <v>98.39125652273205</v>
      </c>
      <c r="BE6" s="4">
        <v>98.947452582441471</v>
      </c>
      <c r="BF6" s="4">
        <v>94.754919429106508</v>
      </c>
      <c r="BG6" s="4">
        <v>95.380087149223328</v>
      </c>
      <c r="BH6" s="4">
        <v>95.249242402597943</v>
      </c>
      <c r="BI6" s="4">
        <v>88.937587971024925</v>
      </c>
      <c r="BJ6" s="4">
        <v>92.811515566757024</v>
      </c>
      <c r="BK6" s="4">
        <v>91.124280381678417</v>
      </c>
      <c r="BL6" s="4">
        <v>89.627328030647689</v>
      </c>
      <c r="BM6" s="4">
        <v>94.180648613287005</v>
      </c>
      <c r="BN6" s="4">
        <v>94.131542942366167</v>
      </c>
      <c r="BO6" s="4">
        <v>97.674742142121275</v>
      </c>
      <c r="BP6" s="4">
        <v>97.99493165445493</v>
      </c>
      <c r="BQ6" s="4">
        <v>98.884175783117229</v>
      </c>
      <c r="BR6" s="4">
        <v>94.79514323947916</v>
      </c>
      <c r="BS6" s="4">
        <v>95.399513048450274</v>
      </c>
      <c r="BT6" s="4">
        <v>95.235774427439381</v>
      </c>
      <c r="BU6" s="4">
        <v>88.908917421212138</v>
      </c>
      <c r="BV6" s="4">
        <v>92.787961574357794</v>
      </c>
      <c r="BW6" s="4">
        <v>91.107729819423099</v>
      </c>
      <c r="BX6" s="4">
        <v>89.618551878604862</v>
      </c>
      <c r="BY6" s="4">
        <v>94.177266298782499</v>
      </c>
      <c r="BZ6" s="4">
        <v>94.131226669261054</v>
      </c>
      <c r="CA6" s="4">
        <v>97.27023597630793</v>
      </c>
      <c r="CB6" s="4">
        <v>97.258387227628148</v>
      </c>
      <c r="CC6" s="4">
        <v>97.930511244706324</v>
      </c>
      <c r="CD6" s="4">
        <v>98.901519237091506</v>
      </c>
      <c r="CE6" s="4">
        <v>94.794237896533659</v>
      </c>
      <c r="CF6" s="4">
        <v>95.377415136804316</v>
      </c>
      <c r="CG6" s="4">
        <v>95.206515966931434</v>
      </c>
      <c r="CH6" s="4">
        <v>91.593013008637243</v>
      </c>
      <c r="CI6" s="4">
        <v>92.772543359992483</v>
      </c>
      <c r="CJ6" s="4">
        <v>91.099786703668528</v>
      </c>
      <c r="CK6" s="4">
        <v>89.615030329262524</v>
      </c>
      <c r="CL6" s="4">
        <v>94.177122313753188</v>
      </c>
      <c r="CM6" s="4">
        <v>94.13098640903533</v>
      </c>
      <c r="CN6" s="4">
        <v>97.065616631774617</v>
      </c>
      <c r="CO6" s="4">
        <v>96.841020524640044</v>
      </c>
      <c r="CP6" s="4">
        <v>97.188751864799073</v>
      </c>
      <c r="CQ6" s="4">
        <v>97.933762328775003</v>
      </c>
      <c r="CR6" s="4">
        <v>98.88214490476868</v>
      </c>
      <c r="CS6" s="4">
        <v>94.767321669513024</v>
      </c>
      <c r="CT6" s="4">
        <v>95.35069466722409</v>
      </c>
      <c r="CU6" s="4">
        <v>95.18461505095452</v>
      </c>
      <c r="CV6" s="4">
        <v>91.578838960187355</v>
      </c>
      <c r="CW6" s="4">
        <v>92.766774545372371</v>
      </c>
      <c r="CX6" s="4">
        <v>91.098729353416246</v>
      </c>
      <c r="CY6" s="4">
        <v>89.617396214149849</v>
      </c>
      <c r="CZ6" s="4">
        <v>94.178896247456393</v>
      </c>
      <c r="DA6" s="4">
        <v>94.131946248665358</v>
      </c>
      <c r="DB6" s="4">
        <v>97.044009499431269</v>
      </c>
      <c r="DC6" s="4">
        <v>96.688334343790387</v>
      </c>
      <c r="DD6" s="4">
        <v>96.793351694404237</v>
      </c>
      <c r="DE6" s="4">
        <v>97.208199651134549</v>
      </c>
      <c r="DF6" s="4">
        <v>97.918494790453749</v>
      </c>
      <c r="DG6" s="4">
        <v>98.853220198477501</v>
      </c>
      <c r="DH6" s="4">
        <v>94.741310889613004</v>
      </c>
      <c r="DI6" s="4">
        <v>95.33297650703409</v>
      </c>
      <c r="DJ6" s="4">
        <v>95.174886018592957</v>
      </c>
      <c r="DK6" s="4">
        <v>91.575113079900447</v>
      </c>
      <c r="DL6" s="4">
        <v>92.767871704527735</v>
      </c>
      <c r="DM6" s="4">
        <v>91.1003368832082</v>
      </c>
      <c r="DN6" s="4">
        <v>89.619668063751064</v>
      </c>
      <c r="DO6" s="4">
        <v>94.180261174381414</v>
      </c>
      <c r="DP6" s="4">
        <v>94.130534021614821</v>
      </c>
      <c r="DQ6" s="4">
        <v>97.042620297461582</v>
      </c>
      <c r="DR6" s="4">
        <v>96.660776352437978</v>
      </c>
      <c r="DS6" s="4">
        <v>96.643534851182977</v>
      </c>
      <c r="DT6" s="4">
        <v>96.818120975362859</v>
      </c>
      <c r="DU6" s="4">
        <v>97.194386187892107</v>
      </c>
      <c r="DV6" s="4">
        <v>97.887458270067327</v>
      </c>
      <c r="DW6" s="4">
        <v>98.827218959768416</v>
      </c>
      <c r="DX6" s="4">
        <v>94.722862617602217</v>
      </c>
      <c r="DY6" s="4">
        <v>95.32336094261403</v>
      </c>
      <c r="DZ6" s="4">
        <v>95.172183952581989</v>
      </c>
      <c r="EA6" s="4">
        <v>91.574913276405027</v>
      </c>
      <c r="EB6" s="4">
        <v>92.770002722692482</v>
      </c>
      <c r="EC6" s="4">
        <v>91.103914957726715</v>
      </c>
      <c r="ED6" s="4">
        <v>89.623087993822665</v>
      </c>
      <c r="EE6" s="4">
        <v>94.18132406794011</v>
      </c>
      <c r="EF6" s="4">
        <v>94.130798674620294</v>
      </c>
      <c r="EG6" s="4">
        <v>97.081521672420507</v>
      </c>
      <c r="EH6" s="4">
        <v>96.716791907338362</v>
      </c>
      <c r="EI6" s="4">
        <v>96.622220244523689</v>
      </c>
      <c r="EJ6" s="4">
        <v>96.682738746693715</v>
      </c>
      <c r="EK6" s="4">
        <v>96.826960046223888</v>
      </c>
      <c r="EL6" s="4">
        <v>97.179641774825072</v>
      </c>
      <c r="EM6" s="4">
        <v>97.868752210635193</v>
      </c>
      <c r="EN6" s="4">
        <v>98.814135625374263</v>
      </c>
      <c r="EO6" s="4">
        <v>94.713311249403418</v>
      </c>
      <c r="EP6" s="4">
        <v>95.317586628181402</v>
      </c>
      <c r="EQ6" s="4">
        <v>95.170891488845641</v>
      </c>
      <c r="ER6" s="4">
        <v>91.577625371674529</v>
      </c>
      <c r="ES6" s="4">
        <v>92.773385695873799</v>
      </c>
      <c r="ET6" s="4">
        <v>91.106938845735101</v>
      </c>
      <c r="EU6" s="4">
        <v>89.624763675480537</v>
      </c>
      <c r="EV6" s="4">
        <v>94.185608820721527</v>
      </c>
      <c r="EW6" s="4">
        <v>94.133904531820633</v>
      </c>
      <c r="EX6" s="4">
        <v>97.057627347210584</v>
      </c>
      <c r="EY6" s="4">
        <v>96.769904627092728</v>
      </c>
      <c r="EZ6" s="4">
        <v>96.708621564544103</v>
      </c>
      <c r="FA6" s="4">
        <v>96.683994308804884</v>
      </c>
      <c r="FB6" s="4">
        <v>96.70090002515515</v>
      </c>
      <c r="FC6" s="4">
        <v>96.810342263977688</v>
      </c>
      <c r="FD6" s="4">
        <v>97.160149933720092</v>
      </c>
      <c r="FE6" s="4">
        <v>97.853533608148282</v>
      </c>
      <c r="FF6" s="4">
        <v>98.804250800276492</v>
      </c>
      <c r="FG6" s="4">
        <v>94.708816843830888</v>
      </c>
      <c r="FH6" s="4">
        <v>95.317546568089938</v>
      </c>
      <c r="FI6" s="4">
        <v>95.174834990151439</v>
      </c>
      <c r="FJ6" s="4">
        <v>91.581538286408929</v>
      </c>
      <c r="FK6" s="4">
        <v>92.77576826967983</v>
      </c>
      <c r="FL6" s="4">
        <v>91.112403563653274</v>
      </c>
      <c r="FM6" s="4">
        <v>89.628257489937496</v>
      </c>
      <c r="FN6" s="4">
        <v>94.187238893485372</v>
      </c>
      <c r="FO6" s="4">
        <v>94.12902164512542</v>
      </c>
      <c r="FP6" s="4">
        <v>96.994431314627974</v>
      </c>
      <c r="FQ6" s="4">
        <v>96.76547250159814</v>
      </c>
      <c r="FR6" s="4">
        <v>96.753919632998617</v>
      </c>
      <c r="FS6" s="4">
        <v>96.752669025518728</v>
      </c>
      <c r="FT6" s="4">
        <v>96.698727177034286</v>
      </c>
      <c r="FU6" s="4">
        <v>96.683682655635252</v>
      </c>
      <c r="FV6" s="4">
        <v>96.790706536188736</v>
      </c>
      <c r="FW6" s="4">
        <v>97.146673351133032</v>
      </c>
      <c r="FX6" s="4">
        <v>97.84539300223571</v>
      </c>
      <c r="FY6" s="4">
        <v>98.800112550282776</v>
      </c>
      <c r="FZ6" s="4">
        <v>94.709238427239669</v>
      </c>
      <c r="GA6" s="4">
        <v>95.320600268836785</v>
      </c>
      <c r="GB6" s="4">
        <v>95.177978928654127</v>
      </c>
      <c r="GC6" s="4">
        <v>91.584429059888549</v>
      </c>
      <c r="GD6" s="4">
        <v>92.779662843697238</v>
      </c>
      <c r="GE6" s="4">
        <v>91.114300494557241</v>
      </c>
      <c r="GF6" s="4">
        <v>89.627100455866184</v>
      </c>
      <c r="GG6" s="4">
        <v>94.188519092851749</v>
      </c>
      <c r="GH6" s="4">
        <v>94.131333293364435</v>
      </c>
      <c r="GI6" s="4"/>
    </row>
    <row r="7" spans="1:191" x14ac:dyDescent="0.2">
      <c r="A7" s="1">
        <v>6</v>
      </c>
      <c r="B7" s="4">
        <v>94.449218993258398</v>
      </c>
      <c r="C7" s="4">
        <v>94.194831358215424</v>
      </c>
      <c r="D7" s="4">
        <v>95.353951454251856</v>
      </c>
      <c r="E7" s="4">
        <v>94.164532393113944</v>
      </c>
      <c r="F7" s="4">
        <v>94.106783373703479</v>
      </c>
      <c r="G7" s="4">
        <v>91.356963428210392</v>
      </c>
      <c r="H7" s="4">
        <v>95.006464468894876</v>
      </c>
      <c r="I7" s="4">
        <v>94.057185912475603</v>
      </c>
      <c r="J7" s="4">
        <v>94.085137494534905</v>
      </c>
      <c r="K7" s="4">
        <v>92.87913015708024</v>
      </c>
      <c r="L7" s="4">
        <v>91.16711658960476</v>
      </c>
      <c r="M7" s="4">
        <v>89.725311929371415</v>
      </c>
      <c r="N7" s="4">
        <v>94.069145861365797</v>
      </c>
      <c r="O7" s="4">
        <v>94.080645600245845</v>
      </c>
      <c r="P7" s="4">
        <v>94.284027915627789</v>
      </c>
      <c r="Q7" s="4">
        <v>92.771449149206816</v>
      </c>
      <c r="R7" s="4">
        <v>91.176682352273744</v>
      </c>
      <c r="S7" s="4">
        <v>89.760659278438609</v>
      </c>
      <c r="T7" s="4">
        <v>94.082295609749707</v>
      </c>
      <c r="U7" s="4">
        <v>94.079225219779133</v>
      </c>
      <c r="V7" s="4">
        <v>95.162387988685666</v>
      </c>
      <c r="W7" s="4">
        <v>94.138502137039481</v>
      </c>
      <c r="X7" s="4">
        <v>92.778955481720558</v>
      </c>
      <c r="Y7" s="4">
        <v>91.208746090695726</v>
      </c>
      <c r="Z7" s="4">
        <v>89.78467431208864</v>
      </c>
      <c r="AA7" s="4">
        <v>94.086383077673247</v>
      </c>
      <c r="AB7" s="4">
        <v>94.077060975725388</v>
      </c>
      <c r="AC7" s="4">
        <v>95.357474650454932</v>
      </c>
      <c r="AD7" s="4">
        <v>94.966797297648625</v>
      </c>
      <c r="AE7" s="4">
        <v>94.151420219621059</v>
      </c>
      <c r="AF7" s="4">
        <v>92.817152765032404</v>
      </c>
      <c r="AG7" s="4">
        <v>91.232864256874933</v>
      </c>
      <c r="AH7" s="4">
        <v>89.790233542818996</v>
      </c>
      <c r="AI7" s="4">
        <v>94.087084738112864</v>
      </c>
      <c r="AJ7" s="4">
        <v>94.075713539876631</v>
      </c>
      <c r="AK7" s="4">
        <v>94.839311535407091</v>
      </c>
      <c r="AL7" s="4">
        <v>95.082914894301879</v>
      </c>
      <c r="AM7" s="4">
        <v>94.971808512159313</v>
      </c>
      <c r="AN7" s="4">
        <v>91.585156432144075</v>
      </c>
      <c r="AO7" s="4">
        <v>92.839781609444458</v>
      </c>
      <c r="AP7" s="4">
        <v>91.231572815507278</v>
      </c>
      <c r="AQ7" s="4">
        <v>89.782059079797065</v>
      </c>
      <c r="AR7" s="4">
        <v>94.084065902809073</v>
      </c>
      <c r="AS7" s="4">
        <v>94.075063591190272</v>
      </c>
      <c r="AT7" s="4">
        <v>98.924294352088182</v>
      </c>
      <c r="AU7" s="4">
        <v>94.545564561383003</v>
      </c>
      <c r="AV7" s="4">
        <v>95.088910399737529</v>
      </c>
      <c r="AW7" s="4">
        <v>95.015495919099493</v>
      </c>
      <c r="AX7" s="4">
        <v>88.996872828756523</v>
      </c>
      <c r="AY7" s="4">
        <v>92.837085232427611</v>
      </c>
      <c r="AZ7" s="4">
        <v>91.216652842130372</v>
      </c>
      <c r="BA7" s="4">
        <v>89.772695588825428</v>
      </c>
      <c r="BB7" s="4">
        <v>94.081065102417725</v>
      </c>
      <c r="BC7" s="4">
        <v>94.074744265528736</v>
      </c>
      <c r="BD7" s="4">
        <v>98.050555349355406</v>
      </c>
      <c r="BE7" s="4">
        <v>98.594087339101776</v>
      </c>
      <c r="BF7" s="4">
        <v>94.535207546832439</v>
      </c>
      <c r="BG7" s="4">
        <v>95.133023610062409</v>
      </c>
      <c r="BH7" s="4">
        <v>95.038394926935069</v>
      </c>
      <c r="BI7" s="4">
        <v>88.989170574620431</v>
      </c>
      <c r="BJ7" s="4">
        <v>92.814156345062571</v>
      </c>
      <c r="BK7" s="4">
        <v>91.201172159639526</v>
      </c>
      <c r="BL7" s="4">
        <v>89.763170408089735</v>
      </c>
      <c r="BM7" s="4">
        <v>94.078846060225274</v>
      </c>
      <c r="BN7" s="4">
        <v>94.074025409003909</v>
      </c>
      <c r="BO7" s="4">
        <v>97.358866286877856</v>
      </c>
      <c r="BP7" s="4">
        <v>97.696534677416039</v>
      </c>
      <c r="BQ7" s="4">
        <v>98.533550786745877</v>
      </c>
      <c r="BR7" s="4">
        <v>94.575462053198081</v>
      </c>
      <c r="BS7" s="4">
        <v>95.152313031502388</v>
      </c>
      <c r="BT7" s="4">
        <v>95.029150108768235</v>
      </c>
      <c r="BU7" s="4">
        <v>88.966590742512494</v>
      </c>
      <c r="BV7" s="4">
        <v>92.796424298344249</v>
      </c>
      <c r="BW7" s="4">
        <v>91.188565261023186</v>
      </c>
      <c r="BX7" s="4">
        <v>89.75694756198024</v>
      </c>
      <c r="BY7" s="4">
        <v>94.077819460019441</v>
      </c>
      <c r="BZ7" s="4">
        <v>94.075733345091876</v>
      </c>
      <c r="CA7" s="4">
        <v>96.986243652911966</v>
      </c>
      <c r="CB7" s="4">
        <v>97.024594308811842</v>
      </c>
      <c r="CC7" s="4">
        <v>97.63078484560036</v>
      </c>
      <c r="CD7" s="4">
        <v>98.548882406927973</v>
      </c>
      <c r="CE7" s="4">
        <v>94.578188924837292</v>
      </c>
      <c r="CF7" s="4">
        <v>95.136506568687921</v>
      </c>
      <c r="CG7" s="4">
        <v>95.006113918633829</v>
      </c>
      <c r="CH7" s="4">
        <v>91.567827636365479</v>
      </c>
      <c r="CI7" s="4">
        <v>92.78509914226575</v>
      </c>
      <c r="CJ7" s="4">
        <v>91.182694851108366</v>
      </c>
      <c r="CK7" s="4">
        <v>89.755615463087537</v>
      </c>
      <c r="CL7" s="4">
        <v>94.078584518125226</v>
      </c>
      <c r="CM7" s="4">
        <v>94.076814445516632</v>
      </c>
      <c r="CN7" s="4">
        <v>96.784675019752683</v>
      </c>
      <c r="CO7" s="4">
        <v>96.638093903981883</v>
      </c>
      <c r="CP7" s="4">
        <v>96.957951039412094</v>
      </c>
      <c r="CQ7" s="4">
        <v>97.632922387853625</v>
      </c>
      <c r="CR7" s="4">
        <v>98.534797912177837</v>
      </c>
      <c r="CS7" s="4">
        <v>94.557425304038006</v>
      </c>
      <c r="CT7" s="4">
        <v>95.116606016176007</v>
      </c>
      <c r="CU7" s="4">
        <v>94.988868814310138</v>
      </c>
      <c r="CV7" s="4">
        <v>91.556365953370658</v>
      </c>
      <c r="CW7" s="4">
        <v>92.780743856437738</v>
      </c>
      <c r="CX7" s="4">
        <v>91.181750730840562</v>
      </c>
      <c r="CY7" s="4">
        <v>89.756693054804728</v>
      </c>
      <c r="CZ7" s="4">
        <v>94.078192601338301</v>
      </c>
      <c r="DA7" s="4">
        <v>94.076129562711444</v>
      </c>
      <c r="DB7" s="4">
        <v>96.780813556241995</v>
      </c>
      <c r="DC7" s="4">
        <v>96.498319233472301</v>
      </c>
      <c r="DD7" s="4">
        <v>96.592003348694149</v>
      </c>
      <c r="DE7" s="4">
        <v>96.973813136831822</v>
      </c>
      <c r="DF7" s="4">
        <v>97.622575654938302</v>
      </c>
      <c r="DG7" s="4">
        <v>98.512779366897178</v>
      </c>
      <c r="DH7" s="4">
        <v>94.535814149024674</v>
      </c>
      <c r="DI7" s="4">
        <v>95.102311213052829</v>
      </c>
      <c r="DJ7" s="4">
        <v>94.982376250607174</v>
      </c>
      <c r="DK7" s="4">
        <v>91.554952568650407</v>
      </c>
      <c r="DL7" s="4">
        <v>92.782363412146324</v>
      </c>
      <c r="DM7" s="4">
        <v>91.184617401668476</v>
      </c>
      <c r="DN7" s="4">
        <v>89.759057377037962</v>
      </c>
      <c r="DO7" s="4">
        <v>94.079992527213975</v>
      </c>
      <c r="DP7" s="4">
        <v>94.075352364104901</v>
      </c>
      <c r="DQ7" s="4">
        <v>96.768940515035766</v>
      </c>
      <c r="DR7" s="4">
        <v>96.485759949665066</v>
      </c>
      <c r="DS7" s="4">
        <v>96.458426825037932</v>
      </c>
      <c r="DT7" s="4">
        <v>96.612517629384541</v>
      </c>
      <c r="DU7" s="4">
        <v>96.963979780981006</v>
      </c>
      <c r="DV7" s="4">
        <v>97.599177638579121</v>
      </c>
      <c r="DW7" s="4">
        <v>98.493021646547419</v>
      </c>
      <c r="DX7" s="4">
        <v>94.521842862559225</v>
      </c>
      <c r="DY7" s="4">
        <v>95.095629490656464</v>
      </c>
      <c r="DZ7" s="4">
        <v>94.98104710269314</v>
      </c>
      <c r="EA7" s="4">
        <v>91.555800423558694</v>
      </c>
      <c r="EB7" s="4">
        <v>92.7851142025238</v>
      </c>
      <c r="EC7" s="4">
        <v>91.18750977050604</v>
      </c>
      <c r="ED7" s="4">
        <v>89.762112542510906</v>
      </c>
      <c r="EE7" s="4">
        <v>94.081010282074871</v>
      </c>
      <c r="EF7" s="4">
        <v>94.078500320118764</v>
      </c>
      <c r="EG7" s="4">
        <v>96.815460222291705</v>
      </c>
      <c r="EH7" s="4">
        <v>96.528176706015216</v>
      </c>
      <c r="EI7" s="4">
        <v>96.451205925091372</v>
      </c>
      <c r="EJ7" s="4">
        <v>96.494296922815039</v>
      </c>
      <c r="EK7" s="4">
        <v>96.625607797051373</v>
      </c>
      <c r="EL7" s="4">
        <v>96.955517582148829</v>
      </c>
      <c r="EM7" s="4">
        <v>97.58521116025986</v>
      </c>
      <c r="EN7" s="4">
        <v>98.483730168590071</v>
      </c>
      <c r="EO7" s="4">
        <v>94.51623594611047</v>
      </c>
      <c r="EP7" s="4">
        <v>95.092792488990526</v>
      </c>
      <c r="EQ7" s="4">
        <v>94.980246147353384</v>
      </c>
      <c r="ER7" s="4">
        <v>91.558238476811098</v>
      </c>
      <c r="ES7" s="4">
        <v>92.787984569273675</v>
      </c>
      <c r="ET7" s="4">
        <v>91.189380623604649</v>
      </c>
      <c r="EU7" s="4">
        <v>89.762983798327767</v>
      </c>
      <c r="EV7" s="4">
        <v>94.08478622839695</v>
      </c>
      <c r="EW7" s="4">
        <v>94.078672074896318</v>
      </c>
      <c r="EX7" s="4">
        <v>96.786659589330895</v>
      </c>
      <c r="EY7" s="4">
        <v>96.588889847970719</v>
      </c>
      <c r="EZ7" s="4">
        <v>96.522309831501161</v>
      </c>
      <c r="FA7" s="4">
        <v>96.507828446245156</v>
      </c>
      <c r="FB7" s="4">
        <v>96.51561403131835</v>
      </c>
      <c r="FC7" s="4">
        <v>96.615661099535018</v>
      </c>
      <c r="FD7" s="4">
        <v>96.941374595347497</v>
      </c>
      <c r="FE7" s="4">
        <v>97.574795229403151</v>
      </c>
      <c r="FF7" s="4">
        <v>98.477725148917031</v>
      </c>
      <c r="FG7" s="4">
        <v>94.51306607012171</v>
      </c>
      <c r="FH7" s="4">
        <v>95.095036306183104</v>
      </c>
      <c r="FI7" s="4">
        <v>94.984578145509332</v>
      </c>
      <c r="FJ7" s="4">
        <v>91.561870398593101</v>
      </c>
      <c r="FK7" s="4">
        <v>92.789406928288301</v>
      </c>
      <c r="FL7" s="4">
        <v>91.194749125773882</v>
      </c>
      <c r="FM7" s="4">
        <v>89.765668178255538</v>
      </c>
      <c r="FN7" s="4">
        <v>94.084445683714719</v>
      </c>
      <c r="FO7" s="4">
        <v>94.080036935492757</v>
      </c>
      <c r="FP7" s="4">
        <v>96.730601152273934</v>
      </c>
      <c r="FQ7" s="4">
        <v>96.580550023904792</v>
      </c>
      <c r="FR7" s="4">
        <v>96.576488513959575</v>
      </c>
      <c r="FS7" s="4">
        <v>96.563781536763386</v>
      </c>
      <c r="FT7" s="4">
        <v>96.525314789245712</v>
      </c>
      <c r="FU7" s="4">
        <v>96.503422986787896</v>
      </c>
      <c r="FV7" s="4">
        <v>96.600698477150758</v>
      </c>
      <c r="FW7" s="4">
        <v>96.932035666727415</v>
      </c>
      <c r="FX7" s="4">
        <v>97.569390070536812</v>
      </c>
      <c r="FY7" s="4">
        <v>98.475778732873181</v>
      </c>
      <c r="FZ7" s="4">
        <v>94.51514564657478</v>
      </c>
      <c r="GA7" s="4">
        <v>95.09777321543217</v>
      </c>
      <c r="GB7" s="4">
        <v>94.987295272751496</v>
      </c>
      <c r="GC7" s="4">
        <v>91.563712522151974</v>
      </c>
      <c r="GD7" s="4">
        <v>92.792519786161847</v>
      </c>
      <c r="GE7" s="4">
        <v>91.194867179493812</v>
      </c>
      <c r="GF7" s="4">
        <v>89.764156761110712</v>
      </c>
      <c r="GG7" s="4">
        <v>94.086512945614075</v>
      </c>
      <c r="GH7" s="4">
        <v>94.076136227804213</v>
      </c>
      <c r="GI7" s="4"/>
    </row>
    <row r="8" spans="1:191" x14ac:dyDescent="0.2">
      <c r="A8" s="1">
        <v>7</v>
      </c>
      <c r="B8" s="4">
        <v>94.275385944855643</v>
      </c>
      <c r="C8" s="4">
        <v>94.062178994410147</v>
      </c>
      <c r="D8" s="4">
        <v>95.13549735069418</v>
      </c>
      <c r="E8" s="4">
        <v>94.062749176657846</v>
      </c>
      <c r="F8" s="4">
        <v>93.975174287810049</v>
      </c>
      <c r="G8" s="4">
        <v>91.393930913832904</v>
      </c>
      <c r="H8" s="4">
        <v>94.849565996698189</v>
      </c>
      <c r="I8" s="4">
        <v>93.966588304878499</v>
      </c>
      <c r="J8" s="4">
        <v>93.955479668989142</v>
      </c>
      <c r="K8" s="4">
        <v>92.880798730914563</v>
      </c>
      <c r="L8" s="4">
        <v>91.191085225533413</v>
      </c>
      <c r="M8" s="4">
        <v>89.839738779878047</v>
      </c>
      <c r="N8" s="4">
        <v>93.977229409445187</v>
      </c>
      <c r="O8" s="4">
        <v>93.952023140178881</v>
      </c>
      <c r="P8" s="4">
        <v>94.189152367421443</v>
      </c>
      <c r="Q8" s="4">
        <v>92.696272641826411</v>
      </c>
      <c r="R8" s="4">
        <v>91.196966754458131</v>
      </c>
      <c r="S8" s="4">
        <v>89.872294534035078</v>
      </c>
      <c r="T8" s="4">
        <v>93.990051531712837</v>
      </c>
      <c r="U8" s="4">
        <v>93.950367736630866</v>
      </c>
      <c r="V8" s="4">
        <v>94.986835947647023</v>
      </c>
      <c r="W8" s="4">
        <v>93.988092860484684</v>
      </c>
      <c r="X8" s="4">
        <v>92.695193354874974</v>
      </c>
      <c r="Y8" s="4">
        <v>91.226922773179368</v>
      </c>
      <c r="Z8" s="4">
        <v>89.895858566045831</v>
      </c>
      <c r="AA8" s="4">
        <v>93.993746963060502</v>
      </c>
      <c r="AB8" s="4">
        <v>93.948540674307054</v>
      </c>
      <c r="AC8" s="4">
        <v>95.163154856627528</v>
      </c>
      <c r="AD8" s="4">
        <v>94.807045359334879</v>
      </c>
      <c r="AE8" s="4">
        <v>93.996199203236415</v>
      </c>
      <c r="AF8" s="4">
        <v>92.732358725384813</v>
      </c>
      <c r="AG8" s="4">
        <v>91.252553670226447</v>
      </c>
      <c r="AH8" s="4">
        <v>89.903497625376573</v>
      </c>
      <c r="AI8" s="4">
        <v>93.995885943360193</v>
      </c>
      <c r="AJ8" s="4">
        <v>93.947347902887955</v>
      </c>
      <c r="AK8" s="4">
        <v>94.680228827391616</v>
      </c>
      <c r="AL8" s="4">
        <v>94.931412148109899</v>
      </c>
      <c r="AM8" s="4">
        <v>94.811873343934991</v>
      </c>
      <c r="AN8" s="4">
        <v>91.629060486351705</v>
      </c>
      <c r="AO8" s="4">
        <v>92.755874188294555</v>
      </c>
      <c r="AP8" s="4">
        <v>91.253651062867917</v>
      </c>
      <c r="AQ8" s="4">
        <v>89.898527200143192</v>
      </c>
      <c r="AR8" s="4">
        <v>93.994574351896958</v>
      </c>
      <c r="AS8" s="4">
        <v>93.947132234121597</v>
      </c>
      <c r="AT8" s="4">
        <v>98.532599398068697</v>
      </c>
      <c r="AU8" s="4">
        <v>94.440911503807214</v>
      </c>
      <c r="AV8" s="4">
        <v>94.938153092301164</v>
      </c>
      <c r="AW8" s="4">
        <v>94.853426946693588</v>
      </c>
      <c r="AX8" s="4">
        <v>89.234151266463314</v>
      </c>
      <c r="AY8" s="4">
        <v>92.755541739663528</v>
      </c>
      <c r="AZ8" s="4">
        <v>91.242293936224712</v>
      </c>
      <c r="BA8" s="4">
        <v>89.891875674616514</v>
      </c>
      <c r="BB8" s="4">
        <v>93.993977598291252</v>
      </c>
      <c r="BC8" s="4">
        <v>93.947579663225525</v>
      </c>
      <c r="BD8" s="4">
        <v>97.731269405283342</v>
      </c>
      <c r="BE8" s="4">
        <v>98.200212161288974</v>
      </c>
      <c r="BF8" s="4">
        <v>94.434106578812532</v>
      </c>
      <c r="BG8" s="4">
        <v>94.978292387206764</v>
      </c>
      <c r="BH8" s="4">
        <v>94.876238426977608</v>
      </c>
      <c r="BI8" s="4">
        <v>89.230163540961541</v>
      </c>
      <c r="BJ8" s="4">
        <v>92.73964892874686</v>
      </c>
      <c r="BK8" s="4">
        <v>91.231681190922146</v>
      </c>
      <c r="BL8" s="4">
        <v>89.885269166516323</v>
      </c>
      <c r="BM8" s="4">
        <v>93.994135683757648</v>
      </c>
      <c r="BN8" s="4">
        <v>93.947370867183551</v>
      </c>
      <c r="BO8" s="4">
        <v>97.097679125571887</v>
      </c>
      <c r="BP8" s="4">
        <v>97.341785740943166</v>
      </c>
      <c r="BQ8" s="4">
        <v>98.145712006816836</v>
      </c>
      <c r="BR8" s="4">
        <v>94.469282061793791</v>
      </c>
      <c r="BS8" s="4">
        <v>94.998719013363853</v>
      </c>
      <c r="BT8" s="4">
        <v>94.872759963940865</v>
      </c>
      <c r="BU8" s="4">
        <v>89.214493512377885</v>
      </c>
      <c r="BV8" s="4">
        <v>92.727595508050399</v>
      </c>
      <c r="BW8" s="4">
        <v>91.223286796172474</v>
      </c>
      <c r="BX8" s="4">
        <v>89.882872096453454</v>
      </c>
      <c r="BY8" s="4">
        <v>93.994208764433807</v>
      </c>
      <c r="BZ8" s="4">
        <v>93.948325068112553</v>
      </c>
      <c r="CA8" s="4">
        <v>96.739649088916536</v>
      </c>
      <c r="CB8" s="4">
        <v>96.69164457700515</v>
      </c>
      <c r="CC8" s="4">
        <v>97.278662202063032</v>
      </c>
      <c r="CD8" s="4">
        <v>98.161720440389345</v>
      </c>
      <c r="CE8" s="4">
        <v>94.476628178399523</v>
      </c>
      <c r="CF8" s="4">
        <v>94.990426725620992</v>
      </c>
      <c r="CG8" s="4">
        <v>94.856767738081132</v>
      </c>
      <c r="CH8" s="4">
        <v>91.629547873365041</v>
      </c>
      <c r="CI8" s="4">
        <v>92.720482317969768</v>
      </c>
      <c r="CJ8" s="4">
        <v>91.219518847020183</v>
      </c>
      <c r="CK8" s="4">
        <v>89.882498753781221</v>
      </c>
      <c r="CL8" s="4">
        <v>93.995355666139417</v>
      </c>
      <c r="CM8" s="4">
        <v>93.949176405841357</v>
      </c>
      <c r="CN8" s="4">
        <v>96.563787218586725</v>
      </c>
      <c r="CO8" s="4">
        <v>96.337567444682932</v>
      </c>
      <c r="CP8" s="4">
        <v>96.626620741585839</v>
      </c>
      <c r="CQ8" s="4">
        <v>97.283658339916911</v>
      </c>
      <c r="CR8" s="4">
        <v>98.15456158158868</v>
      </c>
      <c r="CS8" s="4">
        <v>94.463784260559663</v>
      </c>
      <c r="CT8" s="4">
        <v>94.976792222753488</v>
      </c>
      <c r="CU8" s="4">
        <v>94.844558800018902</v>
      </c>
      <c r="CV8" s="4">
        <v>91.621158583245062</v>
      </c>
      <c r="CW8" s="4">
        <v>92.716955619323485</v>
      </c>
      <c r="CX8" s="4">
        <v>91.219300154647328</v>
      </c>
      <c r="CY8" s="4">
        <v>89.884091961147433</v>
      </c>
      <c r="CZ8" s="4">
        <v>93.995387063799839</v>
      </c>
      <c r="DA8" s="4">
        <v>93.949432398102218</v>
      </c>
      <c r="DB8" s="4">
        <v>96.543705894272208</v>
      </c>
      <c r="DC8" s="4">
        <v>96.185155316216353</v>
      </c>
      <c r="DD8" s="4">
        <v>96.285590783272653</v>
      </c>
      <c r="DE8" s="4">
        <v>96.644531110707703</v>
      </c>
      <c r="DF8" s="4">
        <v>97.280081369131523</v>
      </c>
      <c r="DG8" s="4">
        <v>98.140998398498567</v>
      </c>
      <c r="DH8" s="4">
        <v>94.44861329584819</v>
      </c>
      <c r="DI8" s="4">
        <v>94.967470212797338</v>
      </c>
      <c r="DJ8" s="4">
        <v>94.840979378059927</v>
      </c>
      <c r="DK8" s="4">
        <v>91.62154194527082</v>
      </c>
      <c r="DL8" s="4">
        <v>92.719922159259568</v>
      </c>
      <c r="DM8" s="4">
        <v>91.223078721914547</v>
      </c>
      <c r="DN8" s="4">
        <v>89.885115728124518</v>
      </c>
      <c r="DO8" s="4">
        <v>93.996371271768183</v>
      </c>
      <c r="DP8" s="4">
        <v>93.948022649472804</v>
      </c>
      <c r="DQ8" s="4">
        <v>96.557674366308788</v>
      </c>
      <c r="DR8" s="4">
        <v>96.192189122256323</v>
      </c>
      <c r="DS8" s="4">
        <v>96.138141330241865</v>
      </c>
      <c r="DT8" s="4">
        <v>96.307181418334395</v>
      </c>
      <c r="DU8" s="4">
        <v>96.641281917135089</v>
      </c>
      <c r="DV8" s="4">
        <v>97.265822615195972</v>
      </c>
      <c r="DW8" s="4">
        <v>98.12956261522173</v>
      </c>
      <c r="DX8" s="4">
        <v>94.439246602393212</v>
      </c>
      <c r="DY8" s="4">
        <v>94.963766930482564</v>
      </c>
      <c r="DZ8" s="4">
        <v>94.841705405373688</v>
      </c>
      <c r="EA8" s="4">
        <v>91.622504656498847</v>
      </c>
      <c r="EB8" s="4">
        <v>92.722288111479514</v>
      </c>
      <c r="EC8" s="4">
        <v>91.225775508095921</v>
      </c>
      <c r="ED8" s="4">
        <v>89.888756728495551</v>
      </c>
      <c r="EE8" s="4">
        <v>93.998085334199899</v>
      </c>
      <c r="EF8" s="4">
        <v>93.948307981040372</v>
      </c>
      <c r="EG8" s="4">
        <v>96.569686876294057</v>
      </c>
      <c r="EH8" s="4">
        <v>96.227222041109073</v>
      </c>
      <c r="EI8" s="4">
        <v>96.152276318323374</v>
      </c>
      <c r="EJ8" s="4">
        <v>96.174536280070427</v>
      </c>
      <c r="EK8" s="4">
        <v>96.324478517259664</v>
      </c>
      <c r="EL8" s="4">
        <v>96.639859059209982</v>
      </c>
      <c r="EM8" s="4">
        <v>97.258442065527277</v>
      </c>
      <c r="EN8" s="4">
        <v>98.124628515185236</v>
      </c>
      <c r="EO8" s="4">
        <v>94.437605093013261</v>
      </c>
      <c r="EP8" s="4">
        <v>94.963201658523374</v>
      </c>
      <c r="EQ8" s="4">
        <v>94.840938295383268</v>
      </c>
      <c r="ER8" s="4">
        <v>91.624325069513034</v>
      </c>
      <c r="ES8" s="4">
        <v>92.724721171164077</v>
      </c>
      <c r="ET8" s="4">
        <v>91.226021765254032</v>
      </c>
      <c r="EU8" s="4">
        <v>89.887356170318597</v>
      </c>
      <c r="EV8" s="4">
        <v>93.998115212507415</v>
      </c>
      <c r="EW8" s="4">
        <v>93.948336653298341</v>
      </c>
      <c r="EX8" s="4">
        <v>96.579296401695998</v>
      </c>
      <c r="EY8" s="4">
        <v>96.27916601875036</v>
      </c>
      <c r="EZ8" s="4">
        <v>96.211348815197354</v>
      </c>
      <c r="FA8" s="4">
        <v>96.208508811113418</v>
      </c>
      <c r="FB8" s="4">
        <v>96.199152698393064</v>
      </c>
      <c r="FC8" s="4">
        <v>96.322025796975979</v>
      </c>
      <c r="FD8" s="4">
        <v>96.63231995989365</v>
      </c>
      <c r="FE8" s="4">
        <v>97.25501583538572</v>
      </c>
      <c r="FF8" s="4">
        <v>98.123001249759866</v>
      </c>
      <c r="FG8" s="4">
        <v>94.436353731227356</v>
      </c>
      <c r="FH8" s="4">
        <v>94.965865897724001</v>
      </c>
      <c r="FI8" s="4">
        <v>94.845406748076499</v>
      </c>
      <c r="FJ8" s="4">
        <v>91.628407805657176</v>
      </c>
      <c r="FK8" s="4">
        <v>92.72617617495996</v>
      </c>
      <c r="FL8" s="4">
        <v>91.230281789501163</v>
      </c>
      <c r="FM8" s="4">
        <v>89.889839788354081</v>
      </c>
      <c r="FN8" s="4">
        <v>93.997634459066944</v>
      </c>
      <c r="FO8" s="4">
        <v>93.947261252351808</v>
      </c>
      <c r="FP8" s="4">
        <v>96.493558588187241</v>
      </c>
      <c r="FQ8" s="4">
        <v>96.282864807915388</v>
      </c>
      <c r="FR8" s="4">
        <v>96.261764763478894</v>
      </c>
      <c r="FS8" s="4">
        <v>96.252017072769931</v>
      </c>
      <c r="FT8" s="4">
        <v>96.229835354476805</v>
      </c>
      <c r="FU8" s="4">
        <v>96.193537309356017</v>
      </c>
      <c r="FV8" s="4">
        <v>96.313351748785692</v>
      </c>
      <c r="FW8" s="4">
        <v>96.627196576624129</v>
      </c>
      <c r="FX8" s="4">
        <v>97.25221902224169</v>
      </c>
      <c r="FY8" s="4">
        <v>98.122514375399618</v>
      </c>
      <c r="FZ8" s="4">
        <v>94.438831559605077</v>
      </c>
      <c r="GA8" s="4">
        <v>94.96857927218997</v>
      </c>
      <c r="GB8" s="4">
        <v>94.848141612232524</v>
      </c>
      <c r="GC8" s="4">
        <v>91.629785637365458</v>
      </c>
      <c r="GD8" s="4">
        <v>92.728922186926397</v>
      </c>
      <c r="GE8" s="4">
        <v>91.229686350033191</v>
      </c>
      <c r="GF8" s="4">
        <v>89.89018822526225</v>
      </c>
      <c r="GG8" s="4">
        <v>94.000439930619038</v>
      </c>
      <c r="GH8" s="4">
        <v>93.947227315796212</v>
      </c>
      <c r="GI8" s="4"/>
    </row>
    <row r="9" spans="1:191" x14ac:dyDescent="0.2">
      <c r="A9" s="1">
        <v>8</v>
      </c>
      <c r="B9" s="4">
        <v>94.175094747292576</v>
      </c>
      <c r="C9" s="4">
        <v>93.915936770585944</v>
      </c>
      <c r="D9" s="4">
        <v>94.952140370550552</v>
      </c>
      <c r="E9" s="4">
        <v>93.929524753603104</v>
      </c>
      <c r="F9" s="4">
        <v>93.834681099704241</v>
      </c>
      <c r="G9" s="4">
        <v>91.424723158478997</v>
      </c>
      <c r="H9" s="4">
        <v>94.662229350232764</v>
      </c>
      <c r="I9" s="4">
        <v>93.835622219698436</v>
      </c>
      <c r="J9" s="4">
        <v>93.815655147155937</v>
      </c>
      <c r="K9" s="4">
        <v>92.782993474209221</v>
      </c>
      <c r="L9" s="4">
        <v>91.322165361938701</v>
      </c>
      <c r="M9" s="4">
        <v>90.022845414865628</v>
      </c>
      <c r="N9" s="4">
        <v>93.84445349891574</v>
      </c>
      <c r="O9" s="4">
        <v>93.812387519941311</v>
      </c>
      <c r="P9" s="4">
        <v>94.053192600374501</v>
      </c>
      <c r="Q9" s="4">
        <v>92.732482176740007</v>
      </c>
      <c r="R9" s="4">
        <v>91.330020417089585</v>
      </c>
      <c r="S9" s="4">
        <v>90.053033321761887</v>
      </c>
      <c r="T9" s="4">
        <v>93.855984783969006</v>
      </c>
      <c r="U9" s="4">
        <v>93.810603757766117</v>
      </c>
      <c r="V9" s="4">
        <v>94.836981963563389</v>
      </c>
      <c r="W9" s="4">
        <v>93.921013487918273</v>
      </c>
      <c r="X9" s="4">
        <v>92.734061502017965</v>
      </c>
      <c r="Y9" s="4">
        <v>91.356337723694409</v>
      </c>
      <c r="Z9" s="4">
        <v>90.07631905187209</v>
      </c>
      <c r="AA9" s="4">
        <v>93.860060473290275</v>
      </c>
      <c r="AB9" s="4">
        <v>93.808520740813847</v>
      </c>
      <c r="AC9" s="4">
        <v>94.999053679883701</v>
      </c>
      <c r="AD9" s="4">
        <v>94.64339782063351</v>
      </c>
      <c r="AE9" s="4">
        <v>93.930173460787444</v>
      </c>
      <c r="AF9" s="4">
        <v>92.766803108285075</v>
      </c>
      <c r="AG9" s="4">
        <v>91.381933700672917</v>
      </c>
      <c r="AH9" s="4">
        <v>90.084709072705238</v>
      </c>
      <c r="AI9" s="4">
        <v>93.862395729501969</v>
      </c>
      <c r="AJ9" s="4">
        <v>93.808129312022473</v>
      </c>
      <c r="AK9" s="4">
        <v>94.555352302306588</v>
      </c>
      <c r="AL9" s="4">
        <v>94.728078878485277</v>
      </c>
      <c r="AM9" s="4">
        <v>94.643906624681918</v>
      </c>
      <c r="AN9" s="4">
        <v>91.67371953531817</v>
      </c>
      <c r="AO9" s="4">
        <v>92.789679630847772</v>
      </c>
      <c r="AP9" s="4">
        <v>91.384956430764703</v>
      </c>
      <c r="AQ9" s="4">
        <v>90.081545918667757</v>
      </c>
      <c r="AR9" s="4">
        <v>93.862050896717406</v>
      </c>
      <c r="AS9" s="4">
        <v>93.807924315650311</v>
      </c>
      <c r="AT9" s="4">
        <v>98.113774350579547</v>
      </c>
      <c r="AU9" s="4">
        <v>94.268942520201534</v>
      </c>
      <c r="AV9" s="4">
        <v>94.730717596381851</v>
      </c>
      <c r="AW9" s="4">
        <v>94.683125491510125</v>
      </c>
      <c r="AX9" s="4">
        <v>89.371996471402298</v>
      </c>
      <c r="AY9" s="4">
        <v>92.791462727842543</v>
      </c>
      <c r="AZ9" s="4">
        <v>91.378155493586007</v>
      </c>
      <c r="BA9" s="4">
        <v>90.07848086508308</v>
      </c>
      <c r="BB9" s="4">
        <v>93.862441549229402</v>
      </c>
      <c r="BC9" s="4">
        <v>93.807767790921133</v>
      </c>
      <c r="BD9" s="4">
        <v>97.336039556508311</v>
      </c>
      <c r="BE9" s="4">
        <v>97.799138020169025</v>
      </c>
      <c r="BF9" s="4">
        <v>94.257211575803197</v>
      </c>
      <c r="BG9" s="4">
        <v>94.770365047847918</v>
      </c>
      <c r="BH9" s="4">
        <v>94.703845663932142</v>
      </c>
      <c r="BI9" s="4">
        <v>89.371406318499155</v>
      </c>
      <c r="BJ9" s="4">
        <v>92.782033335300895</v>
      </c>
      <c r="BK9" s="4">
        <v>91.372527727493335</v>
      </c>
      <c r="BL9" s="4">
        <v>90.074703740769934</v>
      </c>
      <c r="BM9" s="4">
        <v>93.864088647709139</v>
      </c>
      <c r="BN9" s="4">
        <v>93.807819064188166</v>
      </c>
      <c r="BO9" s="4">
        <v>96.758780867677117</v>
      </c>
      <c r="BP9" s="4">
        <v>97.003246482833191</v>
      </c>
      <c r="BQ9" s="4">
        <v>97.744857966616763</v>
      </c>
      <c r="BR9" s="4">
        <v>94.294349169155623</v>
      </c>
      <c r="BS9" s="4">
        <v>94.791056676467946</v>
      </c>
      <c r="BT9" s="4">
        <v>94.70564976283066</v>
      </c>
      <c r="BU9" s="4">
        <v>89.361033277793183</v>
      </c>
      <c r="BV9" s="4">
        <v>92.775046713458977</v>
      </c>
      <c r="BW9" s="4">
        <v>91.367757764512334</v>
      </c>
      <c r="BX9" s="4">
        <v>90.074265019280645</v>
      </c>
      <c r="BY9" s="4">
        <v>93.866784788535639</v>
      </c>
      <c r="BZ9" s="4">
        <v>93.809230153569317</v>
      </c>
      <c r="CA9" s="4">
        <v>96.388651327959508</v>
      </c>
      <c r="CB9" s="4">
        <v>96.431164601316098</v>
      </c>
      <c r="CC9" s="4">
        <v>96.945407034501798</v>
      </c>
      <c r="CD9" s="4">
        <v>97.761370898236805</v>
      </c>
      <c r="CE9" s="4">
        <v>94.306122898753515</v>
      </c>
      <c r="CF9" s="4">
        <v>94.78965361157546</v>
      </c>
      <c r="CG9" s="4">
        <v>94.696399289984981</v>
      </c>
      <c r="CH9" s="4">
        <v>91.685161025585614</v>
      </c>
      <c r="CI9" s="4">
        <v>92.771751579991118</v>
      </c>
      <c r="CJ9" s="4">
        <v>91.366733368170941</v>
      </c>
      <c r="CK9" s="4">
        <v>90.075036317171467</v>
      </c>
      <c r="CL9" s="4">
        <v>93.86862702646107</v>
      </c>
      <c r="CM9" s="4">
        <v>93.809907353731319</v>
      </c>
      <c r="CN9" s="4">
        <v>96.237091733425942</v>
      </c>
      <c r="CO9" s="4">
        <v>96.089305610310419</v>
      </c>
      <c r="CP9" s="4">
        <v>96.373949486394963</v>
      </c>
      <c r="CQ9" s="4">
        <v>96.950054029452673</v>
      </c>
      <c r="CR9" s="4">
        <v>97.761082824972078</v>
      </c>
      <c r="CS9" s="4">
        <v>94.301321249060464</v>
      </c>
      <c r="CT9" s="4">
        <v>94.782358480196237</v>
      </c>
      <c r="CU9" s="4">
        <v>94.689170726517204</v>
      </c>
      <c r="CV9" s="4">
        <v>91.67965660417849</v>
      </c>
      <c r="CW9" s="4">
        <v>92.770675949206833</v>
      </c>
      <c r="CX9" s="4">
        <v>91.36649986237866</v>
      </c>
      <c r="CY9" s="4">
        <v>90.076263877471305</v>
      </c>
      <c r="CZ9" s="4">
        <v>93.868494598200456</v>
      </c>
      <c r="DA9" s="4">
        <v>93.809365838268945</v>
      </c>
      <c r="DB9" s="4">
        <v>96.203776915971105</v>
      </c>
      <c r="DC9" s="4">
        <v>95.957464905299787</v>
      </c>
      <c r="DD9" s="4">
        <v>96.047762022177722</v>
      </c>
      <c r="DE9" s="4">
        <v>96.388196295644747</v>
      </c>
      <c r="DF9" s="4">
        <v>96.953119606563874</v>
      </c>
      <c r="DG9" s="4">
        <v>97.755277637963715</v>
      </c>
      <c r="DH9" s="4">
        <v>94.292549160859423</v>
      </c>
      <c r="DI9" s="4">
        <v>94.778136684869168</v>
      </c>
      <c r="DJ9" s="4">
        <v>94.689387927044606</v>
      </c>
      <c r="DK9" s="4">
        <v>91.68130720957177</v>
      </c>
      <c r="DL9" s="4">
        <v>92.773414877783509</v>
      </c>
      <c r="DM9" s="4">
        <v>91.370406916040906</v>
      </c>
      <c r="DN9" s="4">
        <v>90.077708761409227</v>
      </c>
      <c r="DO9" s="4">
        <v>93.869555106131514</v>
      </c>
      <c r="DP9" s="4">
        <v>93.808751873561349</v>
      </c>
      <c r="DQ9" s="4">
        <v>96.219504813861519</v>
      </c>
      <c r="DR9" s="4">
        <v>95.947245224693248</v>
      </c>
      <c r="DS9" s="4">
        <v>95.923176840790589</v>
      </c>
      <c r="DT9" s="4">
        <v>96.066336423214068</v>
      </c>
      <c r="DU9" s="4">
        <v>96.392791874633502</v>
      </c>
      <c r="DV9" s="4">
        <v>96.948181236089994</v>
      </c>
      <c r="DW9" s="4">
        <v>97.750240506424305</v>
      </c>
      <c r="DX9" s="4">
        <v>94.287629775862044</v>
      </c>
      <c r="DY9" s="4">
        <v>94.77706145545946</v>
      </c>
      <c r="DZ9" s="4">
        <v>94.69092367884052</v>
      </c>
      <c r="EA9" s="4">
        <v>91.683935324794589</v>
      </c>
      <c r="EB9" s="4">
        <v>92.775537516484874</v>
      </c>
      <c r="EC9" s="4">
        <v>91.37316835467746</v>
      </c>
      <c r="ED9" s="4">
        <v>90.080791996287658</v>
      </c>
      <c r="EE9" s="4">
        <v>93.870532795022868</v>
      </c>
      <c r="EF9" s="4">
        <v>93.809573282543795</v>
      </c>
      <c r="EG9" s="4">
        <v>96.231637840748732</v>
      </c>
      <c r="EH9" s="4">
        <v>95.977163408214039</v>
      </c>
      <c r="EI9" s="4">
        <v>95.915532250381759</v>
      </c>
      <c r="EJ9" s="4">
        <v>95.952867478418952</v>
      </c>
      <c r="EK9" s="4">
        <v>96.088489719923373</v>
      </c>
      <c r="EL9" s="4">
        <v>96.3984991365311</v>
      </c>
      <c r="EM9" s="4">
        <v>96.946299117624406</v>
      </c>
      <c r="EN9" s="4">
        <v>97.749894210860319</v>
      </c>
      <c r="EO9" s="4">
        <v>94.289334446547556</v>
      </c>
      <c r="EP9" s="4">
        <v>94.778067664824604</v>
      </c>
      <c r="EQ9" s="4">
        <v>94.692361943268722</v>
      </c>
      <c r="ER9" s="4">
        <v>91.686226144524312</v>
      </c>
      <c r="ES9" s="4">
        <v>92.778808560418398</v>
      </c>
      <c r="ET9" s="4">
        <v>91.372278538917314</v>
      </c>
      <c r="EU9" s="4">
        <v>90.079140553503436</v>
      </c>
      <c r="EV9" s="4">
        <v>93.870304605769334</v>
      </c>
      <c r="EW9" s="4">
        <v>93.808600896431301</v>
      </c>
      <c r="EX9" s="4">
        <v>96.238329901424507</v>
      </c>
      <c r="EY9" s="4">
        <v>96.033325441304171</v>
      </c>
      <c r="EZ9" s="4">
        <v>95.968223349718002</v>
      </c>
      <c r="FA9" s="4">
        <v>95.965761374682671</v>
      </c>
      <c r="FB9" s="4">
        <v>95.982086751595304</v>
      </c>
      <c r="FC9" s="4">
        <v>96.093436517010758</v>
      </c>
      <c r="FD9" s="4">
        <v>96.398637538955683</v>
      </c>
      <c r="FE9" s="4">
        <v>96.947547898261718</v>
      </c>
      <c r="FF9" s="4">
        <v>97.751738412241536</v>
      </c>
      <c r="FG9" s="4">
        <v>94.290320198476621</v>
      </c>
      <c r="FH9" s="4">
        <v>94.781195112727673</v>
      </c>
      <c r="FI9" s="4">
        <v>94.696226461784264</v>
      </c>
      <c r="FJ9" s="4">
        <v>91.689166412715068</v>
      </c>
      <c r="FK9" s="4">
        <v>92.779072336282923</v>
      </c>
      <c r="FL9" s="4">
        <v>91.374884447132615</v>
      </c>
      <c r="FM9" s="4">
        <v>90.081802771004391</v>
      </c>
      <c r="FN9" s="4">
        <v>93.868613530543215</v>
      </c>
      <c r="FO9" s="4">
        <v>93.810015376755999</v>
      </c>
      <c r="FP9" s="4">
        <v>96.155141389962893</v>
      </c>
      <c r="FQ9" s="4">
        <v>96.024971837704413</v>
      </c>
      <c r="FR9" s="4">
        <v>96.020987626254112</v>
      </c>
      <c r="FS9" s="4">
        <v>96.005290706440888</v>
      </c>
      <c r="FT9" s="4">
        <v>95.989657026460719</v>
      </c>
      <c r="FU9" s="4">
        <v>95.983573274599962</v>
      </c>
      <c r="FV9" s="4">
        <v>96.09121970198629</v>
      </c>
      <c r="FW9" s="4">
        <v>96.398354600673528</v>
      </c>
      <c r="FX9" s="4">
        <v>96.948602597988412</v>
      </c>
      <c r="FY9" s="4">
        <v>97.753272783493358</v>
      </c>
      <c r="FZ9" s="4">
        <v>94.294346742885011</v>
      </c>
      <c r="GA9" s="4">
        <v>94.785302029536425</v>
      </c>
      <c r="GB9" s="4">
        <v>94.69787036339055</v>
      </c>
      <c r="GC9" s="4">
        <v>91.690608540808157</v>
      </c>
      <c r="GD9" s="4">
        <v>92.783174574514675</v>
      </c>
      <c r="GE9" s="4">
        <v>91.377823063740848</v>
      </c>
      <c r="GF9" s="4">
        <v>90.081188219078157</v>
      </c>
      <c r="GG9" s="4">
        <v>93.87233813881052</v>
      </c>
      <c r="GH9" s="4">
        <v>93.807898984921849</v>
      </c>
      <c r="GI9" s="4"/>
    </row>
    <row r="10" spans="1:191" x14ac:dyDescent="0.2">
      <c r="A10" s="1">
        <v>9</v>
      </c>
      <c r="B10" s="4">
        <v>93.977443194433093</v>
      </c>
      <c r="C10" s="4">
        <v>93.808434178196137</v>
      </c>
      <c r="D10" s="4">
        <v>94.706695830777093</v>
      </c>
      <c r="E10" s="4">
        <v>93.822802005356223</v>
      </c>
      <c r="F10" s="4">
        <v>93.737477665144013</v>
      </c>
      <c r="G10" s="4">
        <v>91.498359775447014</v>
      </c>
      <c r="H10" s="4">
        <v>94.522134263678197</v>
      </c>
      <c r="I10" s="4">
        <v>93.741358802070764</v>
      </c>
      <c r="J10" s="4">
        <v>93.720635966299611</v>
      </c>
      <c r="K10" s="4">
        <v>92.793182187166522</v>
      </c>
      <c r="L10" s="4">
        <v>91.369443118740378</v>
      </c>
      <c r="M10" s="4">
        <v>90.175317335217215</v>
      </c>
      <c r="N10" s="4">
        <v>93.751952044108506</v>
      </c>
      <c r="O10" s="4">
        <v>93.71688245712464</v>
      </c>
      <c r="P10" s="4">
        <v>93.876996471583922</v>
      </c>
      <c r="Q10" s="4">
        <v>92.638342934314792</v>
      </c>
      <c r="R10" s="4">
        <v>91.369844354121383</v>
      </c>
      <c r="S10" s="4">
        <v>90.201216129541407</v>
      </c>
      <c r="T10" s="4">
        <v>93.763800025588694</v>
      </c>
      <c r="U10" s="4">
        <v>93.716121133316477</v>
      </c>
      <c r="V10" s="4">
        <v>94.596606795907533</v>
      </c>
      <c r="W10" s="4">
        <v>93.731680970458626</v>
      </c>
      <c r="X10" s="4">
        <v>92.636228281588387</v>
      </c>
      <c r="Y10" s="4">
        <v>91.394650318347942</v>
      </c>
      <c r="Z10" s="4">
        <v>90.222410463604007</v>
      </c>
      <c r="AA10" s="4">
        <v>93.768166015409747</v>
      </c>
      <c r="AB10" s="4">
        <v>93.714431221418721</v>
      </c>
      <c r="AC10" s="4">
        <v>94.71958460220192</v>
      </c>
      <c r="AD10" s="4">
        <v>94.442155786960512</v>
      </c>
      <c r="AE10" s="4">
        <v>93.739715433883845</v>
      </c>
      <c r="AF10" s="4">
        <v>92.668272093838283</v>
      </c>
      <c r="AG10" s="4">
        <v>91.419301944668959</v>
      </c>
      <c r="AH10" s="4">
        <v>90.231962028215847</v>
      </c>
      <c r="AI10" s="4">
        <v>93.770442574609675</v>
      </c>
      <c r="AJ10" s="4">
        <v>93.713434627954683</v>
      </c>
      <c r="AK10" s="4">
        <v>94.33393782839758</v>
      </c>
      <c r="AL10" s="4">
        <v>94.576157379872811</v>
      </c>
      <c r="AM10" s="4">
        <v>94.444686231609808</v>
      </c>
      <c r="AN10" s="4">
        <v>91.667631935812238</v>
      </c>
      <c r="AO10" s="4">
        <v>92.689028799450227</v>
      </c>
      <c r="AP10" s="4">
        <v>91.422899342106902</v>
      </c>
      <c r="AQ10" s="4">
        <v>90.231552050510302</v>
      </c>
      <c r="AR10" s="4">
        <v>93.770765580081175</v>
      </c>
      <c r="AS10" s="4">
        <v>93.712794965007006</v>
      </c>
      <c r="AT10" s="4">
        <v>97.586033107260604</v>
      </c>
      <c r="AU10" s="4">
        <v>94.156836130971826</v>
      </c>
      <c r="AV10" s="4">
        <v>94.581395183440662</v>
      </c>
      <c r="AW10" s="4">
        <v>94.478098938523786</v>
      </c>
      <c r="AX10" s="4">
        <v>89.578969038757705</v>
      </c>
      <c r="AY10" s="4">
        <v>92.691849949283394</v>
      </c>
      <c r="AZ10" s="4">
        <v>91.41887640912357</v>
      </c>
      <c r="BA10" s="4">
        <v>90.230965603736848</v>
      </c>
      <c r="BB10" s="4">
        <v>93.772522861643424</v>
      </c>
      <c r="BC10" s="4">
        <v>93.712943670752679</v>
      </c>
      <c r="BD10" s="4">
        <v>96.888229905873303</v>
      </c>
      <c r="BE10" s="4">
        <v>97.310412358141065</v>
      </c>
      <c r="BF10" s="4">
        <v>94.14819961667898</v>
      </c>
      <c r="BG10" s="4">
        <v>94.6113704515801</v>
      </c>
      <c r="BH10" s="4">
        <v>94.497438937793376</v>
      </c>
      <c r="BI10" s="4">
        <v>89.582872399818356</v>
      </c>
      <c r="BJ10" s="4">
        <v>92.687556886525527</v>
      </c>
      <c r="BK10" s="4">
        <v>91.417083904549273</v>
      </c>
      <c r="BL10" s="4">
        <v>90.230053146502314</v>
      </c>
      <c r="BM10" s="4">
        <v>93.774806540045446</v>
      </c>
      <c r="BN10" s="4">
        <v>93.713390392469435</v>
      </c>
      <c r="BO10" s="4">
        <v>96.390140350530743</v>
      </c>
      <c r="BP10" s="4">
        <v>96.580286985128637</v>
      </c>
      <c r="BQ10" s="4">
        <v>97.26336823119631</v>
      </c>
      <c r="BR10" s="4">
        <v>94.1753717868514</v>
      </c>
      <c r="BS10" s="4">
        <v>94.633825954477061</v>
      </c>
      <c r="BT10" s="4">
        <v>94.505192137648251</v>
      </c>
      <c r="BU10" s="4">
        <v>89.579180299970417</v>
      </c>
      <c r="BV10" s="4">
        <v>92.686391608855288</v>
      </c>
      <c r="BW10" s="4">
        <v>91.41646476228297</v>
      </c>
      <c r="BX10" s="4">
        <v>90.232069770870353</v>
      </c>
      <c r="BY10" s="4">
        <v>93.777720515955323</v>
      </c>
      <c r="BZ10" s="4">
        <v>93.714744760190143</v>
      </c>
      <c r="CA10" s="4">
        <v>96.082932113072133</v>
      </c>
      <c r="CB10" s="4">
        <v>96.066192974319648</v>
      </c>
      <c r="CC10" s="4">
        <v>96.527925955516551</v>
      </c>
      <c r="CD10" s="4">
        <v>97.277844945861403</v>
      </c>
      <c r="CE10" s="4">
        <v>94.192230233872039</v>
      </c>
      <c r="CF10" s="4">
        <v>94.639114324260419</v>
      </c>
      <c r="CG10" s="4">
        <v>94.503360029982858</v>
      </c>
      <c r="CH10" s="4">
        <v>91.693890756015094</v>
      </c>
      <c r="CI10" s="4">
        <v>92.686410832607763</v>
      </c>
      <c r="CJ10" s="4">
        <v>91.417634154419048</v>
      </c>
      <c r="CK10" s="4">
        <v>90.233650679794849</v>
      </c>
      <c r="CL10" s="4">
        <v>93.77901712821604</v>
      </c>
      <c r="CM10" s="4">
        <v>93.716226896446614</v>
      </c>
      <c r="CN10" s="4">
        <v>95.953828155449628</v>
      </c>
      <c r="CO10" s="4">
        <v>95.749069717073112</v>
      </c>
      <c r="CP10" s="4">
        <v>96.010447707719052</v>
      </c>
      <c r="CQ10" s="4">
        <v>96.533536186378967</v>
      </c>
      <c r="CR10" s="4">
        <v>97.285612378127553</v>
      </c>
      <c r="CS10" s="4">
        <v>94.194622949320916</v>
      </c>
      <c r="CT10" s="4">
        <v>94.637447817175826</v>
      </c>
      <c r="CU10" s="4">
        <v>94.501534284955426</v>
      </c>
      <c r="CV10" s="4">
        <v>91.691842110271594</v>
      </c>
      <c r="CW10" s="4">
        <v>92.686091893587118</v>
      </c>
      <c r="CX10" s="4">
        <v>91.418147803449131</v>
      </c>
      <c r="CY10" s="4">
        <v>90.234824130523137</v>
      </c>
      <c r="CZ10" s="4">
        <v>93.779418683662882</v>
      </c>
      <c r="DA10" s="4">
        <v>93.714678942672222</v>
      </c>
      <c r="DB10" s="4">
        <v>95.938217041385613</v>
      </c>
      <c r="DC10" s="4">
        <v>95.658744569749885</v>
      </c>
      <c r="DD10" s="4">
        <v>95.704125911128713</v>
      </c>
      <c r="DE10" s="4">
        <v>96.025127352846084</v>
      </c>
      <c r="DF10" s="4">
        <v>96.542648144283916</v>
      </c>
      <c r="DG10" s="4">
        <v>97.289398095599935</v>
      </c>
      <c r="DH10" s="4">
        <v>94.192532667410575</v>
      </c>
      <c r="DI10" s="4">
        <v>94.637997744241289</v>
      </c>
      <c r="DJ10" s="4">
        <v>94.503905562276543</v>
      </c>
      <c r="DK10" s="4">
        <v>91.694323035811962</v>
      </c>
      <c r="DL10" s="4">
        <v>92.690631728314685</v>
      </c>
      <c r="DM10" s="4">
        <v>91.422156154922192</v>
      </c>
      <c r="DN10" s="4">
        <v>90.237439098376882</v>
      </c>
      <c r="DO10" s="4">
        <v>93.780227339213596</v>
      </c>
      <c r="DP10" s="4">
        <v>93.715188815963444</v>
      </c>
      <c r="DQ10" s="4">
        <v>95.942337783749863</v>
      </c>
      <c r="DR10" s="4">
        <v>95.653967972910408</v>
      </c>
      <c r="DS10" s="4">
        <v>95.621346886514644</v>
      </c>
      <c r="DT10" s="4">
        <v>95.723979082878216</v>
      </c>
      <c r="DU10" s="4">
        <v>96.035124816809983</v>
      </c>
      <c r="DV10" s="4">
        <v>96.54664489590624</v>
      </c>
      <c r="DW10" s="4">
        <v>97.290681337191714</v>
      </c>
      <c r="DX10" s="4">
        <v>94.192352492667609</v>
      </c>
      <c r="DY10" s="4">
        <v>94.640564265064512</v>
      </c>
      <c r="DZ10" s="4">
        <v>94.508577071295775</v>
      </c>
      <c r="EA10" s="4">
        <v>91.69720470363319</v>
      </c>
      <c r="EB10" s="4">
        <v>92.692277155671079</v>
      </c>
      <c r="EC10" s="4">
        <v>91.423987968695286</v>
      </c>
      <c r="ED10" s="4">
        <v>90.238774025921671</v>
      </c>
      <c r="EE10" s="4">
        <v>93.781660480201538</v>
      </c>
      <c r="EF10" s="4">
        <v>93.714232651311249</v>
      </c>
      <c r="EG10" s="4">
        <v>95.967210049020395</v>
      </c>
      <c r="EH10" s="4">
        <v>95.684513581981165</v>
      </c>
      <c r="EI10" s="4">
        <v>95.61877020233824</v>
      </c>
      <c r="EJ10" s="4">
        <v>95.648980666162529</v>
      </c>
      <c r="EK10" s="4">
        <v>95.748365288760581</v>
      </c>
      <c r="EL10" s="4">
        <v>96.046839575178694</v>
      </c>
      <c r="EM10" s="4">
        <v>96.549791046669696</v>
      </c>
      <c r="EN10" s="4">
        <v>97.295055679102532</v>
      </c>
      <c r="EO10" s="4">
        <v>94.196955126165307</v>
      </c>
      <c r="EP10" s="4">
        <v>94.642853448424816</v>
      </c>
      <c r="EQ10" s="4">
        <v>94.509771057057009</v>
      </c>
      <c r="ER10" s="4">
        <v>91.69990288070926</v>
      </c>
      <c r="ES10" s="4">
        <v>92.695923430395226</v>
      </c>
      <c r="ET10" s="4">
        <v>91.423986546921284</v>
      </c>
      <c r="EU10" s="4">
        <v>90.237216746008514</v>
      </c>
      <c r="EV10" s="4">
        <v>93.780821013780994</v>
      </c>
      <c r="EW10" s="4">
        <v>93.714496566700461</v>
      </c>
      <c r="EX10" s="4">
        <v>95.963930803159414</v>
      </c>
      <c r="EY10" s="4">
        <v>95.743832372877193</v>
      </c>
      <c r="EZ10" s="4">
        <v>95.673317099238474</v>
      </c>
      <c r="FA10" s="4">
        <v>95.664323319034565</v>
      </c>
      <c r="FB10" s="4">
        <v>95.679947840543051</v>
      </c>
      <c r="FC10" s="4">
        <v>95.759589239480164</v>
      </c>
      <c r="FD10" s="4">
        <v>96.053197185347557</v>
      </c>
      <c r="FE10" s="4">
        <v>96.556261476563819</v>
      </c>
      <c r="FF10" s="4">
        <v>97.300118402252011</v>
      </c>
      <c r="FG10" s="4">
        <v>94.200548894122335</v>
      </c>
      <c r="FH10" s="4">
        <v>94.647363545664277</v>
      </c>
      <c r="FI10" s="4">
        <v>94.514620321016835</v>
      </c>
      <c r="FJ10" s="4">
        <v>91.701757906865311</v>
      </c>
      <c r="FK10" s="4">
        <v>92.696646294152004</v>
      </c>
      <c r="FL10" s="4">
        <v>91.426478664018703</v>
      </c>
      <c r="FM10" s="4">
        <v>90.239222415923464</v>
      </c>
      <c r="FN10" s="4">
        <v>93.778865216654751</v>
      </c>
      <c r="FO10" s="4">
        <v>93.711817900829331</v>
      </c>
      <c r="FP10" s="4">
        <v>95.897985558704988</v>
      </c>
      <c r="FQ10" s="4">
        <v>95.731586986860009</v>
      </c>
      <c r="FR10" s="4">
        <v>95.728622795090729</v>
      </c>
      <c r="FS10" s="4">
        <v>95.705200580068421</v>
      </c>
      <c r="FT10" s="4">
        <v>95.690529211395059</v>
      </c>
      <c r="FU10" s="4">
        <v>95.686146135612248</v>
      </c>
      <c r="FV10" s="4">
        <v>95.761792429557687</v>
      </c>
      <c r="FW10" s="4">
        <v>96.056858761091817</v>
      </c>
      <c r="FX10" s="4">
        <v>96.560375235045754</v>
      </c>
      <c r="FY10" s="4">
        <v>97.303232666528103</v>
      </c>
      <c r="FZ10" s="4">
        <v>94.204647411940059</v>
      </c>
      <c r="GA10" s="4">
        <v>94.650995445349494</v>
      </c>
      <c r="GB10" s="4">
        <v>94.516471144427484</v>
      </c>
      <c r="GC10" s="4">
        <v>91.70372050135947</v>
      </c>
      <c r="GD10" s="4">
        <v>92.6996939173832</v>
      </c>
      <c r="GE10" s="4">
        <v>91.427809258518948</v>
      </c>
      <c r="GF10" s="4">
        <v>90.237517822387602</v>
      </c>
      <c r="GG10" s="4">
        <v>93.777169326973109</v>
      </c>
      <c r="GH10" s="4">
        <v>93.713217889410757</v>
      </c>
      <c r="GI10" s="4"/>
    </row>
    <row r="11" spans="1:191" x14ac:dyDescent="0.2">
      <c r="A11" s="1">
        <v>10</v>
      </c>
      <c r="B11" s="4">
        <v>93.841136450043749</v>
      </c>
      <c r="C11" s="4">
        <v>93.637773208403047</v>
      </c>
      <c r="D11" s="4">
        <v>94.486919081941267</v>
      </c>
      <c r="E11" s="4">
        <v>93.665289550054268</v>
      </c>
      <c r="F11" s="4">
        <v>93.565031677523933</v>
      </c>
      <c r="G11" s="4">
        <v>91.523847158518393</v>
      </c>
      <c r="H11" s="4">
        <v>94.290155938167416</v>
      </c>
      <c r="I11" s="4">
        <v>93.584148676080162</v>
      </c>
      <c r="J11" s="4">
        <v>93.549050423385935</v>
      </c>
      <c r="K11" s="4">
        <v>92.710343034682481</v>
      </c>
      <c r="L11" s="4">
        <v>91.425747733827677</v>
      </c>
      <c r="M11" s="4">
        <v>90.337631981192445</v>
      </c>
      <c r="N11" s="4">
        <v>93.590717411352045</v>
      </c>
      <c r="O11" s="4">
        <v>93.546691271497863</v>
      </c>
      <c r="P11" s="4">
        <v>93.729893003587392</v>
      </c>
      <c r="Q11" s="4">
        <v>92.596142928985117</v>
      </c>
      <c r="R11" s="4">
        <v>91.42684555875141</v>
      </c>
      <c r="S11" s="4">
        <v>90.361654629723077</v>
      </c>
      <c r="T11" s="4">
        <v>93.600414477089174</v>
      </c>
      <c r="U11" s="4">
        <v>93.5459161333726</v>
      </c>
      <c r="V11" s="4">
        <v>94.398243065933983</v>
      </c>
      <c r="W11" s="4">
        <v>93.618969185558811</v>
      </c>
      <c r="X11" s="4">
        <v>92.595731826840563</v>
      </c>
      <c r="Y11" s="4">
        <v>91.451426712159915</v>
      </c>
      <c r="Z11" s="4">
        <v>90.382330362287931</v>
      </c>
      <c r="AA11" s="4">
        <v>93.604281950490133</v>
      </c>
      <c r="AB11" s="4">
        <v>93.544917467647224</v>
      </c>
      <c r="AC11" s="4">
        <v>94.495877259076707</v>
      </c>
      <c r="AD11" s="4">
        <v>94.247798491491437</v>
      </c>
      <c r="AE11" s="4">
        <v>93.625650204845698</v>
      </c>
      <c r="AF11" s="4">
        <v>92.627197935108569</v>
      </c>
      <c r="AG11" s="4">
        <v>91.475874565249001</v>
      </c>
      <c r="AH11" s="4">
        <v>90.391996299302761</v>
      </c>
      <c r="AI11" s="4">
        <v>93.606480591105196</v>
      </c>
      <c r="AJ11" s="4">
        <v>93.543946182867174</v>
      </c>
      <c r="AK11" s="4">
        <v>94.125964902756493</v>
      </c>
      <c r="AL11" s="4">
        <v>94.341753981833051</v>
      </c>
      <c r="AM11" s="4">
        <v>94.249201180403006</v>
      </c>
      <c r="AN11" s="4">
        <v>91.739047147240228</v>
      </c>
      <c r="AO11" s="4">
        <v>92.64726616427572</v>
      </c>
      <c r="AP11" s="4">
        <v>91.481978109129045</v>
      </c>
      <c r="AQ11" s="4">
        <v>90.393288186549896</v>
      </c>
      <c r="AR11" s="4">
        <v>93.606576541771616</v>
      </c>
      <c r="AS11" s="4">
        <v>93.543573465716619</v>
      </c>
      <c r="AT11" s="4">
        <v>97.120813590317439</v>
      </c>
      <c r="AU11" s="4">
        <v>93.935966229272125</v>
      </c>
      <c r="AV11" s="4">
        <v>94.345370461351067</v>
      </c>
      <c r="AW11" s="4">
        <v>94.279023458405575</v>
      </c>
      <c r="AX11" s="4">
        <v>89.80058576274071</v>
      </c>
      <c r="AY11" s="4">
        <v>92.652988459423923</v>
      </c>
      <c r="AZ11" s="4">
        <v>91.481769749153443</v>
      </c>
      <c r="BA11" s="4">
        <v>90.394704052249153</v>
      </c>
      <c r="BB11" s="4">
        <v>93.607977530972164</v>
      </c>
      <c r="BC11" s="4">
        <v>93.544042632593388</v>
      </c>
      <c r="BD11" s="4">
        <v>96.499521571919928</v>
      </c>
      <c r="BE11" s="4">
        <v>96.901894879662791</v>
      </c>
      <c r="BF11" s="4">
        <v>93.924406332656602</v>
      </c>
      <c r="BG11" s="4">
        <v>94.370399691832233</v>
      </c>
      <c r="BH11" s="4">
        <v>94.296818945092042</v>
      </c>
      <c r="BI11" s="4">
        <v>89.808003267930829</v>
      </c>
      <c r="BJ11" s="4">
        <v>92.654553123869462</v>
      </c>
      <c r="BK11" s="4">
        <v>91.484547241099733</v>
      </c>
      <c r="BL11" s="4">
        <v>90.396455863528942</v>
      </c>
      <c r="BM11" s="4">
        <v>93.610889523003195</v>
      </c>
      <c r="BN11" s="4">
        <v>93.544053324672419</v>
      </c>
      <c r="BO11" s="4">
        <v>95.970316403336255</v>
      </c>
      <c r="BP11" s="4">
        <v>96.227106591598996</v>
      </c>
      <c r="BQ11" s="4">
        <v>96.862306555831324</v>
      </c>
      <c r="BR11" s="4">
        <v>93.951217315886893</v>
      </c>
      <c r="BS11" s="4">
        <v>94.393290716566014</v>
      </c>
      <c r="BT11" s="4">
        <v>94.309549950469673</v>
      </c>
      <c r="BU11" s="4">
        <v>89.810717861950579</v>
      </c>
      <c r="BV11" s="4">
        <v>92.657771133340233</v>
      </c>
      <c r="BW11" s="4">
        <v>91.487369154771898</v>
      </c>
      <c r="BX11" s="4">
        <v>90.400601149890264</v>
      </c>
      <c r="BY11" s="4">
        <v>93.614113357407774</v>
      </c>
      <c r="BZ11" s="4">
        <v>93.545695858329864</v>
      </c>
      <c r="CA11" s="4">
        <v>95.691883754960259</v>
      </c>
      <c r="CB11" s="4">
        <v>95.708777246093135</v>
      </c>
      <c r="CC11" s="4">
        <v>96.17914375521454</v>
      </c>
      <c r="CD11" s="4">
        <v>96.87445185636814</v>
      </c>
      <c r="CE11" s="4">
        <v>93.97102237836053</v>
      </c>
      <c r="CF11" s="4">
        <v>94.40452340883968</v>
      </c>
      <c r="CG11" s="4">
        <v>94.312869827702798</v>
      </c>
      <c r="CH11" s="4">
        <v>91.77702042060065</v>
      </c>
      <c r="CI11" s="4">
        <v>92.660798105157653</v>
      </c>
      <c r="CJ11" s="4">
        <v>91.489653136067062</v>
      </c>
      <c r="CK11" s="4">
        <v>90.403148693813279</v>
      </c>
      <c r="CL11" s="4">
        <v>93.616959460533323</v>
      </c>
      <c r="CM11" s="4">
        <v>93.545970302781043</v>
      </c>
      <c r="CN11" s="4">
        <v>95.535559757044538</v>
      </c>
      <c r="CO11" s="4">
        <v>95.400282102413726</v>
      </c>
      <c r="CP11" s="4">
        <v>95.661114422649177</v>
      </c>
      <c r="CQ11" s="4">
        <v>96.183379766847523</v>
      </c>
      <c r="CR11" s="4">
        <v>96.887402245743345</v>
      </c>
      <c r="CS11" s="4">
        <v>93.979051973258493</v>
      </c>
      <c r="CT11" s="4">
        <v>94.407754882041345</v>
      </c>
      <c r="CU11" s="4">
        <v>94.314271310015684</v>
      </c>
      <c r="CV11" s="4">
        <v>91.778263363282605</v>
      </c>
      <c r="CW11" s="4">
        <v>92.66228227553529</v>
      </c>
      <c r="CX11" s="4">
        <v>91.490641617791567</v>
      </c>
      <c r="CY11" s="4">
        <v>90.404369501407913</v>
      </c>
      <c r="CZ11" s="4">
        <v>93.616704910560188</v>
      </c>
      <c r="DA11" s="4">
        <v>93.545201343281946</v>
      </c>
      <c r="DB11" s="4">
        <v>95.536762660663825</v>
      </c>
      <c r="DC11" s="4">
        <v>95.301679077121463</v>
      </c>
      <c r="DD11" s="4">
        <v>95.364305650054987</v>
      </c>
      <c r="DE11" s="4">
        <v>95.674484647181671</v>
      </c>
      <c r="DF11" s="4">
        <v>96.198178181022101</v>
      </c>
      <c r="DG11" s="4">
        <v>96.897872959267843</v>
      </c>
      <c r="DH11" s="4">
        <v>93.982572663625604</v>
      </c>
      <c r="DI11" s="4">
        <v>94.411821770024559</v>
      </c>
      <c r="DJ11" s="4">
        <v>94.318950587304158</v>
      </c>
      <c r="DK11" s="4">
        <v>91.782400193031776</v>
      </c>
      <c r="DL11" s="4">
        <v>92.666724724003316</v>
      </c>
      <c r="DM11" s="4">
        <v>91.494406003915515</v>
      </c>
      <c r="DN11" s="4">
        <v>90.406460653037527</v>
      </c>
      <c r="DO11" s="4">
        <v>93.617847954271681</v>
      </c>
      <c r="DP11" s="4">
        <v>93.545129404839912</v>
      </c>
      <c r="DQ11" s="4">
        <v>95.517287119817226</v>
      </c>
      <c r="DR11" s="4">
        <v>95.281194349652509</v>
      </c>
      <c r="DS11" s="4">
        <v>95.270503782021336</v>
      </c>
      <c r="DT11" s="4">
        <v>95.380835337594448</v>
      </c>
      <c r="DU11" s="4">
        <v>95.691578207573954</v>
      </c>
      <c r="DV11" s="4">
        <v>96.208610017395159</v>
      </c>
      <c r="DW11" s="4">
        <v>96.903680832485435</v>
      </c>
      <c r="DX11" s="4">
        <v>93.985669144483637</v>
      </c>
      <c r="DY11" s="4">
        <v>94.417048594776787</v>
      </c>
      <c r="DZ11" s="4">
        <v>94.325026521069958</v>
      </c>
      <c r="EA11" s="4">
        <v>91.785654054689815</v>
      </c>
      <c r="EB11" s="4">
        <v>92.668665189607296</v>
      </c>
      <c r="EC11" s="4">
        <v>91.495039080158776</v>
      </c>
      <c r="ED11" s="4">
        <v>90.40764659793075</v>
      </c>
      <c r="EE11" s="4">
        <v>93.618464246031266</v>
      </c>
      <c r="EF11" s="4">
        <v>93.545706112979843</v>
      </c>
      <c r="EG11" s="4">
        <v>95.562497091179566</v>
      </c>
      <c r="EH11" s="4">
        <v>95.319246371966798</v>
      </c>
      <c r="EI11" s="4">
        <v>95.251159854047586</v>
      </c>
      <c r="EJ11" s="4">
        <v>95.293061290556707</v>
      </c>
      <c r="EK11" s="4">
        <v>95.407700384704412</v>
      </c>
      <c r="EL11" s="4">
        <v>95.708244958040723</v>
      </c>
      <c r="EM11" s="4">
        <v>96.21644702374293</v>
      </c>
      <c r="EN11" s="4">
        <v>96.911409623533075</v>
      </c>
      <c r="EO11" s="4">
        <v>93.993626819594724</v>
      </c>
      <c r="EP11" s="4">
        <v>94.421252114886983</v>
      </c>
      <c r="EQ11" s="4">
        <v>94.327759850564945</v>
      </c>
      <c r="ER11" s="4">
        <v>91.788576615929017</v>
      </c>
      <c r="ES11" s="4">
        <v>92.671973051026754</v>
      </c>
      <c r="ET11" s="4">
        <v>91.497127322220692</v>
      </c>
      <c r="EU11" s="4">
        <v>90.405176410817859</v>
      </c>
      <c r="EV11" s="4">
        <v>93.618171784592477</v>
      </c>
      <c r="EW11" s="4">
        <v>93.544338638512187</v>
      </c>
      <c r="EX11" s="4">
        <v>95.528345857081007</v>
      </c>
      <c r="EY11" s="4">
        <v>95.358589972435993</v>
      </c>
      <c r="EZ11" s="4">
        <v>95.310948540809704</v>
      </c>
      <c r="FA11" s="4">
        <v>95.292742602248083</v>
      </c>
      <c r="FB11" s="4">
        <v>95.324938277326581</v>
      </c>
      <c r="FC11" s="4">
        <v>95.425671706594201</v>
      </c>
      <c r="FD11" s="4">
        <v>95.720277309220734</v>
      </c>
      <c r="FE11" s="4">
        <v>96.225808416643531</v>
      </c>
      <c r="FF11" s="4">
        <v>96.918913043516042</v>
      </c>
      <c r="FG11" s="4">
        <v>93.998740405278554</v>
      </c>
      <c r="FH11" s="4">
        <v>94.426495242970958</v>
      </c>
      <c r="FI11" s="4">
        <v>94.332653574815467</v>
      </c>
      <c r="FJ11" s="4">
        <v>91.792531411841722</v>
      </c>
      <c r="FK11" s="4">
        <v>92.674075848546323</v>
      </c>
      <c r="FL11" s="4">
        <v>91.499169641724734</v>
      </c>
      <c r="FM11" s="4">
        <v>90.40626508340803</v>
      </c>
      <c r="FN11" s="4">
        <v>93.619072022011849</v>
      </c>
      <c r="FO11" s="4">
        <v>93.544135596993797</v>
      </c>
      <c r="FP11" s="4">
        <v>95.503457567925921</v>
      </c>
      <c r="FQ11" s="4">
        <v>95.35366375280644</v>
      </c>
      <c r="FR11" s="4">
        <v>95.34636834599803</v>
      </c>
      <c r="FS11" s="4">
        <v>95.338948566133666</v>
      </c>
      <c r="FT11" s="4">
        <v>95.317652928939083</v>
      </c>
      <c r="FU11" s="4">
        <v>95.337223475542032</v>
      </c>
      <c r="FV11" s="4">
        <v>95.432253801358343</v>
      </c>
      <c r="FW11" s="4">
        <v>95.727226783523605</v>
      </c>
      <c r="FX11" s="4">
        <v>96.23295076765838</v>
      </c>
      <c r="FY11" s="4">
        <v>96.924039186309642</v>
      </c>
      <c r="FZ11" s="4">
        <v>94.003563187369622</v>
      </c>
      <c r="GA11" s="4">
        <v>94.43137119024783</v>
      </c>
      <c r="GB11" s="4">
        <v>94.335204121628337</v>
      </c>
      <c r="GC11" s="4">
        <v>91.792654828614218</v>
      </c>
      <c r="GD11" s="4">
        <v>92.675307821983267</v>
      </c>
      <c r="GE11" s="4">
        <v>91.499118657736418</v>
      </c>
      <c r="GF11" s="4">
        <v>90.406514282781174</v>
      </c>
      <c r="GG11" s="4">
        <v>93.619396539035463</v>
      </c>
      <c r="GH11" s="4">
        <v>93.543406159680885</v>
      </c>
      <c r="GI11" s="4"/>
    </row>
    <row r="12" spans="1:191" x14ac:dyDescent="0.2">
      <c r="A12" s="1">
        <v>11</v>
      </c>
      <c r="B12" s="4">
        <v>93.622380129233619</v>
      </c>
      <c r="C12" s="4">
        <v>93.448266774477247</v>
      </c>
      <c r="D12" s="4">
        <v>94.193227986971166</v>
      </c>
      <c r="E12" s="4">
        <v>93.472688957123097</v>
      </c>
      <c r="F12" s="4">
        <v>93.385502504828352</v>
      </c>
      <c r="G12" s="4">
        <v>91.643319031931838</v>
      </c>
      <c r="H12" s="4">
        <v>94.022186489513686</v>
      </c>
      <c r="I12" s="4">
        <v>93.401698562899909</v>
      </c>
      <c r="J12" s="4">
        <v>93.370964668039406</v>
      </c>
      <c r="K12" s="4">
        <v>92.642426739151958</v>
      </c>
      <c r="L12" s="4">
        <v>91.580236706062749</v>
      </c>
      <c r="M12" s="4">
        <v>90.642019051479451</v>
      </c>
      <c r="N12" s="4">
        <v>93.407463306878853</v>
      </c>
      <c r="O12" s="4">
        <v>93.370024540600923</v>
      </c>
      <c r="P12" s="4">
        <v>93.555152716917149</v>
      </c>
      <c r="Q12" s="4">
        <v>92.554566473233564</v>
      </c>
      <c r="R12" s="4">
        <v>91.580938861931443</v>
      </c>
      <c r="S12" s="4">
        <v>90.662917449090926</v>
      </c>
      <c r="T12" s="4">
        <v>93.417239316590724</v>
      </c>
      <c r="U12" s="4">
        <v>93.370141795872769</v>
      </c>
      <c r="V12" s="4">
        <v>94.101016280999701</v>
      </c>
      <c r="W12" s="4">
        <v>93.42342462239769</v>
      </c>
      <c r="X12" s="4">
        <v>92.552474408126727</v>
      </c>
      <c r="Y12" s="4">
        <v>91.603091891968489</v>
      </c>
      <c r="Z12" s="4">
        <v>90.682460005880458</v>
      </c>
      <c r="AA12" s="4">
        <v>93.421807034310973</v>
      </c>
      <c r="AB12" s="4">
        <v>93.369313777129875</v>
      </c>
      <c r="AC12" s="4">
        <v>94.236416246693352</v>
      </c>
      <c r="AD12" s="4">
        <v>93.979544192289822</v>
      </c>
      <c r="AE12" s="4">
        <v>93.427096275864088</v>
      </c>
      <c r="AF12" s="4">
        <v>92.58135368574861</v>
      </c>
      <c r="AG12" s="4">
        <v>91.624930610891198</v>
      </c>
      <c r="AH12" s="4">
        <v>90.691708406209443</v>
      </c>
      <c r="AI12" s="4">
        <v>93.424407809316676</v>
      </c>
      <c r="AJ12" s="4">
        <v>93.368397400926014</v>
      </c>
      <c r="AK12" s="4">
        <v>93.929470900748512</v>
      </c>
      <c r="AL12" s="4">
        <v>94.087148698835463</v>
      </c>
      <c r="AM12" s="4">
        <v>93.978234943856393</v>
      </c>
      <c r="AN12" s="4">
        <v>91.783075005945705</v>
      </c>
      <c r="AO12" s="4">
        <v>92.600491277749128</v>
      </c>
      <c r="AP12" s="4">
        <v>91.632115897024732</v>
      </c>
      <c r="AQ12" s="4">
        <v>90.69328723740712</v>
      </c>
      <c r="AR12" s="4">
        <v>93.4245338178889</v>
      </c>
      <c r="AS12" s="4">
        <v>93.368388548483694</v>
      </c>
      <c r="AT12" s="4">
        <v>96.448047450752739</v>
      </c>
      <c r="AU12" s="4">
        <v>93.760220031998898</v>
      </c>
      <c r="AV12" s="4">
        <v>94.088273496800525</v>
      </c>
      <c r="AW12" s="4">
        <v>94.005063644962519</v>
      </c>
      <c r="AX12" s="4">
        <v>90.079223400076174</v>
      </c>
      <c r="AY12" s="4">
        <v>92.608160171697605</v>
      </c>
      <c r="AZ12" s="4">
        <v>91.635039639139976</v>
      </c>
      <c r="BA12" s="4">
        <v>90.694773667381199</v>
      </c>
      <c r="BB12" s="4">
        <v>93.426079898138312</v>
      </c>
      <c r="BC12" s="4">
        <v>93.36887245733638</v>
      </c>
      <c r="BD12" s="4">
        <v>95.94117806682361</v>
      </c>
      <c r="BE12" s="4">
        <v>96.244269899958383</v>
      </c>
      <c r="BF12" s="4">
        <v>93.749450153294831</v>
      </c>
      <c r="BG12" s="4">
        <v>94.115206226225553</v>
      </c>
      <c r="BH12" s="4">
        <v>94.028500362275906</v>
      </c>
      <c r="BI12" s="4">
        <v>90.091249102541241</v>
      </c>
      <c r="BJ12" s="4">
        <v>92.614305081132358</v>
      </c>
      <c r="BK12" s="4">
        <v>91.640570541147952</v>
      </c>
      <c r="BL12" s="4">
        <v>90.697915381195784</v>
      </c>
      <c r="BM12" s="4">
        <v>93.428603102362743</v>
      </c>
      <c r="BN12" s="4">
        <v>93.36869044009579</v>
      </c>
      <c r="BO12" s="4">
        <v>95.521955984233173</v>
      </c>
      <c r="BP12" s="4">
        <v>95.715768557998913</v>
      </c>
      <c r="BQ12" s="4">
        <v>96.211818106054793</v>
      </c>
      <c r="BR12" s="4">
        <v>93.77798082477635</v>
      </c>
      <c r="BS12" s="4">
        <v>94.14446225890012</v>
      </c>
      <c r="BT12" s="4">
        <v>94.047527188143604</v>
      </c>
      <c r="BU12" s="4">
        <v>90.099207189519632</v>
      </c>
      <c r="BV12" s="4">
        <v>92.620197909555472</v>
      </c>
      <c r="BW12" s="4">
        <v>91.645552806946512</v>
      </c>
      <c r="BX12" s="4">
        <v>90.703023855372095</v>
      </c>
      <c r="BY12" s="4">
        <v>93.432238890091995</v>
      </c>
      <c r="BZ12" s="4">
        <v>93.369341117237369</v>
      </c>
      <c r="CA12" s="4">
        <v>95.297174236504432</v>
      </c>
      <c r="CB12" s="4">
        <v>95.28450224874743</v>
      </c>
      <c r="CC12" s="4">
        <v>95.664874205689912</v>
      </c>
      <c r="CD12" s="4">
        <v>96.227722102806183</v>
      </c>
      <c r="CE12" s="4">
        <v>93.804635578534857</v>
      </c>
      <c r="CF12" s="4">
        <v>94.162617833094458</v>
      </c>
      <c r="CG12" s="4">
        <v>94.057111654784791</v>
      </c>
      <c r="CH12" s="4">
        <v>91.835764340785616</v>
      </c>
      <c r="CI12" s="4">
        <v>92.625594546420487</v>
      </c>
      <c r="CJ12" s="4">
        <v>91.64918125522054</v>
      </c>
      <c r="CK12" s="4">
        <v>90.705863521114182</v>
      </c>
      <c r="CL12" s="4">
        <v>93.43452249822279</v>
      </c>
      <c r="CM12" s="4">
        <v>93.370441657071851</v>
      </c>
      <c r="CN12" s="4">
        <v>95.173701897101083</v>
      </c>
      <c r="CO12" s="4">
        <v>95.049035760285221</v>
      </c>
      <c r="CP12" s="4">
        <v>95.236392406537291</v>
      </c>
      <c r="CQ12" s="4">
        <v>95.672406954068791</v>
      </c>
      <c r="CR12" s="4">
        <v>96.246974006920524</v>
      </c>
      <c r="CS12" s="4">
        <v>93.819688330014017</v>
      </c>
      <c r="CT12" s="4">
        <v>94.171529932312936</v>
      </c>
      <c r="CU12" s="4">
        <v>94.061652587438545</v>
      </c>
      <c r="CV12" s="4">
        <v>91.838947819066803</v>
      </c>
      <c r="CW12" s="4">
        <v>92.629013282990456</v>
      </c>
      <c r="CX12" s="4">
        <v>91.650947138084732</v>
      </c>
      <c r="CY12" s="4">
        <v>90.706661542847911</v>
      </c>
      <c r="CZ12" s="4">
        <v>93.434216585715532</v>
      </c>
      <c r="DA12" s="4">
        <v>93.369620389919831</v>
      </c>
      <c r="DB12" s="4">
        <v>95.167564335814333</v>
      </c>
      <c r="DC12" s="4">
        <v>94.959131666159706</v>
      </c>
      <c r="DD12" s="4">
        <v>95.012695003474363</v>
      </c>
      <c r="DE12" s="4">
        <v>95.25118909865985</v>
      </c>
      <c r="DF12" s="4">
        <v>95.693137124772107</v>
      </c>
      <c r="DG12" s="4">
        <v>96.263584832790499</v>
      </c>
      <c r="DH12" s="4">
        <v>93.829461917451056</v>
      </c>
      <c r="DI12" s="4">
        <v>94.179687706817603</v>
      </c>
      <c r="DJ12" s="4">
        <v>94.068838327571726</v>
      </c>
      <c r="DK12" s="4">
        <v>91.84403447595129</v>
      </c>
      <c r="DL12" s="4">
        <v>92.634100069932728</v>
      </c>
      <c r="DM12" s="4">
        <v>91.655214607591731</v>
      </c>
      <c r="DN12" s="4">
        <v>90.708235890809078</v>
      </c>
      <c r="DO12" s="4">
        <v>93.434526237686896</v>
      </c>
      <c r="DP12" s="4">
        <v>93.3684545593471</v>
      </c>
      <c r="DQ12" s="4">
        <v>95.164853118748837</v>
      </c>
      <c r="DR12" s="4">
        <v>94.950131802105929</v>
      </c>
      <c r="DS12" s="4">
        <v>94.927589327116536</v>
      </c>
      <c r="DT12" s="4">
        <v>95.03059716674656</v>
      </c>
      <c r="DU12" s="4">
        <v>95.273113951536217</v>
      </c>
      <c r="DV12" s="4">
        <v>95.709635415685469</v>
      </c>
      <c r="DW12" s="4">
        <v>96.274227184644204</v>
      </c>
      <c r="DX12" s="4">
        <v>93.836463461163561</v>
      </c>
      <c r="DY12" s="4">
        <v>94.187395729036865</v>
      </c>
      <c r="DZ12" s="4">
        <v>94.076226215103887</v>
      </c>
      <c r="EA12" s="4">
        <v>91.848303041255093</v>
      </c>
      <c r="EB12" s="4">
        <v>92.635615285596657</v>
      </c>
      <c r="EC12" s="4">
        <v>91.655600457799878</v>
      </c>
      <c r="ED12" s="4">
        <v>90.71007628951881</v>
      </c>
      <c r="EE12" s="4">
        <v>93.436005635637557</v>
      </c>
      <c r="EF12" s="4">
        <v>93.369628366689824</v>
      </c>
      <c r="EG12" s="4">
        <v>95.192943025387677</v>
      </c>
      <c r="EH12" s="4">
        <v>94.984693932959388</v>
      </c>
      <c r="EI12" s="4">
        <v>94.920755745148554</v>
      </c>
      <c r="EJ12" s="4">
        <v>94.951004150716116</v>
      </c>
      <c r="EK12" s="4">
        <v>95.059996340285281</v>
      </c>
      <c r="EL12" s="4">
        <v>95.29368558092176</v>
      </c>
      <c r="EM12" s="4">
        <v>95.721200050896854</v>
      </c>
      <c r="EN12" s="4">
        <v>96.285193377206454</v>
      </c>
      <c r="EO12" s="4">
        <v>93.846864765081847</v>
      </c>
      <c r="EP12" s="4">
        <v>94.193359456169915</v>
      </c>
      <c r="EQ12" s="4">
        <v>94.079778505474536</v>
      </c>
      <c r="ER12" s="4">
        <v>91.852177510515176</v>
      </c>
      <c r="ES12" s="4">
        <v>92.640310042707014</v>
      </c>
      <c r="ET12" s="4">
        <v>91.659101700654546</v>
      </c>
      <c r="EU12" s="4">
        <v>90.708335081490517</v>
      </c>
      <c r="EV12" s="4">
        <v>93.435722070499608</v>
      </c>
      <c r="EW12" s="4">
        <v>93.368868331522492</v>
      </c>
      <c r="EX12" s="4">
        <v>95.176012942924302</v>
      </c>
      <c r="EY12" s="4">
        <v>95.016080148673979</v>
      </c>
      <c r="EZ12" s="4">
        <v>94.974573165608334</v>
      </c>
      <c r="FA12" s="4">
        <v>94.958317480159536</v>
      </c>
      <c r="FB12" s="4">
        <v>94.985172415483646</v>
      </c>
      <c r="FC12" s="4">
        <v>95.082506215402347</v>
      </c>
      <c r="FD12" s="4">
        <v>95.309568701886604</v>
      </c>
      <c r="FE12" s="4">
        <v>95.734042955549484</v>
      </c>
      <c r="FF12" s="4">
        <v>96.295000921993122</v>
      </c>
      <c r="FG12" s="4">
        <v>93.853438598718142</v>
      </c>
      <c r="FH12" s="4">
        <v>94.199181884542028</v>
      </c>
      <c r="FI12" s="4">
        <v>94.08489766938861</v>
      </c>
      <c r="FJ12" s="4">
        <v>91.855662214381525</v>
      </c>
      <c r="FK12" s="4">
        <v>92.641456518929829</v>
      </c>
      <c r="FL12" s="4">
        <v>91.661088997271989</v>
      </c>
      <c r="FM12" s="4">
        <v>90.710817752981114</v>
      </c>
      <c r="FN12" s="4">
        <v>93.436573801073351</v>
      </c>
      <c r="FO12" s="4">
        <v>93.370960565968545</v>
      </c>
      <c r="FP12" s="4">
        <v>95.141181429850789</v>
      </c>
      <c r="FQ12" s="4">
        <v>95.019126478578215</v>
      </c>
      <c r="FR12" s="4">
        <v>95.002915082045774</v>
      </c>
      <c r="FS12" s="4">
        <v>94.999780813845177</v>
      </c>
      <c r="FT12" s="4">
        <v>94.985468530828143</v>
      </c>
      <c r="FU12" s="4">
        <v>95.001637794812623</v>
      </c>
      <c r="FV12" s="4">
        <v>95.092628361104872</v>
      </c>
      <c r="FW12" s="4">
        <v>95.319305476171451</v>
      </c>
      <c r="FX12" s="4">
        <v>95.74248789147633</v>
      </c>
      <c r="FY12" s="4">
        <v>96.300390888871718</v>
      </c>
      <c r="FZ12" s="4">
        <v>93.858877780312042</v>
      </c>
      <c r="GA12" s="4">
        <v>94.203813101781378</v>
      </c>
      <c r="GB12" s="4">
        <v>94.088212854918311</v>
      </c>
      <c r="GC12" s="4">
        <v>91.85593384232142</v>
      </c>
      <c r="GD12" s="4">
        <v>92.643365390928665</v>
      </c>
      <c r="GE12" s="4">
        <v>91.659730721972565</v>
      </c>
      <c r="GF12" s="4">
        <v>90.708368027971588</v>
      </c>
      <c r="GG12" s="4">
        <v>93.436109327582002</v>
      </c>
      <c r="GH12" s="4">
        <v>93.367899836956582</v>
      </c>
      <c r="GI12" s="4"/>
    </row>
    <row r="13" spans="1:191" x14ac:dyDescent="0.2">
      <c r="A13" s="1">
        <v>12</v>
      </c>
      <c r="B13" s="4">
        <v>93.460920668425359</v>
      </c>
      <c r="C13" s="4">
        <v>93.372668638925958</v>
      </c>
      <c r="D13" s="4">
        <v>93.92359007347379</v>
      </c>
      <c r="E13" s="4">
        <v>93.384878490780935</v>
      </c>
      <c r="F13" s="4">
        <v>93.313673394610888</v>
      </c>
      <c r="G13" s="4">
        <v>91.678401412224801</v>
      </c>
      <c r="H13" s="4">
        <v>93.825340287932477</v>
      </c>
      <c r="I13" s="4">
        <v>93.324607354469748</v>
      </c>
      <c r="J13" s="4">
        <v>93.301090455698869</v>
      </c>
      <c r="K13" s="4">
        <v>92.587282041126429</v>
      </c>
      <c r="L13" s="4">
        <v>91.568276453554532</v>
      </c>
      <c r="M13" s="4">
        <v>90.71712025775949</v>
      </c>
      <c r="N13" s="4">
        <v>93.326764512211497</v>
      </c>
      <c r="O13" s="4">
        <v>93.30660443151109</v>
      </c>
      <c r="P13" s="4">
        <v>93.401441619349328</v>
      </c>
      <c r="Q13" s="4">
        <v>92.508868924229546</v>
      </c>
      <c r="R13" s="4">
        <v>91.566338638217616</v>
      </c>
      <c r="S13" s="4">
        <v>90.734456266405971</v>
      </c>
      <c r="T13" s="4">
        <v>93.338347604399203</v>
      </c>
      <c r="U13" s="4">
        <v>93.309427362157763</v>
      </c>
      <c r="V13" s="4">
        <v>93.843312353524766</v>
      </c>
      <c r="W13" s="4">
        <v>93.335548960810272</v>
      </c>
      <c r="X13" s="4">
        <v>92.506103368403444</v>
      </c>
      <c r="Y13" s="4">
        <v>91.587608197873436</v>
      </c>
      <c r="Z13" s="4">
        <v>90.751741677423325</v>
      </c>
      <c r="AA13" s="4">
        <v>93.344129375727505</v>
      </c>
      <c r="AB13" s="4">
        <v>93.309077159398655</v>
      </c>
      <c r="AC13" s="4">
        <v>93.94307252781519</v>
      </c>
      <c r="AD13" s="4">
        <v>93.8190319052094</v>
      </c>
      <c r="AE13" s="4">
        <v>93.338337633320663</v>
      </c>
      <c r="AF13" s="4">
        <v>92.534016931522686</v>
      </c>
      <c r="AG13" s="4">
        <v>91.609185819494954</v>
      </c>
      <c r="AH13" s="4">
        <v>90.760369556445696</v>
      </c>
      <c r="AI13" s="4">
        <v>93.346659166649076</v>
      </c>
      <c r="AJ13" s="4">
        <v>93.308287891931641</v>
      </c>
      <c r="AK13" s="4">
        <v>93.6715229842643</v>
      </c>
      <c r="AL13" s="4">
        <v>93.869883222365615</v>
      </c>
      <c r="AM13" s="4">
        <v>93.812357062378595</v>
      </c>
      <c r="AN13" s="4">
        <v>91.872150647185393</v>
      </c>
      <c r="AO13" s="4">
        <v>92.552886135716861</v>
      </c>
      <c r="AP13" s="4">
        <v>91.617158855808597</v>
      </c>
      <c r="AQ13" s="4">
        <v>90.762422585584062</v>
      </c>
      <c r="AR13" s="4">
        <v>93.347272853121254</v>
      </c>
      <c r="AS13" s="4">
        <v>93.308229845791843</v>
      </c>
      <c r="AT13" s="4">
        <v>95.863186589514839</v>
      </c>
      <c r="AU13" s="4">
        <v>93.565291242339185</v>
      </c>
      <c r="AV13" s="4">
        <v>93.867718466968839</v>
      </c>
      <c r="AW13" s="4">
        <v>93.831135105095214</v>
      </c>
      <c r="AX13" s="4">
        <v>90.316944958880413</v>
      </c>
      <c r="AY13" s="4">
        <v>92.562673743773075</v>
      </c>
      <c r="AZ13" s="4">
        <v>91.621759967739749</v>
      </c>
      <c r="BA13" s="4">
        <v>90.765179311239692</v>
      </c>
      <c r="BB13" s="4">
        <v>93.348516715686046</v>
      </c>
      <c r="BC13" s="4">
        <v>93.308703477992921</v>
      </c>
      <c r="BD13" s="4">
        <v>95.410027180777846</v>
      </c>
      <c r="BE13" s="4">
        <v>95.679533365951045</v>
      </c>
      <c r="BF13" s="4">
        <v>93.549227523042788</v>
      </c>
      <c r="BG13" s="4">
        <v>93.884007060292078</v>
      </c>
      <c r="BH13" s="4">
        <v>93.85467481129011</v>
      </c>
      <c r="BI13" s="4">
        <v>90.332535773021718</v>
      </c>
      <c r="BJ13" s="4">
        <v>92.572190243546274</v>
      </c>
      <c r="BK13" s="4">
        <v>91.62905604395182</v>
      </c>
      <c r="BL13" s="4">
        <v>90.76934182506109</v>
      </c>
      <c r="BM13" s="4">
        <v>93.351114626040982</v>
      </c>
      <c r="BN13" s="4">
        <v>93.308090541669614</v>
      </c>
      <c r="BO13" s="4">
        <v>95.049939585979004</v>
      </c>
      <c r="BP13" s="4">
        <v>95.214364842305017</v>
      </c>
      <c r="BQ13" s="4">
        <v>95.65859079262971</v>
      </c>
      <c r="BR13" s="4">
        <v>93.570121436003589</v>
      </c>
      <c r="BS13" s="4">
        <v>93.913231359839187</v>
      </c>
      <c r="BT13" s="4">
        <v>93.876818895670411</v>
      </c>
      <c r="BU13" s="4">
        <v>90.344351604882561</v>
      </c>
      <c r="BV13" s="4">
        <v>92.581529427089507</v>
      </c>
      <c r="BW13" s="4">
        <v>91.635905143733964</v>
      </c>
      <c r="BX13" s="4">
        <v>90.7751984149008</v>
      </c>
      <c r="BY13" s="4">
        <v>93.353824403484609</v>
      </c>
      <c r="BZ13" s="4">
        <v>93.308995162036652</v>
      </c>
      <c r="CA13" s="4">
        <v>94.832586248852863</v>
      </c>
      <c r="CB13" s="4">
        <v>94.845273690348492</v>
      </c>
      <c r="CC13" s="4">
        <v>95.180989213817057</v>
      </c>
      <c r="CD13" s="4">
        <v>95.677945147616398</v>
      </c>
      <c r="CE13" s="4">
        <v>93.598926380778479</v>
      </c>
      <c r="CF13" s="4">
        <v>93.934074747933423</v>
      </c>
      <c r="CG13" s="4">
        <v>93.890006508024058</v>
      </c>
      <c r="CH13" s="4">
        <v>91.933223932609096</v>
      </c>
      <c r="CI13" s="4">
        <v>92.588649198553043</v>
      </c>
      <c r="CJ13" s="4">
        <v>91.640246193353363</v>
      </c>
      <c r="CK13" s="4">
        <v>90.778812562733876</v>
      </c>
      <c r="CL13" s="4">
        <v>93.355595692069144</v>
      </c>
      <c r="CM13" s="4">
        <v>93.310205422209563</v>
      </c>
      <c r="CN13" s="4">
        <v>94.742777209208512</v>
      </c>
      <c r="CO13" s="4">
        <v>94.641298952577486</v>
      </c>
      <c r="CP13" s="4">
        <v>94.805623997931264</v>
      </c>
      <c r="CQ13" s="4">
        <v>95.195726903019874</v>
      </c>
      <c r="CR13" s="4">
        <v>95.702867961145344</v>
      </c>
      <c r="CS13" s="4">
        <v>93.617166881575983</v>
      </c>
      <c r="CT13" s="4">
        <v>93.945283136058436</v>
      </c>
      <c r="CU13" s="4">
        <v>93.89700816689664</v>
      </c>
      <c r="CV13" s="4">
        <v>91.937981114548677</v>
      </c>
      <c r="CW13" s="4">
        <v>92.592654967666647</v>
      </c>
      <c r="CX13" s="4">
        <v>91.642870289085437</v>
      </c>
      <c r="CY13" s="4">
        <v>90.780749845199409</v>
      </c>
      <c r="CZ13" s="4">
        <v>93.355539895338268</v>
      </c>
      <c r="DA13" s="4">
        <v>93.309152177994548</v>
      </c>
      <c r="DB13" s="4">
        <v>94.71697946579431</v>
      </c>
      <c r="DC13" s="4">
        <v>94.554169271293503</v>
      </c>
      <c r="DD13" s="4">
        <v>94.610241715312611</v>
      </c>
      <c r="DE13" s="4">
        <v>94.82493940065666</v>
      </c>
      <c r="DF13" s="4">
        <v>95.223223884693752</v>
      </c>
      <c r="DG13" s="4">
        <v>95.724902414600706</v>
      </c>
      <c r="DH13" s="4">
        <v>93.630009664193921</v>
      </c>
      <c r="DI13" s="4">
        <v>93.955228905262103</v>
      </c>
      <c r="DJ13" s="4">
        <v>93.905668821799082</v>
      </c>
      <c r="DK13" s="4">
        <v>91.943934382134785</v>
      </c>
      <c r="DL13" s="4">
        <v>92.597772012943963</v>
      </c>
      <c r="DM13" s="4">
        <v>91.645904019220751</v>
      </c>
      <c r="DN13" s="4">
        <v>90.781878625509378</v>
      </c>
      <c r="DO13" s="4">
        <v>93.355399481118994</v>
      </c>
      <c r="DP13" s="4">
        <v>93.307690980256382</v>
      </c>
      <c r="DQ13" s="4">
        <v>94.739070630920295</v>
      </c>
      <c r="DR13" s="4">
        <v>94.557858467386083</v>
      </c>
      <c r="DS13" s="4">
        <v>94.526684922101012</v>
      </c>
      <c r="DT13" s="4">
        <v>94.630697491712652</v>
      </c>
      <c r="DU13" s="4">
        <v>94.852035182724293</v>
      </c>
      <c r="DV13" s="4">
        <v>95.245940554506589</v>
      </c>
      <c r="DW13" s="4">
        <v>95.740585574080754</v>
      </c>
      <c r="DX13" s="4">
        <v>93.638474464330983</v>
      </c>
      <c r="DY13" s="4">
        <v>93.963847760583903</v>
      </c>
      <c r="DZ13" s="4">
        <v>93.913950289832044</v>
      </c>
      <c r="EA13" s="4">
        <v>91.948516515781108</v>
      </c>
      <c r="EB13" s="4">
        <v>92.600062853289543</v>
      </c>
      <c r="EC13" s="4">
        <v>91.645584019452841</v>
      </c>
      <c r="ED13" s="4">
        <v>90.782792520629172</v>
      </c>
      <c r="EE13" s="4">
        <v>93.356994494856593</v>
      </c>
      <c r="EF13" s="4">
        <v>93.308728100173184</v>
      </c>
      <c r="EG13" s="4">
        <v>94.732260700684634</v>
      </c>
      <c r="EH13" s="4">
        <v>94.578525540114839</v>
      </c>
      <c r="EI13" s="4">
        <v>94.531480743531745</v>
      </c>
      <c r="EJ13" s="4">
        <v>94.548852644682697</v>
      </c>
      <c r="EK13" s="4">
        <v>94.661633893198925</v>
      </c>
      <c r="EL13" s="4">
        <v>94.876845589383521</v>
      </c>
      <c r="EM13" s="4">
        <v>95.261824891430635</v>
      </c>
      <c r="EN13" s="4">
        <v>95.754451454789532</v>
      </c>
      <c r="EO13" s="4">
        <v>93.651010426286277</v>
      </c>
      <c r="EP13" s="4">
        <v>93.971511148505215</v>
      </c>
      <c r="EQ13" s="4">
        <v>93.919380359782664</v>
      </c>
      <c r="ER13" s="4">
        <v>91.953269522458442</v>
      </c>
      <c r="ES13" s="4">
        <v>92.605457598216759</v>
      </c>
      <c r="ET13" s="4">
        <v>91.65119366196528</v>
      </c>
      <c r="EU13" s="4">
        <v>90.784077924268317</v>
      </c>
      <c r="EV13" s="4">
        <v>93.355606694923239</v>
      </c>
      <c r="EW13" s="4">
        <v>93.307221323033403</v>
      </c>
      <c r="EX13" s="4">
        <v>94.750634352532245</v>
      </c>
      <c r="EY13" s="4">
        <v>94.60820009651934</v>
      </c>
      <c r="EZ13" s="4">
        <v>94.568279745988562</v>
      </c>
      <c r="FA13" s="4">
        <v>94.564263755834062</v>
      </c>
      <c r="FB13" s="4">
        <v>94.585161486576837</v>
      </c>
      <c r="FC13" s="4">
        <v>94.689026435866367</v>
      </c>
      <c r="FD13" s="4">
        <v>94.897361315858234</v>
      </c>
      <c r="FE13" s="4">
        <v>95.277800600790655</v>
      </c>
      <c r="FF13" s="4">
        <v>95.766849160748592</v>
      </c>
      <c r="FG13" s="4">
        <v>93.658736792664286</v>
      </c>
      <c r="FH13" s="4">
        <v>93.978344849476258</v>
      </c>
      <c r="FI13" s="4">
        <v>93.924461103524578</v>
      </c>
      <c r="FJ13" s="4">
        <v>91.957622548653944</v>
      </c>
      <c r="FK13" s="4">
        <v>92.607293011830976</v>
      </c>
      <c r="FL13" s="4">
        <v>91.653438257259225</v>
      </c>
      <c r="FM13" s="4">
        <v>90.785743770431026</v>
      </c>
      <c r="FN13" s="4">
        <v>93.357029047927085</v>
      </c>
      <c r="FO13" s="4">
        <v>93.307879623783577</v>
      </c>
      <c r="FP13" s="4">
        <v>94.686306294661833</v>
      </c>
      <c r="FQ13" s="4">
        <v>94.608868682138848</v>
      </c>
      <c r="FR13" s="4">
        <v>94.595684166467123</v>
      </c>
      <c r="FS13" s="4">
        <v>94.589891800897504</v>
      </c>
      <c r="FT13" s="4">
        <v>94.591791231305294</v>
      </c>
      <c r="FU13" s="4">
        <v>94.605190263175444</v>
      </c>
      <c r="FV13" s="4">
        <v>94.703027087936036</v>
      </c>
      <c r="FW13" s="4">
        <v>94.909606826134166</v>
      </c>
      <c r="FX13" s="4">
        <v>95.288331900516638</v>
      </c>
      <c r="FY13" s="4">
        <v>95.774114454140005</v>
      </c>
      <c r="FZ13" s="4">
        <v>93.664609463800204</v>
      </c>
      <c r="GA13" s="4">
        <v>93.983459628799693</v>
      </c>
      <c r="GB13" s="4">
        <v>93.92736869727068</v>
      </c>
      <c r="GC13" s="4">
        <v>91.958326640938026</v>
      </c>
      <c r="GD13" s="4">
        <v>92.607763819315096</v>
      </c>
      <c r="GE13" s="4">
        <v>91.65161270052927</v>
      </c>
      <c r="GF13" s="4">
        <v>90.782723367546581</v>
      </c>
      <c r="GG13" s="4">
        <v>93.357020175159604</v>
      </c>
      <c r="GH13" s="4">
        <v>93.30733309332733</v>
      </c>
      <c r="GI13" s="4"/>
    </row>
    <row r="14" spans="1:191" x14ac:dyDescent="0.2">
      <c r="A14" s="1">
        <v>13</v>
      </c>
      <c r="B14" s="4">
        <v>93.211656737509969</v>
      </c>
      <c r="C14" s="4">
        <v>93.139936341463113</v>
      </c>
      <c r="D14" s="4">
        <v>93.625766980162183</v>
      </c>
      <c r="E14" s="4">
        <v>93.114138837571844</v>
      </c>
      <c r="F14" s="4">
        <v>93.085224767155992</v>
      </c>
      <c r="G14" s="4">
        <v>91.763475655138478</v>
      </c>
      <c r="H14" s="4">
        <v>93.507137520539601</v>
      </c>
      <c r="I14" s="4">
        <v>93.054882916516817</v>
      </c>
      <c r="J14" s="4">
        <v>93.077104421023563</v>
      </c>
      <c r="K14" s="4">
        <v>92.488602975378384</v>
      </c>
      <c r="L14" s="4">
        <v>91.687881247655682</v>
      </c>
      <c r="M14" s="4">
        <v>90.959339501508325</v>
      </c>
      <c r="N14" s="4">
        <v>93.057255897526957</v>
      </c>
      <c r="O14" s="4">
        <v>93.078582122552319</v>
      </c>
      <c r="P14" s="4">
        <v>93.16384542117936</v>
      </c>
      <c r="Q14" s="4">
        <v>92.466820973189783</v>
      </c>
      <c r="R14" s="4">
        <v>91.685738231742761</v>
      </c>
      <c r="S14" s="4">
        <v>90.974044164127861</v>
      </c>
      <c r="T14" s="4">
        <v>93.067241986343291</v>
      </c>
      <c r="U14" s="4">
        <v>93.079637064780712</v>
      </c>
      <c r="V14" s="4">
        <v>93.589985284815953</v>
      </c>
      <c r="W14" s="4">
        <v>93.104754234361209</v>
      </c>
      <c r="X14" s="4">
        <v>92.462667007086381</v>
      </c>
      <c r="Y14" s="4">
        <v>91.704623277323464</v>
      </c>
      <c r="Z14" s="4">
        <v>90.990616777906297</v>
      </c>
      <c r="AA14" s="4">
        <v>93.07205520264489</v>
      </c>
      <c r="AB14" s="4">
        <v>93.079152723245272</v>
      </c>
      <c r="AC14" s="4">
        <v>93.663408664510115</v>
      </c>
      <c r="AD14" s="4">
        <v>93.49785828327424</v>
      </c>
      <c r="AE14" s="4">
        <v>93.10087864344041</v>
      </c>
      <c r="AF14" s="4">
        <v>92.484345582523346</v>
      </c>
      <c r="AG14" s="4">
        <v>91.72419878885222</v>
      </c>
      <c r="AH14" s="4">
        <v>90.999365280258687</v>
      </c>
      <c r="AI14" s="4">
        <v>93.074235690438101</v>
      </c>
      <c r="AJ14" s="4">
        <v>93.078325459823461</v>
      </c>
      <c r="AK14" s="4">
        <v>93.436436653303645</v>
      </c>
      <c r="AL14" s="4">
        <v>93.551234651517234</v>
      </c>
      <c r="AM14" s="4">
        <v>93.49256032805782</v>
      </c>
      <c r="AN14" s="4">
        <v>91.845418292891836</v>
      </c>
      <c r="AO14" s="4">
        <v>92.501708168632845</v>
      </c>
      <c r="AP14" s="4">
        <v>91.731896791817789</v>
      </c>
      <c r="AQ14" s="4">
        <v>91.002043785925324</v>
      </c>
      <c r="AR14" s="4">
        <v>93.074586923956275</v>
      </c>
      <c r="AS14" s="4">
        <v>93.078090552048863</v>
      </c>
      <c r="AT14" s="4">
        <v>95.21129657888973</v>
      </c>
      <c r="AU14" s="4">
        <v>93.303089555994916</v>
      </c>
      <c r="AV14" s="4">
        <v>93.550047999772389</v>
      </c>
      <c r="AW14" s="4">
        <v>93.511356581349787</v>
      </c>
      <c r="AX14" s="4">
        <v>90.601873064628407</v>
      </c>
      <c r="AY14" s="4">
        <v>92.512484627214334</v>
      </c>
      <c r="AZ14" s="4">
        <v>91.736568168316182</v>
      </c>
      <c r="BA14" s="4">
        <v>91.004725931925776</v>
      </c>
      <c r="BB14" s="4">
        <v>93.075592629857397</v>
      </c>
      <c r="BC14" s="4">
        <v>93.078584686015276</v>
      </c>
      <c r="BD14" s="4">
        <v>94.82616695103188</v>
      </c>
      <c r="BE14" s="4">
        <v>95.093809894595822</v>
      </c>
      <c r="BF14" s="4">
        <v>93.294797693773191</v>
      </c>
      <c r="BG14" s="4">
        <v>93.572059556609631</v>
      </c>
      <c r="BH14" s="4">
        <v>93.536424594724934</v>
      </c>
      <c r="BI14" s="4">
        <v>90.621652072069779</v>
      </c>
      <c r="BJ14" s="4">
        <v>92.523684237864941</v>
      </c>
      <c r="BK14" s="4">
        <v>91.744086966974706</v>
      </c>
      <c r="BL14" s="4">
        <v>91.008942999337222</v>
      </c>
      <c r="BM14" s="4">
        <v>93.077432179802173</v>
      </c>
      <c r="BN14" s="4">
        <v>93.077986054375444</v>
      </c>
      <c r="BO14" s="4">
        <v>94.568554961336801</v>
      </c>
      <c r="BP14" s="4">
        <v>94.71285778085317</v>
      </c>
      <c r="BQ14" s="4">
        <v>95.059488777221404</v>
      </c>
      <c r="BR14" s="4">
        <v>93.321261578232338</v>
      </c>
      <c r="BS14" s="4">
        <v>93.603817137115598</v>
      </c>
      <c r="BT14" s="4">
        <v>93.560453164314254</v>
      </c>
      <c r="BU14" s="4">
        <v>90.637492616402596</v>
      </c>
      <c r="BV14" s="4">
        <v>92.53504825439542</v>
      </c>
      <c r="BW14" s="4">
        <v>91.751706684806834</v>
      </c>
      <c r="BX14" s="4">
        <v>91.013873724801357</v>
      </c>
      <c r="BY14" s="4">
        <v>93.079825832947122</v>
      </c>
      <c r="BZ14" s="4">
        <v>93.078280318638193</v>
      </c>
      <c r="CA14" s="4">
        <v>94.389535184712486</v>
      </c>
      <c r="CB14" s="4">
        <v>94.427667802177552</v>
      </c>
      <c r="CC14" s="4">
        <v>94.673534306200551</v>
      </c>
      <c r="CD14" s="4">
        <v>95.078868664639728</v>
      </c>
      <c r="CE14" s="4">
        <v>93.353984073739753</v>
      </c>
      <c r="CF14" s="4">
        <v>93.627330782716228</v>
      </c>
      <c r="CG14" s="4">
        <v>93.575361485025709</v>
      </c>
      <c r="CH14" s="4">
        <v>91.919195775286596</v>
      </c>
      <c r="CI14" s="4">
        <v>92.54286293412251</v>
      </c>
      <c r="CJ14" s="4">
        <v>91.756597257365826</v>
      </c>
      <c r="CK14" s="4">
        <v>91.017437178312221</v>
      </c>
      <c r="CL14" s="4">
        <v>93.081409319523232</v>
      </c>
      <c r="CM14" s="4">
        <v>93.079205264621834</v>
      </c>
      <c r="CN14" s="4">
        <v>94.337146667038851</v>
      </c>
      <c r="CO14" s="4">
        <v>94.266020736112011</v>
      </c>
      <c r="CP14" s="4">
        <v>94.39037241532175</v>
      </c>
      <c r="CQ14" s="4">
        <v>94.689056170625108</v>
      </c>
      <c r="CR14" s="4">
        <v>95.105205640886993</v>
      </c>
      <c r="CS14" s="4">
        <v>93.374727794102455</v>
      </c>
      <c r="CT14" s="4">
        <v>93.640911546267603</v>
      </c>
      <c r="CU14" s="4">
        <v>93.584126376841184</v>
      </c>
      <c r="CV14" s="4">
        <v>91.925850912623673</v>
      </c>
      <c r="CW14" s="4">
        <v>92.548093197283094</v>
      </c>
      <c r="CX14" s="4">
        <v>91.760092864906312</v>
      </c>
      <c r="CY14" s="4">
        <v>91.018874335751747</v>
      </c>
      <c r="CZ14" s="4">
        <v>93.080820609868653</v>
      </c>
      <c r="DA14" s="4">
        <v>93.078534827695279</v>
      </c>
      <c r="DB14" s="4">
        <v>94.310498474254302</v>
      </c>
      <c r="DC14" s="4">
        <v>94.197138558523434</v>
      </c>
      <c r="DD14" s="4">
        <v>94.235456215461568</v>
      </c>
      <c r="DE14" s="4">
        <v>94.409347850661561</v>
      </c>
      <c r="DF14" s="4">
        <v>94.718886672308045</v>
      </c>
      <c r="DG14" s="4">
        <v>95.127925039928314</v>
      </c>
      <c r="DH14" s="4">
        <v>93.391062855325529</v>
      </c>
      <c r="DI14" s="4">
        <v>93.653503911711397</v>
      </c>
      <c r="DJ14" s="4">
        <v>93.594028340087078</v>
      </c>
      <c r="DK14" s="4">
        <v>91.93363135579817</v>
      </c>
      <c r="DL14" s="4">
        <v>92.553189235244815</v>
      </c>
      <c r="DM14" s="4">
        <v>91.763439733024299</v>
      </c>
      <c r="DN14" s="4">
        <v>91.019396088052659</v>
      </c>
      <c r="DO14" s="4">
        <v>93.080819584475748</v>
      </c>
      <c r="DP14" s="4">
        <v>93.077311440670499</v>
      </c>
      <c r="DQ14" s="4">
        <v>94.335263378336279</v>
      </c>
      <c r="DR14" s="4">
        <v>94.200625551795042</v>
      </c>
      <c r="DS14" s="4">
        <v>94.177114035988964</v>
      </c>
      <c r="DT14" s="4">
        <v>94.255624099073131</v>
      </c>
      <c r="DU14" s="4">
        <v>94.439274013733666</v>
      </c>
      <c r="DV14" s="4">
        <v>94.742414520387499</v>
      </c>
      <c r="DW14" s="4">
        <v>95.142286162280044</v>
      </c>
      <c r="DX14" s="4">
        <v>93.403303724032256</v>
      </c>
      <c r="DY14" s="4">
        <v>93.663365955797772</v>
      </c>
      <c r="DZ14" s="4">
        <v>93.602268490002118</v>
      </c>
      <c r="EA14" s="4">
        <v>91.938858820161428</v>
      </c>
      <c r="EB14" s="4">
        <v>92.555584573195191</v>
      </c>
      <c r="EC14" s="4">
        <v>91.764152372293694</v>
      </c>
      <c r="ED14" s="4">
        <v>91.021078985057954</v>
      </c>
      <c r="EE14" s="4">
        <v>93.081680818658242</v>
      </c>
      <c r="EF14" s="4">
        <v>93.077958179609098</v>
      </c>
      <c r="EG14" s="4">
        <v>94.324625057581699</v>
      </c>
      <c r="EH14" s="4">
        <v>94.212520343301179</v>
      </c>
      <c r="EI14" s="4">
        <v>94.178194665643232</v>
      </c>
      <c r="EJ14" s="4">
        <v>94.197002629551349</v>
      </c>
      <c r="EK14" s="4">
        <v>94.286611226120357</v>
      </c>
      <c r="EL14" s="4">
        <v>94.463823429146387</v>
      </c>
      <c r="EM14" s="4">
        <v>94.756820852480757</v>
      </c>
      <c r="EN14" s="4">
        <v>95.154542254469575</v>
      </c>
      <c r="EO14" s="4">
        <v>93.416757475894443</v>
      </c>
      <c r="EP14" s="4">
        <v>93.673059968599745</v>
      </c>
      <c r="EQ14" s="4">
        <v>93.608825875601113</v>
      </c>
      <c r="ER14" s="4">
        <v>91.945290006389527</v>
      </c>
      <c r="ES14" s="4">
        <v>92.561522372177549</v>
      </c>
      <c r="ET14" s="4">
        <v>91.769157937055525</v>
      </c>
      <c r="EU14" s="4">
        <v>91.022382144055342</v>
      </c>
      <c r="EV14" s="4">
        <v>93.082472338313949</v>
      </c>
      <c r="EW14" s="4">
        <v>93.077934586279667</v>
      </c>
      <c r="EX14" s="4">
        <v>94.33865489144749</v>
      </c>
      <c r="EY14" s="4">
        <v>94.242391417341665</v>
      </c>
      <c r="EZ14" s="4">
        <v>94.205719047422463</v>
      </c>
      <c r="FA14" s="4">
        <v>94.205662773643525</v>
      </c>
      <c r="FB14" s="4">
        <v>94.232394895181542</v>
      </c>
      <c r="FC14" s="4">
        <v>94.313935026274279</v>
      </c>
      <c r="FD14" s="4">
        <v>94.483479070463687</v>
      </c>
      <c r="FE14" s="4">
        <v>94.770713333157786</v>
      </c>
      <c r="FF14" s="4">
        <v>95.165046120323993</v>
      </c>
      <c r="FG14" s="4">
        <v>93.426218409941484</v>
      </c>
      <c r="FH14" s="4">
        <v>93.681086391630885</v>
      </c>
      <c r="FI14" s="4">
        <v>93.614898883354016</v>
      </c>
      <c r="FJ14" s="4">
        <v>91.94980929011119</v>
      </c>
      <c r="FK14" s="4">
        <v>92.562793363431084</v>
      </c>
      <c r="FL14" s="4">
        <v>91.77076331380745</v>
      </c>
      <c r="FM14" s="4">
        <v>91.023425612027822</v>
      </c>
      <c r="FN14" s="4">
        <v>93.083133016246364</v>
      </c>
      <c r="FO14" s="4">
        <v>93.077320720404245</v>
      </c>
      <c r="FP14" s="4">
        <v>94.285244256618455</v>
      </c>
      <c r="FQ14" s="4">
        <v>94.236053402377891</v>
      </c>
      <c r="FR14" s="4">
        <v>94.231652628370981</v>
      </c>
      <c r="FS14" s="4">
        <v>94.223977140625948</v>
      </c>
      <c r="FT14" s="4">
        <v>94.232647651712654</v>
      </c>
      <c r="FU14" s="4">
        <v>94.252765615081188</v>
      </c>
      <c r="FV14" s="4">
        <v>94.327983495149027</v>
      </c>
      <c r="FW14" s="4">
        <v>94.493799329236282</v>
      </c>
      <c r="FX14" s="4">
        <v>94.779987621557652</v>
      </c>
      <c r="FY14" s="4">
        <v>95.171181619852661</v>
      </c>
      <c r="FZ14" s="4">
        <v>93.433300329214305</v>
      </c>
      <c r="GA14" s="4">
        <v>93.686064460656041</v>
      </c>
      <c r="GB14" s="4">
        <v>93.618453039503763</v>
      </c>
      <c r="GC14" s="4">
        <v>91.95151081546345</v>
      </c>
      <c r="GD14" s="4">
        <v>92.563174565641475</v>
      </c>
      <c r="GE14" s="4">
        <v>91.769368365555124</v>
      </c>
      <c r="GF14" s="4">
        <v>91.0221437706942</v>
      </c>
      <c r="GG14" s="4">
        <v>93.081407670231357</v>
      </c>
      <c r="GH14" s="4">
        <v>93.077025839273063</v>
      </c>
      <c r="GI14" s="4"/>
    </row>
    <row r="15" spans="1:191" x14ac:dyDescent="0.2">
      <c r="A15" s="1">
        <v>14</v>
      </c>
      <c r="B15" s="4">
        <v>93.010599443778943</v>
      </c>
      <c r="C15" s="4">
        <v>92.9238407035553</v>
      </c>
      <c r="D15" s="4">
        <v>93.323240625741164</v>
      </c>
      <c r="E15" s="4">
        <v>92.926083599031216</v>
      </c>
      <c r="F15" s="4">
        <v>92.88618392157187</v>
      </c>
      <c r="G15" s="4">
        <v>91.81619773522273</v>
      </c>
      <c r="H15" s="4">
        <v>93.236007495370743</v>
      </c>
      <c r="I15" s="4">
        <v>92.879022425221535</v>
      </c>
      <c r="J15" s="4">
        <v>92.882382828193357</v>
      </c>
      <c r="K15" s="4">
        <v>92.420830103982283</v>
      </c>
      <c r="L15" s="4">
        <v>91.765398484354321</v>
      </c>
      <c r="M15" s="4">
        <v>91.1630398795796</v>
      </c>
      <c r="N15" s="4">
        <v>92.882475797959927</v>
      </c>
      <c r="O15" s="4">
        <v>92.884232549920327</v>
      </c>
      <c r="P15" s="4">
        <v>92.949018569005403</v>
      </c>
      <c r="Q15" s="4">
        <v>92.384038837424882</v>
      </c>
      <c r="R15" s="4">
        <v>91.762119747294363</v>
      </c>
      <c r="S15" s="4">
        <v>91.176642847511289</v>
      </c>
      <c r="T15" s="4">
        <v>92.890733708672144</v>
      </c>
      <c r="U15" s="4">
        <v>92.885723338294028</v>
      </c>
      <c r="V15" s="4">
        <v>93.277911594675217</v>
      </c>
      <c r="W15" s="4">
        <v>92.903997960278076</v>
      </c>
      <c r="X15" s="4">
        <v>92.380227404855361</v>
      </c>
      <c r="Y15" s="4">
        <v>91.778339347868751</v>
      </c>
      <c r="Z15" s="4">
        <v>91.193114691031525</v>
      </c>
      <c r="AA15" s="4">
        <v>92.894642364242145</v>
      </c>
      <c r="AB15" s="4">
        <v>92.885686849127836</v>
      </c>
      <c r="AC15" s="4">
        <v>93.338880867054868</v>
      </c>
      <c r="AD15" s="4">
        <v>93.223434233050412</v>
      </c>
      <c r="AE15" s="4">
        <v>92.901741012396116</v>
      </c>
      <c r="AF15" s="4">
        <v>92.39929589333191</v>
      </c>
      <c r="AG15" s="4">
        <v>91.794650783373399</v>
      </c>
      <c r="AH15" s="4">
        <v>91.201811872534464</v>
      </c>
      <c r="AI15" s="4">
        <v>92.896917319041066</v>
      </c>
      <c r="AJ15" s="4">
        <v>92.885082039810698</v>
      </c>
      <c r="AK15" s="4">
        <v>93.151235257368825</v>
      </c>
      <c r="AL15" s="4">
        <v>93.274335163813817</v>
      </c>
      <c r="AM15" s="4">
        <v>93.220619796269844</v>
      </c>
      <c r="AN15" s="4">
        <v>91.957446067795786</v>
      </c>
      <c r="AO15" s="4">
        <v>92.415332932490287</v>
      </c>
      <c r="AP15" s="4">
        <v>91.801963468570563</v>
      </c>
      <c r="AQ15" s="4">
        <v>91.20501416513217</v>
      </c>
      <c r="AR15" s="4">
        <v>92.897468854789068</v>
      </c>
      <c r="AS15" s="4">
        <v>92.884783325095043</v>
      </c>
      <c r="AT15" s="4">
        <v>94.562110586841527</v>
      </c>
      <c r="AU15" s="4">
        <v>93.073306628648425</v>
      </c>
      <c r="AV15" s="4">
        <v>93.274820697972928</v>
      </c>
      <c r="AW15" s="4">
        <v>93.237518721455288</v>
      </c>
      <c r="AX15" s="4">
        <v>90.911200346931494</v>
      </c>
      <c r="AY15" s="4">
        <v>92.426594422381243</v>
      </c>
      <c r="AZ15" s="4">
        <v>91.806506383186104</v>
      </c>
      <c r="BA15" s="4">
        <v>91.207482823692573</v>
      </c>
      <c r="BB15" s="4">
        <v>92.898223939419125</v>
      </c>
      <c r="BC15" s="4">
        <v>92.884923521292393</v>
      </c>
      <c r="BD15" s="4">
        <v>94.255344481521163</v>
      </c>
      <c r="BE15" s="4">
        <v>94.457263446645101</v>
      </c>
      <c r="BF15" s="4">
        <v>93.073537193515079</v>
      </c>
      <c r="BG15" s="4">
        <v>93.295158073808963</v>
      </c>
      <c r="BH15" s="4">
        <v>93.261587662667651</v>
      </c>
      <c r="BI15" s="4">
        <v>90.931923574021027</v>
      </c>
      <c r="BJ15" s="4">
        <v>92.437853482307574</v>
      </c>
      <c r="BK15" s="4">
        <v>91.813546887133114</v>
      </c>
      <c r="BL15" s="4">
        <v>91.211240305191751</v>
      </c>
      <c r="BM15" s="4">
        <v>92.899581979610858</v>
      </c>
      <c r="BN15" s="4">
        <v>92.884742230273602</v>
      </c>
      <c r="BO15" s="4">
        <v>94.036668101383157</v>
      </c>
      <c r="BP15" s="4">
        <v>94.152078494963945</v>
      </c>
      <c r="BQ15" s="4">
        <v>94.443127079180883</v>
      </c>
      <c r="BR15" s="4">
        <v>93.096784131691393</v>
      </c>
      <c r="BS15" s="4">
        <v>93.323276459421365</v>
      </c>
      <c r="BT15" s="4">
        <v>93.283420837562417</v>
      </c>
      <c r="BU15" s="4">
        <v>90.949172324823962</v>
      </c>
      <c r="BV15" s="4">
        <v>92.448870973246983</v>
      </c>
      <c r="BW15" s="4">
        <v>91.820054920294382</v>
      </c>
      <c r="BX15" s="4">
        <v>91.215562641884489</v>
      </c>
      <c r="BY15" s="4">
        <v>92.901342427666449</v>
      </c>
      <c r="BZ15" s="4">
        <v>92.884840168783299</v>
      </c>
      <c r="CA15" s="4">
        <v>93.893753418512176</v>
      </c>
      <c r="CB15" s="4">
        <v>93.925384762363436</v>
      </c>
      <c r="CC15" s="4">
        <v>94.130637205342012</v>
      </c>
      <c r="CD15" s="4">
        <v>94.46186807139847</v>
      </c>
      <c r="CE15" s="4">
        <v>93.125873001536263</v>
      </c>
      <c r="CF15" s="4">
        <v>93.344340953596117</v>
      </c>
      <c r="CG15" s="4">
        <v>93.296987588723539</v>
      </c>
      <c r="CH15" s="4">
        <v>92.031845366343077</v>
      </c>
      <c r="CI15" s="4">
        <v>92.456383416494489</v>
      </c>
      <c r="CJ15" s="4">
        <v>91.824417483136372</v>
      </c>
      <c r="CK15" s="4">
        <v>91.218381217661559</v>
      </c>
      <c r="CL15" s="4">
        <v>92.902386353228337</v>
      </c>
      <c r="CM15" s="4">
        <v>92.884935996801602</v>
      </c>
      <c r="CN15" s="4">
        <v>93.841976876246108</v>
      </c>
      <c r="CO15" s="4">
        <v>93.79370360577829</v>
      </c>
      <c r="CP15" s="4">
        <v>93.905119223130995</v>
      </c>
      <c r="CQ15" s="4">
        <v>94.145034993197825</v>
      </c>
      <c r="CR15" s="4">
        <v>94.481408054489975</v>
      </c>
      <c r="CS15" s="4">
        <v>93.144584107027441</v>
      </c>
      <c r="CT15" s="4">
        <v>93.356554837985669</v>
      </c>
      <c r="CU15" s="4">
        <v>93.305282048819478</v>
      </c>
      <c r="CV15" s="4">
        <v>92.037688073647388</v>
      </c>
      <c r="CW15" s="4">
        <v>92.460842450631901</v>
      </c>
      <c r="CX15" s="4">
        <v>91.827331672902247</v>
      </c>
      <c r="CY15" s="4">
        <v>91.219252106233682</v>
      </c>
      <c r="CZ15" s="4">
        <v>92.901800918565343</v>
      </c>
      <c r="DA15" s="4">
        <v>92.884882646459758</v>
      </c>
      <c r="DB15" s="4">
        <v>93.826795259329899</v>
      </c>
      <c r="DC15" s="4">
        <v>93.74526351267545</v>
      </c>
      <c r="DD15" s="4">
        <v>93.778103372157204</v>
      </c>
      <c r="DE15" s="4">
        <v>93.922965560565515</v>
      </c>
      <c r="DF15" s="4">
        <v>94.167744474763055</v>
      </c>
      <c r="DG15" s="4">
        <v>94.49868152707829</v>
      </c>
      <c r="DH15" s="4">
        <v>93.158769382736281</v>
      </c>
      <c r="DI15" s="4">
        <v>93.367539436080918</v>
      </c>
      <c r="DJ15" s="4">
        <v>93.314174916386449</v>
      </c>
      <c r="DK15" s="4">
        <v>92.043889364764141</v>
      </c>
      <c r="DL15" s="4">
        <v>92.465458984155035</v>
      </c>
      <c r="DM15" s="4">
        <v>91.830166522385184</v>
      </c>
      <c r="DN15" s="4">
        <v>91.219290153718461</v>
      </c>
      <c r="DO15" s="4">
        <v>92.901514773777421</v>
      </c>
      <c r="DP15" s="4">
        <v>92.883557795545471</v>
      </c>
      <c r="DQ15" s="4">
        <v>93.840552860062644</v>
      </c>
      <c r="DR15" s="4">
        <v>93.747681129164761</v>
      </c>
      <c r="DS15" s="4">
        <v>93.732850133813912</v>
      </c>
      <c r="DT15" s="4">
        <v>93.797507828365369</v>
      </c>
      <c r="DU15" s="4">
        <v>93.945615280953092</v>
      </c>
      <c r="DV15" s="4">
        <v>94.1852715665256</v>
      </c>
      <c r="DW15" s="4">
        <v>94.510366303106636</v>
      </c>
      <c r="DX15" s="4">
        <v>93.169125462305246</v>
      </c>
      <c r="DY15" s="4">
        <v>93.37604158260595</v>
      </c>
      <c r="DZ15" s="4">
        <v>93.320755148086022</v>
      </c>
      <c r="EA15" s="4">
        <v>92.047993025087209</v>
      </c>
      <c r="EB15" s="4">
        <v>92.467634889491706</v>
      </c>
      <c r="EC15" s="4">
        <v>91.831323209207994</v>
      </c>
      <c r="ED15" s="4">
        <v>91.22081021725441</v>
      </c>
      <c r="EE15" s="4">
        <v>92.90207412898485</v>
      </c>
      <c r="EF15" s="4">
        <v>92.884151843136053</v>
      </c>
      <c r="EG15" s="4">
        <v>93.840664153536437</v>
      </c>
      <c r="EH15" s="4">
        <v>93.758042249847975</v>
      </c>
      <c r="EI15" s="4">
        <v>93.731580168965337</v>
      </c>
      <c r="EJ15" s="4">
        <v>93.751567072209724</v>
      </c>
      <c r="EK15" s="4">
        <v>93.822254837564415</v>
      </c>
      <c r="EL15" s="4">
        <v>93.965884802900348</v>
      </c>
      <c r="EM15" s="4">
        <v>94.198267903949926</v>
      </c>
      <c r="EN15" s="4">
        <v>94.520826141917311</v>
      </c>
      <c r="EO15" s="4">
        <v>93.180623100466505</v>
      </c>
      <c r="EP15" s="4">
        <v>93.384196693923272</v>
      </c>
      <c r="EQ15" s="4">
        <v>93.326690263144442</v>
      </c>
      <c r="ER15" s="4">
        <v>92.052870070985151</v>
      </c>
      <c r="ES15" s="4">
        <v>92.472300697317976</v>
      </c>
      <c r="ET15" s="4">
        <v>91.834858552524082</v>
      </c>
      <c r="EU15" s="4">
        <v>91.22230047872506</v>
      </c>
      <c r="EV15" s="4">
        <v>92.902769133697589</v>
      </c>
      <c r="EW15" s="4">
        <v>92.883531077212609</v>
      </c>
      <c r="EX15" s="4">
        <v>93.849634653359331</v>
      </c>
      <c r="EY15" s="4">
        <v>93.779987965036824</v>
      </c>
      <c r="EZ15" s="4">
        <v>93.751628312716221</v>
      </c>
      <c r="FA15" s="4">
        <v>93.758664394851579</v>
      </c>
      <c r="FB15" s="4">
        <v>93.781697336774712</v>
      </c>
      <c r="FC15" s="4">
        <v>93.845155375703513</v>
      </c>
      <c r="FD15" s="4">
        <v>93.983095268221319</v>
      </c>
      <c r="FE15" s="4">
        <v>94.210737634615654</v>
      </c>
      <c r="FF15" s="4">
        <v>94.53040158080546</v>
      </c>
      <c r="FG15" s="4">
        <v>93.188281860927134</v>
      </c>
      <c r="FH15" s="4">
        <v>93.390894515450427</v>
      </c>
      <c r="FI15" s="4">
        <v>93.331760575846815</v>
      </c>
      <c r="FJ15" s="4">
        <v>92.056363088684577</v>
      </c>
      <c r="FK15" s="4">
        <v>92.47345591231705</v>
      </c>
      <c r="FL15" s="4">
        <v>91.835979341207405</v>
      </c>
      <c r="FM15" s="4">
        <v>91.22382328931883</v>
      </c>
      <c r="FN15" s="4">
        <v>92.903081066373844</v>
      </c>
      <c r="FO15" s="4">
        <v>92.884477524874072</v>
      </c>
      <c r="FP15" s="4">
        <v>93.832747734156669</v>
      </c>
      <c r="FQ15" s="4">
        <v>93.782743223178088</v>
      </c>
      <c r="FR15" s="4">
        <v>93.770432878361206</v>
      </c>
      <c r="FS15" s="4">
        <v>93.769417301754885</v>
      </c>
      <c r="FT15" s="4">
        <v>93.781855376374764</v>
      </c>
      <c r="FU15" s="4">
        <v>93.798832042707971</v>
      </c>
      <c r="FV15" s="4">
        <v>93.857449795698173</v>
      </c>
      <c r="FW15" s="4">
        <v>93.992602860578998</v>
      </c>
      <c r="FX15" s="4">
        <v>94.218906273587834</v>
      </c>
      <c r="FY15" s="4">
        <v>94.5354765631551</v>
      </c>
      <c r="FZ15" s="4">
        <v>93.193635638434827</v>
      </c>
      <c r="GA15" s="4">
        <v>93.394954456995293</v>
      </c>
      <c r="GB15" s="4">
        <v>93.334469224002007</v>
      </c>
      <c r="GC15" s="4">
        <v>92.057340426680142</v>
      </c>
      <c r="GD15" s="4">
        <v>92.473769655518183</v>
      </c>
      <c r="GE15" s="4">
        <v>91.835602910299258</v>
      </c>
      <c r="GF15" s="4">
        <v>91.222220980461103</v>
      </c>
      <c r="GG15" s="4">
        <v>92.90175785194576</v>
      </c>
      <c r="GH15" s="4">
        <v>92.883403532934622</v>
      </c>
      <c r="GI15" s="4"/>
    </row>
    <row r="16" spans="1:191" x14ac:dyDescent="0.2">
      <c r="A16" s="1">
        <v>15</v>
      </c>
      <c r="B16" s="4">
        <v>92.780314198515697</v>
      </c>
      <c r="C16" s="4">
        <v>92.737549397751522</v>
      </c>
      <c r="D16" s="4">
        <v>93.022710106551884</v>
      </c>
      <c r="E16" s="4">
        <v>92.742267003279139</v>
      </c>
      <c r="F16" s="4">
        <v>92.71671240750625</v>
      </c>
      <c r="G16" s="4">
        <v>91.883406448597825</v>
      </c>
      <c r="H16" s="4">
        <v>92.969298649377293</v>
      </c>
      <c r="I16" s="4">
        <v>92.716246571361253</v>
      </c>
      <c r="J16" s="4">
        <v>92.72139966478619</v>
      </c>
      <c r="K16" s="4">
        <v>92.360819920161589</v>
      </c>
      <c r="L16" s="4">
        <v>91.864228707137968</v>
      </c>
      <c r="M16" s="4">
        <v>91.382742842407112</v>
      </c>
      <c r="N16" s="4">
        <v>92.725734801528091</v>
      </c>
      <c r="O16" s="4">
        <v>92.72737359846775</v>
      </c>
      <c r="P16" s="4">
        <v>92.738940116975613</v>
      </c>
      <c r="Q16" s="4">
        <v>92.351163612746362</v>
      </c>
      <c r="R16" s="4">
        <v>91.860860613959773</v>
      </c>
      <c r="S16" s="4">
        <v>91.396003141258731</v>
      </c>
      <c r="T16" s="4">
        <v>92.737576845188514</v>
      </c>
      <c r="U16" s="4">
        <v>92.73020756442736</v>
      </c>
      <c r="V16" s="4">
        <v>93.01091273220824</v>
      </c>
      <c r="W16" s="4">
        <v>92.748746236782097</v>
      </c>
      <c r="X16" s="4">
        <v>92.342729985381212</v>
      </c>
      <c r="Y16" s="4">
        <v>91.876174389495247</v>
      </c>
      <c r="Z16" s="4">
        <v>91.408384496767852</v>
      </c>
      <c r="AA16" s="4">
        <v>92.743588553844731</v>
      </c>
      <c r="AB16" s="4">
        <v>92.730845710985989</v>
      </c>
      <c r="AC16" s="4">
        <v>93.066877142807641</v>
      </c>
      <c r="AD16" s="4">
        <v>92.973550877275926</v>
      </c>
      <c r="AE16" s="4">
        <v>92.741475237658534</v>
      </c>
      <c r="AF16" s="4">
        <v>92.357661318385937</v>
      </c>
      <c r="AG16" s="4">
        <v>91.89137361906144</v>
      </c>
      <c r="AH16" s="4">
        <v>91.41461829604593</v>
      </c>
      <c r="AI16" s="4">
        <v>92.746511025961041</v>
      </c>
      <c r="AJ16" s="4">
        <v>92.730850489188782</v>
      </c>
      <c r="AK16" s="4">
        <v>92.918615040876801</v>
      </c>
      <c r="AL16" s="4">
        <v>93.00184550021784</v>
      </c>
      <c r="AM16" s="4">
        <v>92.970365286510599</v>
      </c>
      <c r="AN16" s="4">
        <v>91.982922272427373</v>
      </c>
      <c r="AO16" s="4">
        <v>92.374972485076896</v>
      </c>
      <c r="AP16" s="4">
        <v>91.900608932699058</v>
      </c>
      <c r="AQ16" s="4">
        <v>91.417203967901557</v>
      </c>
      <c r="AR16" s="4">
        <v>92.747675456121797</v>
      </c>
      <c r="AS16" s="4">
        <v>92.730751403422786</v>
      </c>
      <c r="AT16" s="4">
        <v>93.854795247366752</v>
      </c>
      <c r="AU16" s="4">
        <v>92.868139519155463</v>
      </c>
      <c r="AV16" s="4">
        <v>93.001122472455393</v>
      </c>
      <c r="AW16" s="4">
        <v>92.979598705597482</v>
      </c>
      <c r="AX16" s="4">
        <v>91.145932226829231</v>
      </c>
      <c r="AY16" s="4">
        <v>92.389818441061877</v>
      </c>
      <c r="AZ16" s="4">
        <v>91.906459480829881</v>
      </c>
      <c r="BA16" s="4">
        <v>91.419164097043634</v>
      </c>
      <c r="BB16" s="4">
        <v>92.748211165885877</v>
      </c>
      <c r="BC16" s="4">
        <v>92.730286906591644</v>
      </c>
      <c r="BD16" s="4">
        <v>93.6608895718946</v>
      </c>
      <c r="BE16" s="4">
        <v>93.803055552489539</v>
      </c>
      <c r="BF16" s="4">
        <v>92.861702767833663</v>
      </c>
      <c r="BG16" s="4">
        <v>93.012171296424725</v>
      </c>
      <c r="BH16" s="4">
        <v>92.994416686306096</v>
      </c>
      <c r="BI16" s="4">
        <v>91.164057411750463</v>
      </c>
      <c r="BJ16" s="4">
        <v>92.404638026654382</v>
      </c>
      <c r="BK16" s="4">
        <v>91.913626876508275</v>
      </c>
      <c r="BL16" s="4">
        <v>91.422595216554114</v>
      </c>
      <c r="BM16" s="4">
        <v>92.749569108673469</v>
      </c>
      <c r="BN16" s="4">
        <v>92.729880542385104</v>
      </c>
      <c r="BO16" s="4">
        <v>93.525140376240415</v>
      </c>
      <c r="BP16" s="4">
        <v>93.592362463370222</v>
      </c>
      <c r="BQ16" s="4">
        <v>93.793681284443878</v>
      </c>
      <c r="BR16" s="4">
        <v>92.875902002094378</v>
      </c>
      <c r="BS16" s="4">
        <v>93.029134642568721</v>
      </c>
      <c r="BT16" s="4">
        <v>93.008968465085275</v>
      </c>
      <c r="BU16" s="4">
        <v>91.179216544082038</v>
      </c>
      <c r="BV16" s="4">
        <v>92.417104967831847</v>
      </c>
      <c r="BW16" s="4">
        <v>91.919817188807869</v>
      </c>
      <c r="BX16" s="4">
        <v>91.426304959674638</v>
      </c>
      <c r="BY16" s="4">
        <v>92.750698442959873</v>
      </c>
      <c r="BZ16" s="4">
        <v>92.729517007112577</v>
      </c>
      <c r="CA16" s="4">
        <v>93.435540723404102</v>
      </c>
      <c r="CB16" s="4">
        <v>93.437897027772479</v>
      </c>
      <c r="CC16" s="4">
        <v>93.577353736336107</v>
      </c>
      <c r="CD16" s="4">
        <v>93.807396108284181</v>
      </c>
      <c r="CE16" s="4">
        <v>92.894379933635534</v>
      </c>
      <c r="CF16" s="4">
        <v>93.043175421061477</v>
      </c>
      <c r="CG16" s="4">
        <v>93.018815600906109</v>
      </c>
      <c r="CH16" s="4">
        <v>92.054337585175929</v>
      </c>
      <c r="CI16" s="4">
        <v>92.425278189491124</v>
      </c>
      <c r="CJ16" s="4">
        <v>91.923892381193554</v>
      </c>
      <c r="CK16" s="4">
        <v>91.428677763261902</v>
      </c>
      <c r="CL16" s="4">
        <v>92.750647978204938</v>
      </c>
      <c r="CM16" s="4">
        <v>92.729638323581042</v>
      </c>
      <c r="CN16" s="4">
        <v>93.398974313137018</v>
      </c>
      <c r="CO16" s="4">
        <v>93.342270092729152</v>
      </c>
      <c r="CP16" s="4">
        <v>93.421933406071773</v>
      </c>
      <c r="CQ16" s="4">
        <v>93.587084517723554</v>
      </c>
      <c r="CR16" s="4">
        <v>93.821995569418704</v>
      </c>
      <c r="CS16" s="4">
        <v>92.906554986794177</v>
      </c>
      <c r="CT16" s="4">
        <v>93.052214104893366</v>
      </c>
      <c r="CU16" s="4">
        <v>93.02528539149364</v>
      </c>
      <c r="CV16" s="4">
        <v>92.059522960079718</v>
      </c>
      <c r="CW16" s="4">
        <v>92.429411335605636</v>
      </c>
      <c r="CX16" s="4">
        <v>91.926547773283119</v>
      </c>
      <c r="CY16" s="4">
        <v>91.429421383857971</v>
      </c>
      <c r="CZ16" s="4">
        <v>92.750029371654364</v>
      </c>
      <c r="DA16" s="4">
        <v>92.729232466358397</v>
      </c>
      <c r="DB16" s="4">
        <v>93.395336770032671</v>
      </c>
      <c r="DC16" s="4">
        <v>93.316551377353605</v>
      </c>
      <c r="DD16" s="4">
        <v>93.330456150346322</v>
      </c>
      <c r="DE16" s="4">
        <v>93.433969841268137</v>
      </c>
      <c r="DF16" s="4">
        <v>93.604235036263759</v>
      </c>
      <c r="DG16" s="4">
        <v>93.835690070900867</v>
      </c>
      <c r="DH16" s="4">
        <v>92.916640149879584</v>
      </c>
      <c r="DI16" s="4">
        <v>93.060621355210245</v>
      </c>
      <c r="DJ16" s="4">
        <v>93.0323071180634</v>
      </c>
      <c r="DK16" s="4">
        <v>92.065122415167536</v>
      </c>
      <c r="DL16" s="4">
        <v>92.433326803986461</v>
      </c>
      <c r="DM16" s="4">
        <v>91.929033841780495</v>
      </c>
      <c r="DN16" s="4">
        <v>91.429896428812313</v>
      </c>
      <c r="DO16" s="4">
        <v>92.74865953604683</v>
      </c>
      <c r="DP16" s="4">
        <v>92.728118408302166</v>
      </c>
      <c r="DQ16" s="4">
        <v>93.400633317342354</v>
      </c>
      <c r="DR16" s="4">
        <v>93.317607753139981</v>
      </c>
      <c r="DS16" s="4">
        <v>93.305609917271383</v>
      </c>
      <c r="DT16" s="4">
        <v>93.341728037006348</v>
      </c>
      <c r="DU16" s="4">
        <v>93.450045470147714</v>
      </c>
      <c r="DV16" s="4">
        <v>93.617802580249176</v>
      </c>
      <c r="DW16" s="4">
        <v>93.844791653491853</v>
      </c>
      <c r="DX16" s="4">
        <v>92.924312939780307</v>
      </c>
      <c r="DY16" s="4">
        <v>93.066887437552367</v>
      </c>
      <c r="DZ16" s="4">
        <v>93.036765808895822</v>
      </c>
      <c r="EA16" s="4">
        <v>92.068180269812757</v>
      </c>
      <c r="EB16" s="4">
        <v>92.43455083101621</v>
      </c>
      <c r="EC16" s="4">
        <v>91.92977215338928</v>
      </c>
      <c r="ED16" s="4">
        <v>91.431096782424618</v>
      </c>
      <c r="EE16" s="4">
        <v>92.748823317387334</v>
      </c>
      <c r="EF16" s="4">
        <v>92.728822466139391</v>
      </c>
      <c r="EG16" s="4">
        <v>93.411500745328539</v>
      </c>
      <c r="EH16" s="4">
        <v>93.327529366138592</v>
      </c>
      <c r="EI16" s="4">
        <v>93.302745227890824</v>
      </c>
      <c r="EJ16" s="4">
        <v>93.315201686179435</v>
      </c>
      <c r="EK16" s="4">
        <v>93.358929806790982</v>
      </c>
      <c r="EL16" s="4">
        <v>93.465463686031143</v>
      </c>
      <c r="EM16" s="4">
        <v>93.627417349507084</v>
      </c>
      <c r="EN16" s="4">
        <v>93.85305044250569</v>
      </c>
      <c r="EO16" s="4">
        <v>92.933113404518281</v>
      </c>
      <c r="EP16" s="4">
        <v>93.072809067708732</v>
      </c>
      <c r="EQ16" s="4">
        <v>93.041018958866317</v>
      </c>
      <c r="ER16" s="4">
        <v>92.072582139427837</v>
      </c>
      <c r="ES16" s="4">
        <v>92.437700223562842</v>
      </c>
      <c r="ET16" s="4">
        <v>91.933217354780794</v>
      </c>
      <c r="EU16" s="4">
        <v>91.432333781077674</v>
      </c>
      <c r="EV16" s="4">
        <v>92.749855980036273</v>
      </c>
      <c r="EW16" s="4">
        <v>92.728079512820457</v>
      </c>
      <c r="EX16" s="4">
        <v>93.410642498410496</v>
      </c>
      <c r="EY16" s="4">
        <v>93.346626478211348</v>
      </c>
      <c r="EZ16" s="4">
        <v>93.320834421090595</v>
      </c>
      <c r="FA16" s="4">
        <v>93.319294165469174</v>
      </c>
      <c r="FB16" s="4">
        <v>93.336443096281045</v>
      </c>
      <c r="FC16" s="4">
        <v>93.376397413556631</v>
      </c>
      <c r="FD16" s="4">
        <v>93.478982097789853</v>
      </c>
      <c r="FE16" s="4">
        <v>93.636934195735591</v>
      </c>
      <c r="FF16" s="4">
        <v>93.860074391621879</v>
      </c>
      <c r="FG16" s="4">
        <v>92.938719739316085</v>
      </c>
      <c r="FH16" s="4">
        <v>93.077473874378896</v>
      </c>
      <c r="FI16" s="4">
        <v>93.044447394815151</v>
      </c>
      <c r="FJ16" s="4">
        <v>92.075093165064956</v>
      </c>
      <c r="FK16" s="4">
        <v>92.437358564677155</v>
      </c>
      <c r="FL16" s="4">
        <v>91.933680399511587</v>
      </c>
      <c r="FM16" s="4">
        <v>91.432976331598809</v>
      </c>
      <c r="FN16" s="4">
        <v>92.750927092321319</v>
      </c>
      <c r="FO16" s="4">
        <v>92.728032883968922</v>
      </c>
      <c r="FP16" s="4">
        <v>93.396884420040379</v>
      </c>
      <c r="FQ16" s="4">
        <v>93.347785462742536</v>
      </c>
      <c r="FR16" s="4">
        <v>93.337461132623943</v>
      </c>
      <c r="FS16" s="4">
        <v>93.329593968171466</v>
      </c>
      <c r="FT16" s="4">
        <v>93.334296610500957</v>
      </c>
      <c r="FU16" s="4">
        <v>93.348943094457894</v>
      </c>
      <c r="FV16" s="4">
        <v>93.386066581944675</v>
      </c>
      <c r="FW16" s="4">
        <v>93.486569396331362</v>
      </c>
      <c r="FX16" s="4">
        <v>93.643433003872573</v>
      </c>
      <c r="FY16" s="4">
        <v>93.86343122560929</v>
      </c>
      <c r="FZ16" s="4">
        <v>92.94266730354444</v>
      </c>
      <c r="GA16" s="4">
        <v>93.08031981581486</v>
      </c>
      <c r="GB16" s="4">
        <v>93.046334267973862</v>
      </c>
      <c r="GC16" s="4">
        <v>92.076313883347339</v>
      </c>
      <c r="GD16" s="4">
        <v>92.43808223029032</v>
      </c>
      <c r="GE16" s="4">
        <v>91.932835715366139</v>
      </c>
      <c r="GF16" s="4">
        <v>91.432429824075371</v>
      </c>
      <c r="GG16" s="4">
        <v>92.751104095814227</v>
      </c>
      <c r="GH16" s="4">
        <v>92.728280844229801</v>
      </c>
      <c r="GI16" s="4"/>
    </row>
    <row r="17" spans="1:191" x14ac:dyDescent="0.2">
      <c r="A17" s="1">
        <v>16</v>
      </c>
      <c r="B17" s="4">
        <v>92.546232610334684</v>
      </c>
      <c r="C17" s="4">
        <v>92.532992599376598</v>
      </c>
      <c r="D17" s="4">
        <v>92.679622375065577</v>
      </c>
      <c r="E17" s="4">
        <v>92.523472635456784</v>
      </c>
      <c r="F17" s="4">
        <v>92.519632554586906</v>
      </c>
      <c r="G17" s="4">
        <v>91.93214588572603</v>
      </c>
      <c r="H17" s="4">
        <v>92.652465204179578</v>
      </c>
      <c r="I17" s="4">
        <v>92.51581830348276</v>
      </c>
      <c r="J17" s="4">
        <v>92.519626128572028</v>
      </c>
      <c r="K17" s="4">
        <v>92.224992512312653</v>
      </c>
      <c r="L17" s="4">
        <v>91.916643776273673</v>
      </c>
      <c r="M17" s="4">
        <v>91.621723909041435</v>
      </c>
      <c r="N17" s="4">
        <v>92.51941430547383</v>
      </c>
      <c r="O17" s="4">
        <v>92.520413922477417</v>
      </c>
      <c r="P17" s="4">
        <v>92.509942988548033</v>
      </c>
      <c r="Q17" s="4">
        <v>92.219030036622271</v>
      </c>
      <c r="R17" s="4">
        <v>91.913670052757922</v>
      </c>
      <c r="S17" s="4">
        <v>91.635233113269891</v>
      </c>
      <c r="T17" s="4">
        <v>92.524003048386774</v>
      </c>
      <c r="U17" s="4">
        <v>92.521946884163739</v>
      </c>
      <c r="V17" s="4">
        <v>92.662613593033456</v>
      </c>
      <c r="W17" s="4">
        <v>92.489501412927169</v>
      </c>
      <c r="X17" s="4">
        <v>92.208914806495969</v>
      </c>
      <c r="Y17" s="4">
        <v>91.921345030222483</v>
      </c>
      <c r="Z17" s="4">
        <v>91.648244915663312</v>
      </c>
      <c r="AA17" s="4">
        <v>92.527239891842711</v>
      </c>
      <c r="AB17" s="4">
        <v>92.522803086774289</v>
      </c>
      <c r="AC17" s="4">
        <v>92.699053608447571</v>
      </c>
      <c r="AD17" s="4">
        <v>92.656575572123288</v>
      </c>
      <c r="AE17" s="4">
        <v>92.476147512330257</v>
      </c>
      <c r="AF17" s="4">
        <v>92.21078525572446</v>
      </c>
      <c r="AG17" s="4">
        <v>91.930705963560257</v>
      </c>
      <c r="AH17" s="4">
        <v>91.655848834547768</v>
      </c>
      <c r="AI17" s="4">
        <v>92.529680421262086</v>
      </c>
      <c r="AJ17" s="4">
        <v>92.523173209440046</v>
      </c>
      <c r="AK17" s="4">
        <v>92.605563897991885</v>
      </c>
      <c r="AL17" s="4">
        <v>92.684323694106098</v>
      </c>
      <c r="AM17" s="4">
        <v>92.651047693739855</v>
      </c>
      <c r="AN17" s="4">
        <v>92.008187503444901</v>
      </c>
      <c r="AO17" s="4">
        <v>92.221931707836859</v>
      </c>
      <c r="AP17" s="4">
        <v>91.93985395086348</v>
      </c>
      <c r="AQ17" s="4">
        <v>91.659788506539115</v>
      </c>
      <c r="AR17" s="4">
        <v>92.53101428160457</v>
      </c>
      <c r="AS17" s="4">
        <v>92.523369855329207</v>
      </c>
      <c r="AT17" s="4">
        <v>93.215930913722346</v>
      </c>
      <c r="AU17" s="4">
        <v>92.602600548573449</v>
      </c>
      <c r="AV17" s="4">
        <v>92.685993729730683</v>
      </c>
      <c r="AW17" s="4">
        <v>92.656175124323312</v>
      </c>
      <c r="AX17" s="4">
        <v>91.481128657243033</v>
      </c>
      <c r="AY17" s="4">
        <v>92.235591521344006</v>
      </c>
      <c r="AZ17" s="4">
        <v>91.94748968815874</v>
      </c>
      <c r="BA17" s="4">
        <v>91.662310831437978</v>
      </c>
      <c r="BB17" s="4">
        <v>92.531962437305324</v>
      </c>
      <c r="BC17" s="4">
        <v>92.523100511935482</v>
      </c>
      <c r="BD17" s="4">
        <v>93.102187185410742</v>
      </c>
      <c r="BE17" s="4">
        <v>93.194639370678104</v>
      </c>
      <c r="BF17" s="4">
        <v>92.601134094692753</v>
      </c>
      <c r="BG17" s="4">
        <v>92.697286190602654</v>
      </c>
      <c r="BH17" s="4">
        <v>92.674124246018607</v>
      </c>
      <c r="BI17" s="4">
        <v>91.501216432776332</v>
      </c>
      <c r="BJ17" s="4">
        <v>92.249425974392608</v>
      </c>
      <c r="BK17" s="4">
        <v>91.955610330743227</v>
      </c>
      <c r="BL17" s="4">
        <v>91.665331623859188</v>
      </c>
      <c r="BM17" s="4">
        <v>92.533289641030564</v>
      </c>
      <c r="BN17" s="4">
        <v>92.523147384002158</v>
      </c>
      <c r="BO17" s="4">
        <v>92.992023457575456</v>
      </c>
      <c r="BP17" s="4">
        <v>93.109617017129992</v>
      </c>
      <c r="BQ17" s="4">
        <v>93.196456359193263</v>
      </c>
      <c r="BR17" s="4">
        <v>92.611852820177674</v>
      </c>
      <c r="BS17" s="4">
        <v>92.712976613269532</v>
      </c>
      <c r="BT17" s="4">
        <v>92.688592253143113</v>
      </c>
      <c r="BU17" s="4">
        <v>91.517753209245043</v>
      </c>
      <c r="BV17" s="4">
        <v>92.261492160652963</v>
      </c>
      <c r="BW17" s="4">
        <v>91.961753784402489</v>
      </c>
      <c r="BX17" s="4">
        <v>91.668163541259588</v>
      </c>
      <c r="BY17" s="4">
        <v>92.534067873900796</v>
      </c>
      <c r="BZ17" s="4">
        <v>92.522927247779833</v>
      </c>
      <c r="CA17" s="4">
        <v>92.936278902431397</v>
      </c>
      <c r="CB17" s="4">
        <v>92.997212164446935</v>
      </c>
      <c r="CC17" s="4">
        <v>93.113869627427619</v>
      </c>
      <c r="CD17" s="4">
        <v>93.199761456811189</v>
      </c>
      <c r="CE17" s="4">
        <v>92.626630576030507</v>
      </c>
      <c r="CF17" s="4">
        <v>92.727186424709288</v>
      </c>
      <c r="CG17" s="4">
        <v>92.698991245653389</v>
      </c>
      <c r="CH17" s="4">
        <v>92.07325023798532</v>
      </c>
      <c r="CI17" s="4">
        <v>92.269158488392137</v>
      </c>
      <c r="CJ17" s="4">
        <v>91.965157273362067</v>
      </c>
      <c r="CK17" s="4">
        <v>91.669913859449935</v>
      </c>
      <c r="CL17" s="4">
        <v>92.534351202389175</v>
      </c>
      <c r="CM17" s="4">
        <v>92.522683616360695</v>
      </c>
      <c r="CN17" s="4">
        <v>92.900992628070696</v>
      </c>
      <c r="CO17" s="4">
        <v>92.931234705421687</v>
      </c>
      <c r="CP17" s="4">
        <v>93.000638445587242</v>
      </c>
      <c r="CQ17" s="4">
        <v>93.121734878133509</v>
      </c>
      <c r="CR17" s="4">
        <v>93.206029681458745</v>
      </c>
      <c r="CS17" s="4">
        <v>92.637539441936241</v>
      </c>
      <c r="CT17" s="4">
        <v>92.73638431121519</v>
      </c>
      <c r="CU17" s="4">
        <v>92.70589941089915</v>
      </c>
      <c r="CV17" s="4">
        <v>92.078067489365722</v>
      </c>
      <c r="CW17" s="4">
        <v>92.273170393312412</v>
      </c>
      <c r="CX17" s="4">
        <v>91.967088194539855</v>
      </c>
      <c r="CY17" s="4">
        <v>91.670241120471502</v>
      </c>
      <c r="CZ17" s="4">
        <v>92.533984412725971</v>
      </c>
      <c r="DA17" s="4">
        <v>92.522625601565494</v>
      </c>
      <c r="DB17" s="4">
        <v>92.905164067120737</v>
      </c>
      <c r="DC17" s="4">
        <v>92.904347661814469</v>
      </c>
      <c r="DD17" s="4">
        <v>92.935552746211926</v>
      </c>
      <c r="DE17" s="4">
        <v>93.015726369722856</v>
      </c>
      <c r="DF17" s="4">
        <v>93.131282767260188</v>
      </c>
      <c r="DG17" s="4">
        <v>93.214009284436983</v>
      </c>
      <c r="DH17" s="4">
        <v>92.646372542405928</v>
      </c>
      <c r="DI17" s="4">
        <v>92.744577943775454</v>
      </c>
      <c r="DJ17" s="4">
        <v>92.712492430968538</v>
      </c>
      <c r="DK17" s="4">
        <v>92.082960389706741</v>
      </c>
      <c r="DL17" s="4">
        <v>92.276277905318111</v>
      </c>
      <c r="DM17" s="4">
        <v>91.968756691097994</v>
      </c>
      <c r="DN17" s="4">
        <v>91.670027468989517</v>
      </c>
      <c r="DO17" s="4">
        <v>92.533333085342733</v>
      </c>
      <c r="DP17" s="4">
        <v>92.522114651873864</v>
      </c>
      <c r="DQ17" s="4">
        <v>92.901497128978093</v>
      </c>
      <c r="DR17" s="4">
        <v>92.904929028541304</v>
      </c>
      <c r="DS17" s="4">
        <v>92.910397827445848</v>
      </c>
      <c r="DT17" s="4">
        <v>92.950177208289759</v>
      </c>
      <c r="DU17" s="4">
        <v>93.032462027461222</v>
      </c>
      <c r="DV17" s="4">
        <v>93.138876016991276</v>
      </c>
      <c r="DW17" s="4">
        <v>93.219353632519045</v>
      </c>
      <c r="DX17" s="4">
        <v>92.652942132009485</v>
      </c>
      <c r="DY17" s="4">
        <v>92.750086803786203</v>
      </c>
      <c r="DZ17" s="4">
        <v>92.716295594787084</v>
      </c>
      <c r="EA17" s="4">
        <v>92.085228437161305</v>
      </c>
      <c r="EB17" s="4">
        <v>92.277095496877607</v>
      </c>
      <c r="EC17" s="4">
        <v>91.969096510560831</v>
      </c>
      <c r="ED17" s="4">
        <v>91.67072807987536</v>
      </c>
      <c r="EE17" s="4">
        <v>92.533140774684568</v>
      </c>
      <c r="EF17" s="4">
        <v>92.522420311502003</v>
      </c>
      <c r="EG17" s="4">
        <v>92.915993061906505</v>
      </c>
      <c r="EH17" s="4">
        <v>92.907230897609736</v>
      </c>
      <c r="EI17" s="4">
        <v>92.904899388700329</v>
      </c>
      <c r="EJ17" s="4">
        <v>92.922428282313874</v>
      </c>
      <c r="EK17" s="4">
        <v>92.966653082242942</v>
      </c>
      <c r="EL17" s="4">
        <v>93.045494203424099</v>
      </c>
      <c r="EM17" s="4">
        <v>93.144487839387637</v>
      </c>
      <c r="EN17" s="4">
        <v>93.224872383235578</v>
      </c>
      <c r="EO17" s="4">
        <v>92.660027809692536</v>
      </c>
      <c r="EP17" s="4">
        <v>92.754315183185597</v>
      </c>
      <c r="EQ17" s="4">
        <v>92.719406760847619</v>
      </c>
      <c r="ER17" s="4">
        <v>92.08836571754091</v>
      </c>
      <c r="ES17" s="4">
        <v>92.278388368274051</v>
      </c>
      <c r="ET17" s="4">
        <v>91.971112927526477</v>
      </c>
      <c r="EU17" s="4">
        <v>91.671882167319438</v>
      </c>
      <c r="EV17" s="4">
        <v>92.533464329532919</v>
      </c>
      <c r="EW17" s="4">
        <v>92.52189825605798</v>
      </c>
      <c r="EX17" s="4">
        <v>92.903577912948904</v>
      </c>
      <c r="EY17" s="4">
        <v>92.910238071069287</v>
      </c>
      <c r="EZ17" s="4">
        <v>92.910126586033229</v>
      </c>
      <c r="FA17" s="4">
        <v>92.921600258817676</v>
      </c>
      <c r="FB17" s="4">
        <v>92.942561116424258</v>
      </c>
      <c r="FC17" s="4">
        <v>92.982355655539678</v>
      </c>
      <c r="FD17" s="4">
        <v>93.057647262203858</v>
      </c>
      <c r="FE17" s="4">
        <v>93.150518768327572</v>
      </c>
      <c r="FF17" s="4">
        <v>93.229055627644811</v>
      </c>
      <c r="FG17" s="4">
        <v>92.664055079656094</v>
      </c>
      <c r="FH17" s="4">
        <v>92.75752136255953</v>
      </c>
      <c r="FI17" s="4">
        <v>92.721477137003347</v>
      </c>
      <c r="FJ17" s="4">
        <v>92.090032362270264</v>
      </c>
      <c r="FK17" s="4">
        <v>92.278140227827734</v>
      </c>
      <c r="FL17" s="4">
        <v>91.970150313583261</v>
      </c>
      <c r="FM17" s="4">
        <v>91.67258302265644</v>
      </c>
      <c r="FN17" s="4">
        <v>92.533687141994761</v>
      </c>
      <c r="FO17" s="4">
        <v>92.52123341257429</v>
      </c>
      <c r="FP17" s="4">
        <v>92.902163653872279</v>
      </c>
      <c r="FQ17" s="4">
        <v>92.910791454908363</v>
      </c>
      <c r="FR17" s="4">
        <v>92.910045483338109</v>
      </c>
      <c r="FS17" s="4">
        <v>92.921321818301209</v>
      </c>
      <c r="FT17" s="4">
        <v>92.936493691804188</v>
      </c>
      <c r="FU17" s="4">
        <v>92.954634084152389</v>
      </c>
      <c r="FV17" s="4">
        <v>92.991220109419089</v>
      </c>
      <c r="FW17" s="4">
        <v>93.064219889251646</v>
      </c>
      <c r="FX17" s="4">
        <v>93.154402180334813</v>
      </c>
      <c r="FY17" s="4">
        <v>93.23049682985733</v>
      </c>
      <c r="FZ17" s="4">
        <v>92.666713812884993</v>
      </c>
      <c r="GA17" s="4">
        <v>92.759452533571675</v>
      </c>
      <c r="GB17" s="4">
        <v>92.722548419463251</v>
      </c>
      <c r="GC17" s="4">
        <v>92.090649107784586</v>
      </c>
      <c r="GD17" s="4">
        <v>92.278016250098645</v>
      </c>
      <c r="GE17" s="4">
        <v>91.969346229245176</v>
      </c>
      <c r="GF17" s="4">
        <v>91.671140890132605</v>
      </c>
      <c r="GG17" s="4">
        <v>92.534474696010946</v>
      </c>
      <c r="GH17" s="4">
        <v>92.521670300294318</v>
      </c>
      <c r="GI17" s="4"/>
    </row>
    <row r="18" spans="1:191" x14ac:dyDescent="0.2">
      <c r="A18" s="1">
        <v>17</v>
      </c>
      <c r="B18" s="4">
        <v>92.293384237625375</v>
      </c>
      <c r="C18" s="4">
        <v>92.29633854193105</v>
      </c>
      <c r="D18" s="4">
        <v>92.340016364369404</v>
      </c>
      <c r="E18" s="4">
        <v>92.288458027743133</v>
      </c>
      <c r="F18" s="4">
        <v>92.301314058068002</v>
      </c>
      <c r="G18" s="4">
        <v>92.013413737095007</v>
      </c>
      <c r="H18" s="4">
        <v>92.341143736764479</v>
      </c>
      <c r="I18" s="4">
        <v>92.300469401904195</v>
      </c>
      <c r="J18" s="4">
        <v>92.31217025979663</v>
      </c>
      <c r="K18" s="4">
        <v>92.153194093959399</v>
      </c>
      <c r="L18" s="4">
        <v>92.007412162362996</v>
      </c>
      <c r="M18" s="4">
        <v>91.86347883569411</v>
      </c>
      <c r="N18" s="4">
        <v>92.303860657173047</v>
      </c>
      <c r="O18" s="4">
        <v>92.316068589283503</v>
      </c>
      <c r="P18" s="4">
        <v>92.278775014508298</v>
      </c>
      <c r="Q18" s="4">
        <v>92.148858883351124</v>
      </c>
      <c r="R18" s="4">
        <v>91.992458750345804</v>
      </c>
      <c r="S18" s="4">
        <v>91.866856423474758</v>
      </c>
      <c r="T18" s="4">
        <v>92.308245754874363</v>
      </c>
      <c r="U18" s="4">
        <v>92.318602948128344</v>
      </c>
      <c r="V18" s="4">
        <v>92.357398473010505</v>
      </c>
      <c r="W18" s="4">
        <v>92.26675632590954</v>
      </c>
      <c r="X18" s="4">
        <v>92.1145524352808</v>
      </c>
      <c r="Y18" s="4">
        <v>91.985772006635003</v>
      </c>
      <c r="Z18" s="4">
        <v>91.872685605098908</v>
      </c>
      <c r="AA18" s="4">
        <v>92.314025882054182</v>
      </c>
      <c r="AB18" s="4">
        <v>92.320597813966145</v>
      </c>
      <c r="AC18" s="4">
        <v>92.380602703286854</v>
      </c>
      <c r="AD18" s="4">
        <v>92.347863474538045</v>
      </c>
      <c r="AE18" s="4">
        <v>92.221892306227275</v>
      </c>
      <c r="AF18" s="4">
        <v>92.093561528553778</v>
      </c>
      <c r="AG18" s="4">
        <v>91.989173546868855</v>
      </c>
      <c r="AH18" s="4">
        <v>91.87812105228565</v>
      </c>
      <c r="AI18" s="4">
        <v>92.319652750216534</v>
      </c>
      <c r="AJ18" s="4">
        <v>92.32182621440495</v>
      </c>
      <c r="AK18" s="4">
        <v>92.336153137930864</v>
      </c>
      <c r="AL18" s="4">
        <v>92.379229643642446</v>
      </c>
      <c r="AM18" s="4">
        <v>92.319557736767763</v>
      </c>
      <c r="AN18" s="4">
        <v>92.002397465315283</v>
      </c>
      <c r="AO18" s="4">
        <v>92.098350738256713</v>
      </c>
      <c r="AP18" s="4">
        <v>92.002166537668415</v>
      </c>
      <c r="AQ18" s="4">
        <v>91.883410897195219</v>
      </c>
      <c r="AR18" s="4">
        <v>92.323514128388339</v>
      </c>
      <c r="AS18" s="4">
        <v>92.322544613414209</v>
      </c>
      <c r="AT18" s="4">
        <v>92.628563463180228</v>
      </c>
      <c r="AU18" s="4">
        <v>92.360306359151821</v>
      </c>
      <c r="AV18" s="4">
        <v>92.371700107740793</v>
      </c>
      <c r="AW18" s="4">
        <v>92.310908748161808</v>
      </c>
      <c r="AX18" s="4">
        <v>91.720790235299248</v>
      </c>
      <c r="AY18" s="4">
        <v>92.117465430590798</v>
      </c>
      <c r="AZ18" s="4">
        <v>92.01497202661993</v>
      </c>
      <c r="BA18" s="4">
        <v>91.88687534588415</v>
      </c>
      <c r="BB18" s="4">
        <v>92.325642247560239</v>
      </c>
      <c r="BC18" s="4">
        <v>92.322767242875159</v>
      </c>
      <c r="BD18" s="4">
        <v>92.557221395855834</v>
      </c>
      <c r="BE18" s="4">
        <v>92.658911166554759</v>
      </c>
      <c r="BF18" s="4">
        <v>92.360743723700779</v>
      </c>
      <c r="BG18" s="4">
        <v>92.369339380124799</v>
      </c>
      <c r="BH18" s="4">
        <v>92.32093034720387</v>
      </c>
      <c r="BI18" s="4">
        <v>91.741209842368349</v>
      </c>
      <c r="BJ18" s="4">
        <v>92.138406635758983</v>
      </c>
      <c r="BK18" s="4">
        <v>92.02498322036729</v>
      </c>
      <c r="BL18" s="4">
        <v>91.890248524167973</v>
      </c>
      <c r="BM18" s="4">
        <v>92.327597433870693</v>
      </c>
      <c r="BN18" s="4">
        <v>92.323066914196588</v>
      </c>
      <c r="BO18" s="4">
        <v>92.509957639745636</v>
      </c>
      <c r="BP18" s="4">
        <v>92.590245324446911</v>
      </c>
      <c r="BQ18" s="4">
        <v>92.653238045515735</v>
      </c>
      <c r="BR18" s="4">
        <v>92.361031450953931</v>
      </c>
      <c r="BS18" s="4">
        <v>92.374751868607007</v>
      </c>
      <c r="BT18" s="4">
        <v>92.334912384516812</v>
      </c>
      <c r="BU18" s="4">
        <v>91.759178581211856</v>
      </c>
      <c r="BV18" s="4">
        <v>92.155643868272151</v>
      </c>
      <c r="BW18" s="4">
        <v>92.031145602237999</v>
      </c>
      <c r="BX18" s="4">
        <v>91.89276721228002</v>
      </c>
      <c r="BY18" s="4">
        <v>92.328275178527264</v>
      </c>
      <c r="BZ18" s="4">
        <v>92.322762004308913</v>
      </c>
      <c r="CA18" s="4">
        <v>92.47952768478946</v>
      </c>
      <c r="CB18" s="4">
        <v>92.53589216022138</v>
      </c>
      <c r="CC18" s="4">
        <v>92.58066359381543</v>
      </c>
      <c r="CD18" s="4">
        <v>92.650408632421218</v>
      </c>
      <c r="CE18" s="4">
        <v>92.368448092198378</v>
      </c>
      <c r="CF18" s="4">
        <v>92.386306158504766</v>
      </c>
      <c r="CG18" s="4">
        <v>92.349010548208128</v>
      </c>
      <c r="CH18" s="4">
        <v>92.080028821111782</v>
      </c>
      <c r="CI18" s="4">
        <v>92.166202630676054</v>
      </c>
      <c r="CJ18" s="4">
        <v>92.034197079566582</v>
      </c>
      <c r="CK18" s="4">
        <v>91.894096730738866</v>
      </c>
      <c r="CL18" s="4">
        <v>92.328443188543943</v>
      </c>
      <c r="CM18" s="4">
        <v>92.322306226824452</v>
      </c>
      <c r="CN18" s="4">
        <v>92.462163925050177</v>
      </c>
      <c r="CO18" s="4">
        <v>92.496435345570916</v>
      </c>
      <c r="CP18" s="4">
        <v>92.530880503804411</v>
      </c>
      <c r="CQ18" s="4">
        <v>92.579900176144236</v>
      </c>
      <c r="CR18" s="4">
        <v>92.654020321729234</v>
      </c>
      <c r="CS18" s="4">
        <v>92.377324544590323</v>
      </c>
      <c r="CT18" s="4">
        <v>92.397903645080504</v>
      </c>
      <c r="CU18" s="4">
        <v>92.359278980008725</v>
      </c>
      <c r="CV18" s="4">
        <v>92.087397747119368</v>
      </c>
      <c r="CW18" s="4">
        <v>92.171341850505144</v>
      </c>
      <c r="CX18" s="4">
        <v>92.035794356741121</v>
      </c>
      <c r="CY18" s="4">
        <v>91.894058541144744</v>
      </c>
      <c r="CZ18" s="4">
        <v>92.32790087780964</v>
      </c>
      <c r="DA18" s="4">
        <v>92.322495559283169</v>
      </c>
      <c r="DB18" s="4">
        <v>92.46441938677377</v>
      </c>
      <c r="DC18" s="4">
        <v>92.486045090649739</v>
      </c>
      <c r="DD18" s="4">
        <v>92.495705617727253</v>
      </c>
      <c r="DE18" s="4">
        <v>92.535057586546927</v>
      </c>
      <c r="DF18" s="4">
        <v>92.586149961836085</v>
      </c>
      <c r="DG18" s="4">
        <v>92.662789994472078</v>
      </c>
      <c r="DH18" s="4">
        <v>92.384386753150821</v>
      </c>
      <c r="DI18" s="4">
        <v>92.40797590350455</v>
      </c>
      <c r="DJ18" s="4">
        <v>92.36737746925607</v>
      </c>
      <c r="DK18" s="4">
        <v>92.092341612549006</v>
      </c>
      <c r="DL18" s="4">
        <v>92.173923165990601</v>
      </c>
      <c r="DM18" s="4">
        <v>92.036769766790727</v>
      </c>
      <c r="DN18" s="4">
        <v>91.893456632244678</v>
      </c>
      <c r="DO18" s="4">
        <v>92.326885759441609</v>
      </c>
      <c r="DP18" s="4">
        <v>92.322182345171825</v>
      </c>
      <c r="DQ18" s="4">
        <v>92.464476196701696</v>
      </c>
      <c r="DR18" s="4">
        <v>92.481284638569178</v>
      </c>
      <c r="DS18" s="4">
        <v>92.486370999625549</v>
      </c>
      <c r="DT18" s="4">
        <v>92.49879469063022</v>
      </c>
      <c r="DU18" s="4">
        <v>92.541986747894498</v>
      </c>
      <c r="DV18" s="4">
        <v>92.592783828518904</v>
      </c>
      <c r="DW18" s="4">
        <v>92.669514477699281</v>
      </c>
      <c r="DX18" s="4">
        <v>92.389754217965162</v>
      </c>
      <c r="DY18" s="4">
        <v>92.414221291372144</v>
      </c>
      <c r="DZ18" s="4">
        <v>92.370828080446898</v>
      </c>
      <c r="EA18" s="4">
        <v>92.093620741142573</v>
      </c>
      <c r="EB18" s="4">
        <v>92.173800900856762</v>
      </c>
      <c r="EC18" s="4">
        <v>92.036967100139947</v>
      </c>
      <c r="ED18" s="4">
        <v>91.893901440838604</v>
      </c>
      <c r="EE18" s="4">
        <v>92.326226433845534</v>
      </c>
      <c r="EF18" s="4">
        <v>92.322112362760066</v>
      </c>
      <c r="EG18" s="4">
        <v>92.473109333298567</v>
      </c>
      <c r="EH18" s="4">
        <v>92.481434394971288</v>
      </c>
      <c r="EI18" s="4">
        <v>92.475123924604773</v>
      </c>
      <c r="EJ18" s="4">
        <v>92.489112601371929</v>
      </c>
      <c r="EK18" s="4">
        <v>92.508164941752057</v>
      </c>
      <c r="EL18" s="4">
        <v>92.549613174028224</v>
      </c>
      <c r="EM18" s="4">
        <v>92.598345970814947</v>
      </c>
      <c r="EN18" s="4">
        <v>92.676877402471433</v>
      </c>
      <c r="EO18" s="4">
        <v>92.394872604042675</v>
      </c>
      <c r="EP18" s="4">
        <v>92.416498320974981</v>
      </c>
      <c r="EQ18" s="4">
        <v>92.372638639227716</v>
      </c>
      <c r="ER18" s="4">
        <v>92.094893154763014</v>
      </c>
      <c r="ES18" s="4">
        <v>92.172841369704884</v>
      </c>
      <c r="ET18" s="4">
        <v>92.037676035073886</v>
      </c>
      <c r="EU18" s="4">
        <v>91.894164352869055</v>
      </c>
      <c r="EV18" s="4">
        <v>92.326098138984946</v>
      </c>
      <c r="EW18" s="4">
        <v>92.321399433719094</v>
      </c>
      <c r="EX18" s="4">
        <v>92.464805638130585</v>
      </c>
      <c r="EY18" s="4">
        <v>92.472769005273292</v>
      </c>
      <c r="EZ18" s="4">
        <v>92.473853251921923</v>
      </c>
      <c r="FA18" s="4">
        <v>92.478940544980944</v>
      </c>
      <c r="FB18" s="4">
        <v>92.49875146282946</v>
      </c>
      <c r="FC18" s="4">
        <v>92.517977226472652</v>
      </c>
      <c r="FD18" s="4">
        <v>92.558543906994515</v>
      </c>
      <c r="FE18" s="4">
        <v>92.604235249877647</v>
      </c>
      <c r="FF18" s="4">
        <v>92.680771666861318</v>
      </c>
      <c r="FG18" s="4">
        <v>92.397187627271009</v>
      </c>
      <c r="FH18" s="4">
        <v>92.418306853457949</v>
      </c>
      <c r="FI18" s="4">
        <v>92.372138225752437</v>
      </c>
      <c r="FJ18" s="4">
        <v>92.094960172772019</v>
      </c>
      <c r="FK18" s="4">
        <v>92.171207863756649</v>
      </c>
      <c r="FL18" s="4">
        <v>92.035870504698977</v>
      </c>
      <c r="FM18" s="4">
        <v>91.89457128679723</v>
      </c>
      <c r="FN18" s="4">
        <v>92.326127955752099</v>
      </c>
      <c r="FO18" s="4">
        <v>92.321055673749555</v>
      </c>
      <c r="FP18" s="4">
        <v>92.464738064873004</v>
      </c>
      <c r="FQ18" s="4">
        <v>92.468899290898747</v>
      </c>
      <c r="FR18" s="4">
        <v>92.463012575847131</v>
      </c>
      <c r="FS18" s="4">
        <v>92.473423460915996</v>
      </c>
      <c r="FT18" s="4">
        <v>92.485797163344728</v>
      </c>
      <c r="FU18" s="4">
        <v>92.507089725980663</v>
      </c>
      <c r="FV18" s="4">
        <v>92.523313573265924</v>
      </c>
      <c r="FW18" s="4">
        <v>92.564019398399822</v>
      </c>
      <c r="FX18" s="4">
        <v>92.607795595640297</v>
      </c>
      <c r="FY18" s="4">
        <v>92.681724469274471</v>
      </c>
      <c r="FZ18" s="4">
        <v>92.398259174972594</v>
      </c>
      <c r="GA18" s="4">
        <v>92.418434002306412</v>
      </c>
      <c r="GB18" s="4">
        <v>92.372074544039847</v>
      </c>
      <c r="GC18" s="4">
        <v>92.094843930305316</v>
      </c>
      <c r="GD18" s="4">
        <v>92.170705461040171</v>
      </c>
      <c r="GE18" s="4">
        <v>92.035121264887209</v>
      </c>
      <c r="GF18" s="4">
        <v>91.893250016563684</v>
      </c>
      <c r="GG18" s="4">
        <v>92.326248879702874</v>
      </c>
      <c r="GH18" s="4">
        <v>92.321413645663768</v>
      </c>
      <c r="GI18" s="4"/>
    </row>
    <row r="19" spans="1:191" x14ac:dyDescent="0.2">
      <c r="A19" s="1">
        <v>18</v>
      </c>
      <c r="B19" s="4">
        <v>92.101559801821253</v>
      </c>
      <c r="C19" s="4">
        <v>92.040786748296938</v>
      </c>
      <c r="D19" s="4">
        <v>92.066354375259664</v>
      </c>
      <c r="E19" s="4">
        <v>92.085018809126012</v>
      </c>
      <c r="F19" s="4">
        <v>92.043477295032176</v>
      </c>
      <c r="G19" s="4">
        <v>92.083671183511484</v>
      </c>
      <c r="H19" s="4">
        <v>92.066948874284179</v>
      </c>
      <c r="I19" s="4">
        <v>92.098354307971888</v>
      </c>
      <c r="J19" s="4">
        <v>92.055092313944627</v>
      </c>
      <c r="K19" s="4">
        <v>92.109775560467924</v>
      </c>
      <c r="L19" s="4">
        <v>92.057302502508705</v>
      </c>
      <c r="M19" s="4">
        <v>92.021641813802987</v>
      </c>
      <c r="N19" s="4">
        <v>92.091152502294634</v>
      </c>
      <c r="O19" s="4">
        <v>92.066851511642824</v>
      </c>
      <c r="P19" s="4">
        <v>92.164538289590467</v>
      </c>
      <c r="Q19" s="4">
        <v>92.057320216085003</v>
      </c>
      <c r="R19" s="4">
        <v>92.00567850305265</v>
      </c>
      <c r="S19" s="4">
        <v>92.008690265762269</v>
      </c>
      <c r="T19" s="4">
        <v>92.090321982339901</v>
      </c>
      <c r="U19" s="4">
        <v>92.07399095142118</v>
      </c>
      <c r="V19" s="4">
        <v>92.261781071667187</v>
      </c>
      <c r="W19" s="4">
        <v>92.098058491375212</v>
      </c>
      <c r="X19" s="4">
        <v>91.97584910547836</v>
      </c>
      <c r="Y19" s="4">
        <v>91.973235193078708</v>
      </c>
      <c r="Z19" s="4">
        <v>92.008176670339779</v>
      </c>
      <c r="AA19" s="4">
        <v>92.09702744548882</v>
      </c>
      <c r="AB19" s="4">
        <v>92.080527542978899</v>
      </c>
      <c r="AC19" s="4">
        <v>92.365640899223706</v>
      </c>
      <c r="AD19" s="4">
        <v>92.20070852783617</v>
      </c>
      <c r="AE19" s="4">
        <v>91.998672806052156</v>
      </c>
      <c r="AF19" s="4">
        <v>91.921358343099541</v>
      </c>
      <c r="AG19" s="4">
        <v>91.964253027844734</v>
      </c>
      <c r="AH19" s="4">
        <v>92.015489353156852</v>
      </c>
      <c r="AI19" s="4">
        <v>92.106117444119405</v>
      </c>
      <c r="AJ19" s="4">
        <v>92.085654007731378</v>
      </c>
      <c r="AK19" s="4">
        <v>92.409886889236276</v>
      </c>
      <c r="AL19" s="4">
        <v>92.345822583858038</v>
      </c>
      <c r="AM19" s="4">
        <v>92.12150438907095</v>
      </c>
      <c r="AN19" s="4">
        <v>91.988810560818649</v>
      </c>
      <c r="AO19" s="4">
        <v>91.912160336659966</v>
      </c>
      <c r="AP19" s="4">
        <v>91.977840989888534</v>
      </c>
      <c r="AQ19" s="4">
        <v>92.027218603695559</v>
      </c>
      <c r="AR19" s="4">
        <v>92.114341127894178</v>
      </c>
      <c r="AS19" s="4">
        <v>92.08895167491292</v>
      </c>
      <c r="AT19" s="4">
        <v>92.521198404203872</v>
      </c>
      <c r="AU19" s="4">
        <v>92.446274989033725</v>
      </c>
      <c r="AV19" s="4">
        <v>92.306160290425296</v>
      </c>
      <c r="AW19" s="4">
        <v>92.084883314893816</v>
      </c>
      <c r="AX19" s="4">
        <v>91.948960490365167</v>
      </c>
      <c r="AY19" s="4">
        <v>91.931626262667038</v>
      </c>
      <c r="AZ19" s="4">
        <v>91.995436849065584</v>
      </c>
      <c r="BA19" s="4">
        <v>92.036114659743944</v>
      </c>
      <c r="BB19" s="4">
        <v>92.119292958340225</v>
      </c>
      <c r="BC19" s="4">
        <v>92.090023979981467</v>
      </c>
      <c r="BD19" s="4">
        <v>92.602410455952494</v>
      </c>
      <c r="BE19" s="4">
        <v>92.568200225103695</v>
      </c>
      <c r="BF19" s="4">
        <v>92.434564461517979</v>
      </c>
      <c r="BG19" s="4">
        <v>92.278662079531628</v>
      </c>
      <c r="BH19" s="4">
        <v>92.078434715603962</v>
      </c>
      <c r="BI19" s="4">
        <v>91.970629946938544</v>
      </c>
      <c r="BJ19" s="4">
        <v>91.955987241547362</v>
      </c>
      <c r="BK19" s="4">
        <v>92.011309566600247</v>
      </c>
      <c r="BL19" s="4">
        <v>92.042975887031716</v>
      </c>
      <c r="BM19" s="4">
        <v>92.122881285313809</v>
      </c>
      <c r="BN19" s="4">
        <v>92.090881483838871</v>
      </c>
      <c r="BO19" s="4">
        <v>92.611668847047909</v>
      </c>
      <c r="BP19" s="4">
        <v>92.657904962212129</v>
      </c>
      <c r="BQ19" s="4">
        <v>92.546027112309133</v>
      </c>
      <c r="BR19" s="4">
        <v>92.414960791370291</v>
      </c>
      <c r="BS19" s="4">
        <v>92.269167097062734</v>
      </c>
      <c r="BT19" s="4">
        <v>92.089308700183224</v>
      </c>
      <c r="BU19" s="4">
        <v>91.992287575613133</v>
      </c>
      <c r="BV19" s="4">
        <v>91.976352451324075</v>
      </c>
      <c r="BW19" s="4">
        <v>92.021767228241956</v>
      </c>
      <c r="BX19" s="4">
        <v>92.047151038426634</v>
      </c>
      <c r="BY19" s="4">
        <v>92.124044158557155</v>
      </c>
      <c r="BZ19" s="4">
        <v>92.090706530581812</v>
      </c>
      <c r="CA19" s="4">
        <v>92.585376611856006</v>
      </c>
      <c r="CB19" s="4">
        <v>92.669423385166056</v>
      </c>
      <c r="CC19" s="4">
        <v>92.646036172317608</v>
      </c>
      <c r="CD19" s="4">
        <v>92.515484709760912</v>
      </c>
      <c r="CE19" s="4">
        <v>92.410839574331845</v>
      </c>
      <c r="CF19" s="4">
        <v>92.278041689027305</v>
      </c>
      <c r="CG19" s="4">
        <v>92.10792580639</v>
      </c>
      <c r="CH19" s="4">
        <v>92.057835704461439</v>
      </c>
      <c r="CI19" s="4">
        <v>91.989168253989646</v>
      </c>
      <c r="CJ19" s="4">
        <v>92.026817394337414</v>
      </c>
      <c r="CK19" s="4">
        <v>92.048731822609966</v>
      </c>
      <c r="CL19" s="4">
        <v>92.124354297621707</v>
      </c>
      <c r="CM19" s="4">
        <v>92.089785785172083</v>
      </c>
      <c r="CN19" s="4">
        <v>92.534396828565747</v>
      </c>
      <c r="CO19" s="4">
        <v>92.626647688478371</v>
      </c>
      <c r="CP19" s="4">
        <v>92.656013199168655</v>
      </c>
      <c r="CQ19" s="4">
        <v>92.627726188090577</v>
      </c>
      <c r="CR19" s="4">
        <v>92.505752699455201</v>
      </c>
      <c r="CS19" s="4">
        <v>92.42030973536869</v>
      </c>
      <c r="CT19" s="4">
        <v>92.293394132521385</v>
      </c>
      <c r="CU19" s="4">
        <v>92.122814146657859</v>
      </c>
      <c r="CV19" s="4">
        <v>92.067201349729373</v>
      </c>
      <c r="CW19" s="4">
        <v>91.99495280506622</v>
      </c>
      <c r="CX19" s="4">
        <v>92.028861122459944</v>
      </c>
      <c r="CY19" s="4">
        <v>92.048422312987356</v>
      </c>
      <c r="CZ19" s="4">
        <v>92.123220772783469</v>
      </c>
      <c r="DA19" s="4">
        <v>92.089753779329627</v>
      </c>
      <c r="DB19" s="4">
        <v>92.505010538722516</v>
      </c>
      <c r="DC19" s="4">
        <v>92.56186384255993</v>
      </c>
      <c r="DD19" s="4">
        <v>92.610451936507005</v>
      </c>
      <c r="DE19" s="4">
        <v>92.643198563735183</v>
      </c>
      <c r="DF19" s="4">
        <v>92.625926592469611</v>
      </c>
      <c r="DG19" s="4">
        <v>92.513269848483105</v>
      </c>
      <c r="DH19" s="4">
        <v>92.432345170440243</v>
      </c>
      <c r="DI19" s="4">
        <v>92.307314042456355</v>
      </c>
      <c r="DJ19" s="4">
        <v>92.133503206155765</v>
      </c>
      <c r="DK19" s="4">
        <v>92.072376671591982</v>
      </c>
      <c r="DL19" s="4">
        <v>91.997258544295534</v>
      </c>
      <c r="DM19" s="4">
        <v>92.029568252493306</v>
      </c>
      <c r="DN19" s="4">
        <v>92.04681052949411</v>
      </c>
      <c r="DO19" s="4">
        <v>92.12170139094556</v>
      </c>
      <c r="DP19" s="4">
        <v>92.089284682836862</v>
      </c>
      <c r="DQ19" s="4">
        <v>92.479973351994602</v>
      </c>
      <c r="DR19" s="4">
        <v>92.520515867556327</v>
      </c>
      <c r="DS19" s="4">
        <v>92.539587774429151</v>
      </c>
      <c r="DT19" s="4">
        <v>92.596226045218614</v>
      </c>
      <c r="DU19" s="4">
        <v>92.643973476220395</v>
      </c>
      <c r="DV19" s="4">
        <v>92.635532078135498</v>
      </c>
      <c r="DW19" s="4">
        <v>92.524367683408656</v>
      </c>
      <c r="DX19" s="4">
        <v>92.442395561299335</v>
      </c>
      <c r="DY19" s="4">
        <v>92.316179949846926</v>
      </c>
      <c r="DZ19" s="4">
        <v>92.137850506590496</v>
      </c>
      <c r="EA19" s="4">
        <v>92.073580696407134</v>
      </c>
      <c r="EB19" s="4">
        <v>91.996825920695585</v>
      </c>
      <c r="EC19" s="4">
        <v>92.02952461525291</v>
      </c>
      <c r="ED19" s="4">
        <v>92.046872675634646</v>
      </c>
      <c r="EE19" s="4">
        <v>92.120110148658782</v>
      </c>
      <c r="EF19" s="4">
        <v>92.089224960691894</v>
      </c>
      <c r="EG19" s="4">
        <v>92.463873878052723</v>
      </c>
      <c r="EH19" s="4">
        <v>92.487649102336263</v>
      </c>
      <c r="EI19" s="4">
        <v>92.493456549045504</v>
      </c>
      <c r="EJ19" s="4">
        <v>92.525106728782546</v>
      </c>
      <c r="EK19" s="4">
        <v>92.596644123020752</v>
      </c>
      <c r="EL19" s="4">
        <v>92.651683904768944</v>
      </c>
      <c r="EM19" s="4">
        <v>92.64547154796314</v>
      </c>
      <c r="EN19" s="4">
        <v>92.536363428577616</v>
      </c>
      <c r="EO19" s="4">
        <v>92.449621254230919</v>
      </c>
      <c r="EP19" s="4">
        <v>92.317157004247122</v>
      </c>
      <c r="EQ19" s="4">
        <v>92.13896607891769</v>
      </c>
      <c r="ER19" s="4">
        <v>92.073536417333926</v>
      </c>
      <c r="ES19" s="4">
        <v>91.993730835333864</v>
      </c>
      <c r="ET19" s="4">
        <v>92.028545834059997</v>
      </c>
      <c r="EU19" s="4">
        <v>92.045836614148328</v>
      </c>
      <c r="EV19" s="4">
        <v>92.119613772041518</v>
      </c>
      <c r="EW19" s="4">
        <v>92.087445134195931</v>
      </c>
      <c r="EX19" s="4">
        <v>92.406633882660671</v>
      </c>
      <c r="EY19" s="4">
        <v>92.440820394953917</v>
      </c>
      <c r="EZ19" s="4">
        <v>92.449649243768789</v>
      </c>
      <c r="FA19" s="4">
        <v>92.475859689640686</v>
      </c>
      <c r="FB19" s="4">
        <v>92.524422918650629</v>
      </c>
      <c r="FC19" s="4">
        <v>92.606265250405229</v>
      </c>
      <c r="FD19" s="4">
        <v>92.66427459858366</v>
      </c>
      <c r="FE19" s="4">
        <v>92.655964452773816</v>
      </c>
      <c r="FF19" s="4">
        <v>92.541722977060729</v>
      </c>
      <c r="FG19" s="4">
        <v>92.451911752314146</v>
      </c>
      <c r="FH19" s="4">
        <v>92.318872266137959</v>
      </c>
      <c r="FI19" s="4">
        <v>92.13695401293424</v>
      </c>
      <c r="FJ19" s="4">
        <v>92.072388548225291</v>
      </c>
      <c r="FK19" s="4">
        <v>91.991771816728971</v>
      </c>
      <c r="FL19" s="4">
        <v>92.024659134842139</v>
      </c>
      <c r="FM19" s="4">
        <v>92.045086277693883</v>
      </c>
      <c r="FN19" s="4">
        <v>92.118956843479367</v>
      </c>
      <c r="FO19" s="4">
        <v>92.087114673147454</v>
      </c>
      <c r="FP19" s="4">
        <v>92.285234616335032</v>
      </c>
      <c r="FQ19" s="4">
        <v>92.381288942211143</v>
      </c>
      <c r="FR19" s="4">
        <v>92.400031626088321</v>
      </c>
      <c r="FS19" s="4">
        <v>92.428780725122934</v>
      </c>
      <c r="FT19" s="4">
        <v>92.472566130466632</v>
      </c>
      <c r="FU19" s="4">
        <v>92.533809545801262</v>
      </c>
      <c r="FV19" s="4">
        <v>92.616517990319053</v>
      </c>
      <c r="FW19" s="4">
        <v>92.67290962434069</v>
      </c>
      <c r="FX19" s="4">
        <v>92.661128737477185</v>
      </c>
      <c r="FY19" s="4">
        <v>92.543095159446949</v>
      </c>
      <c r="FZ19" s="4">
        <v>92.451826459714596</v>
      </c>
      <c r="GA19" s="4">
        <v>92.317985091859484</v>
      </c>
      <c r="GB19" s="4">
        <v>92.136065768799924</v>
      </c>
      <c r="GC19" s="4">
        <v>92.071751359950412</v>
      </c>
      <c r="GD19" s="4">
        <v>91.990855056669972</v>
      </c>
      <c r="GE19" s="4">
        <v>92.023576573574317</v>
      </c>
      <c r="GF19" s="4">
        <v>92.043468882926334</v>
      </c>
      <c r="GG19" s="4">
        <v>92.118839498523329</v>
      </c>
      <c r="GH19" s="4">
        <v>92.088063937433034</v>
      </c>
      <c r="GI19" s="4"/>
    </row>
    <row r="20" spans="1:191" x14ac:dyDescent="0.2">
      <c r="A20" s="1">
        <v>19</v>
      </c>
      <c r="B20" s="4">
        <v>91.801368900150564</v>
      </c>
      <c r="C20" s="4">
        <v>91.808632176892317</v>
      </c>
      <c r="D20" s="4">
        <v>91.669683743107839</v>
      </c>
      <c r="E20" s="4">
        <v>91.736704873486744</v>
      </c>
      <c r="F20" s="4">
        <v>91.782564430767621</v>
      </c>
      <c r="G20" s="4">
        <v>92.260543509786544</v>
      </c>
      <c r="H20" s="4">
        <v>91.627682304496659</v>
      </c>
      <c r="I20" s="4">
        <v>91.722420314454382</v>
      </c>
      <c r="J20" s="4">
        <v>91.776168737931229</v>
      </c>
      <c r="K20" s="4">
        <v>92.153896714943144</v>
      </c>
      <c r="L20" s="4">
        <v>92.164619863166322</v>
      </c>
      <c r="M20" s="4">
        <v>92.228069688687299</v>
      </c>
      <c r="N20" s="4">
        <v>91.688528164895601</v>
      </c>
      <c r="O20" s="4">
        <v>91.78391296759429</v>
      </c>
      <c r="P20" s="4">
        <v>92.099941394453722</v>
      </c>
      <c r="Q20" s="4">
        <v>92.002013319097657</v>
      </c>
      <c r="R20" s="4">
        <v>92.043796460941195</v>
      </c>
      <c r="S20" s="4">
        <v>92.183105506969085</v>
      </c>
      <c r="T20" s="4">
        <v>91.674823575345229</v>
      </c>
      <c r="U20" s="4">
        <v>91.791637100331144</v>
      </c>
      <c r="V20" s="4">
        <v>92.153744810681872</v>
      </c>
      <c r="W20" s="4">
        <v>91.919334448852567</v>
      </c>
      <c r="X20" s="4">
        <v>91.8361433998639</v>
      </c>
      <c r="Y20" s="4">
        <v>91.968219187709835</v>
      </c>
      <c r="Z20" s="4">
        <v>92.168304234866213</v>
      </c>
      <c r="AA20" s="4">
        <v>91.679644945136289</v>
      </c>
      <c r="AB20" s="4">
        <v>91.801238376530804</v>
      </c>
      <c r="AC20" s="4">
        <v>92.314255872360121</v>
      </c>
      <c r="AD20" s="4">
        <v>91.985342415080737</v>
      </c>
      <c r="AE20" s="4">
        <v>91.726476687193752</v>
      </c>
      <c r="AF20" s="4">
        <v>91.728060266642899</v>
      </c>
      <c r="AG20" s="4">
        <v>91.938779306385868</v>
      </c>
      <c r="AH20" s="4">
        <v>92.173330830208116</v>
      </c>
      <c r="AI20" s="4">
        <v>91.691645312026552</v>
      </c>
      <c r="AJ20" s="4">
        <v>91.809238939181824</v>
      </c>
      <c r="AK20" s="4">
        <v>92.533895334470571</v>
      </c>
      <c r="AL20" s="4">
        <v>92.216211569606656</v>
      </c>
      <c r="AM20" s="4">
        <v>91.814694523555744</v>
      </c>
      <c r="AN20" s="4">
        <v>91.987348757933461</v>
      </c>
      <c r="AO20" s="4">
        <v>91.69521609220017</v>
      </c>
      <c r="AP20" s="4">
        <v>91.949865005306705</v>
      </c>
      <c r="AQ20" s="4">
        <v>92.189193995437805</v>
      </c>
      <c r="AR20" s="4">
        <v>91.703986979152674</v>
      </c>
      <c r="AS20" s="4">
        <v>91.815384476476012</v>
      </c>
      <c r="AT20" s="4">
        <v>92.082097911754602</v>
      </c>
      <c r="AU20" s="4">
        <v>92.524302252152253</v>
      </c>
      <c r="AV20" s="4">
        <v>92.102670488637457</v>
      </c>
      <c r="AW20" s="4">
        <v>91.724657219642339</v>
      </c>
      <c r="AX20" s="4">
        <v>92.199796413019811</v>
      </c>
      <c r="AY20" s="4">
        <v>91.710257589466863</v>
      </c>
      <c r="AZ20" s="4">
        <v>91.971441471430467</v>
      </c>
      <c r="BA20" s="4">
        <v>92.201840200957449</v>
      </c>
      <c r="BB20" s="4">
        <v>91.711367002866467</v>
      </c>
      <c r="BC20" s="4">
        <v>91.817578264451242</v>
      </c>
      <c r="BD20" s="4">
        <v>92.263232238961493</v>
      </c>
      <c r="BE20" s="4">
        <v>92.082148984534911</v>
      </c>
      <c r="BF20" s="4">
        <v>92.457683974779286</v>
      </c>
      <c r="BG20" s="4">
        <v>92.024462232323145</v>
      </c>
      <c r="BH20" s="4">
        <v>91.688436184466411</v>
      </c>
      <c r="BI20" s="4">
        <v>92.216261631166503</v>
      </c>
      <c r="BJ20" s="4">
        <v>91.735635318578474</v>
      </c>
      <c r="BK20" s="4">
        <v>91.990160631909944</v>
      </c>
      <c r="BL20" s="4">
        <v>92.211472465882892</v>
      </c>
      <c r="BM20" s="4">
        <v>91.716239844853959</v>
      </c>
      <c r="BN20" s="4">
        <v>91.819318977571896</v>
      </c>
      <c r="BO20" s="4">
        <v>92.328778755769747</v>
      </c>
      <c r="BP20" s="4">
        <v>92.292352343397354</v>
      </c>
      <c r="BQ20" s="4">
        <v>91.995154098728364</v>
      </c>
      <c r="BR20" s="4">
        <v>92.393541730360539</v>
      </c>
      <c r="BS20" s="4">
        <v>91.985101623743773</v>
      </c>
      <c r="BT20" s="4">
        <v>91.687671326124885</v>
      </c>
      <c r="BU20" s="4">
        <v>92.239163867160372</v>
      </c>
      <c r="BV20" s="4">
        <v>91.758300068608676</v>
      </c>
      <c r="BW20" s="4">
        <v>92.002804461059881</v>
      </c>
      <c r="BX20" s="4">
        <v>92.216930170137076</v>
      </c>
      <c r="BY20" s="4">
        <v>91.718130870990635</v>
      </c>
      <c r="BZ20" s="4">
        <v>91.81925088457848</v>
      </c>
      <c r="CA20" s="4">
        <v>92.321735918084158</v>
      </c>
      <c r="CB20" s="4">
        <v>92.362828907114078</v>
      </c>
      <c r="CC20" s="4">
        <v>92.224450907717852</v>
      </c>
      <c r="CD20" s="4">
        <v>91.908875449829168</v>
      </c>
      <c r="CE20" s="4">
        <v>92.362748731325667</v>
      </c>
      <c r="CF20" s="4">
        <v>91.983122439646166</v>
      </c>
      <c r="CG20" s="4">
        <v>91.706376746000799</v>
      </c>
      <c r="CH20" s="4">
        <v>92.033142188079154</v>
      </c>
      <c r="CI20" s="4">
        <v>91.773316647594598</v>
      </c>
      <c r="CJ20" s="4">
        <v>92.009395838417447</v>
      </c>
      <c r="CK20" s="4">
        <v>92.218884109395489</v>
      </c>
      <c r="CL20" s="4">
        <v>91.718467727882654</v>
      </c>
      <c r="CM20" s="4">
        <v>91.818088070108445</v>
      </c>
      <c r="CN20" s="4">
        <v>92.265167144998344</v>
      </c>
      <c r="CO20" s="4">
        <v>92.329756334873323</v>
      </c>
      <c r="CP20" s="4">
        <v>92.29530778393756</v>
      </c>
      <c r="CQ20" s="4">
        <v>92.159073065867616</v>
      </c>
      <c r="CR20" s="4">
        <v>91.869661827564315</v>
      </c>
      <c r="CS20" s="4">
        <v>92.364775808637617</v>
      </c>
      <c r="CT20" s="4">
        <v>91.99891473386451</v>
      </c>
      <c r="CU20" s="4">
        <v>91.724585930842153</v>
      </c>
      <c r="CV20" s="4">
        <v>92.044265537173146</v>
      </c>
      <c r="CW20" s="4">
        <v>91.77982094901958</v>
      </c>
      <c r="CX20" s="4">
        <v>92.011615002200529</v>
      </c>
      <c r="CY20" s="4">
        <v>92.218738683816809</v>
      </c>
      <c r="CZ20" s="4">
        <v>91.717410805083347</v>
      </c>
      <c r="DA20" s="4">
        <v>91.818134565665673</v>
      </c>
      <c r="DB20" s="4">
        <v>92.207853406489676</v>
      </c>
      <c r="DC20" s="4">
        <v>92.249385105656998</v>
      </c>
      <c r="DD20" s="4">
        <v>92.255434853412922</v>
      </c>
      <c r="DE20" s="4">
        <v>92.239237360496574</v>
      </c>
      <c r="DF20" s="4">
        <v>92.133180254187252</v>
      </c>
      <c r="DG20" s="4">
        <v>91.868012624660494</v>
      </c>
      <c r="DH20" s="4">
        <v>92.377873492916322</v>
      </c>
      <c r="DI20" s="4">
        <v>92.014999941532054</v>
      </c>
      <c r="DJ20" s="4">
        <v>91.73662545562614</v>
      </c>
      <c r="DK20" s="4">
        <v>92.049849522489254</v>
      </c>
      <c r="DL20" s="4">
        <v>91.782239886683513</v>
      </c>
      <c r="DM20" s="4">
        <v>92.012042116984986</v>
      </c>
      <c r="DN20" s="4">
        <v>92.21691950885355</v>
      </c>
      <c r="DO20" s="4">
        <v>91.716269560102873</v>
      </c>
      <c r="DP20" s="4">
        <v>91.81785440836876</v>
      </c>
      <c r="DQ20" s="4">
        <v>92.163770293550883</v>
      </c>
      <c r="DR20" s="4">
        <v>92.170041177734404</v>
      </c>
      <c r="DS20" s="4">
        <v>92.166281133086045</v>
      </c>
      <c r="DT20" s="4">
        <v>92.199128804847319</v>
      </c>
      <c r="DU20" s="4">
        <v>92.219334607392184</v>
      </c>
      <c r="DV20" s="4">
        <v>92.136975807943116</v>
      </c>
      <c r="DW20" s="4">
        <v>91.880029456103514</v>
      </c>
      <c r="DX20" s="4">
        <v>92.391720653359357</v>
      </c>
      <c r="DY20" s="4">
        <v>92.026242358019459</v>
      </c>
      <c r="DZ20" s="4">
        <v>91.74195341924451</v>
      </c>
      <c r="EA20" s="4">
        <v>92.051474809035938</v>
      </c>
      <c r="EB20" s="4">
        <v>91.781649524988012</v>
      </c>
      <c r="EC20" s="4">
        <v>92.011471188285299</v>
      </c>
      <c r="ED20" s="4">
        <v>92.21639694982558</v>
      </c>
      <c r="EE20" s="4">
        <v>91.713875501421086</v>
      </c>
      <c r="EF20" s="4">
        <v>91.817601556467409</v>
      </c>
      <c r="EG20" s="4">
        <v>92.131379457035067</v>
      </c>
      <c r="EH20" s="4">
        <v>92.116390227293834</v>
      </c>
      <c r="EI20" s="4">
        <v>92.085470364450458</v>
      </c>
      <c r="EJ20" s="4">
        <v>92.111349923198375</v>
      </c>
      <c r="EK20" s="4">
        <v>92.178092348619316</v>
      </c>
      <c r="EL20" s="4">
        <v>92.221140145157591</v>
      </c>
      <c r="EM20" s="4">
        <v>92.14727530149456</v>
      </c>
      <c r="EN20" s="4">
        <v>91.89416635586467</v>
      </c>
      <c r="EO20" s="4">
        <v>92.400618679707861</v>
      </c>
      <c r="EP20" s="4">
        <v>92.02689073188003</v>
      </c>
      <c r="EQ20" s="4">
        <v>91.743011018691405</v>
      </c>
      <c r="ER20" s="4">
        <v>92.050772903291318</v>
      </c>
      <c r="ES20" s="4">
        <v>91.777035269986342</v>
      </c>
      <c r="ET20" s="4">
        <v>92.009790917342883</v>
      </c>
      <c r="EU20" s="4">
        <v>92.214613820730676</v>
      </c>
      <c r="EV20" s="4">
        <v>91.713759183483447</v>
      </c>
      <c r="EW20" s="4">
        <v>91.815278057939082</v>
      </c>
      <c r="EX20" s="4">
        <v>92.021874515534947</v>
      </c>
      <c r="EY20" s="4">
        <v>92.038508463631658</v>
      </c>
      <c r="EZ20" s="4">
        <v>92.011037719692169</v>
      </c>
      <c r="FA20" s="4">
        <v>92.022879288161192</v>
      </c>
      <c r="FB20" s="4">
        <v>92.089127107918728</v>
      </c>
      <c r="FC20" s="4">
        <v>92.182244650761263</v>
      </c>
      <c r="FD20" s="4">
        <v>92.234045080924304</v>
      </c>
      <c r="FE20" s="4">
        <v>92.160113986386236</v>
      </c>
      <c r="FF20" s="4">
        <v>91.900960716373277</v>
      </c>
      <c r="FG20" s="4">
        <v>92.40363553229615</v>
      </c>
      <c r="FH20" s="4">
        <v>92.029028955743158</v>
      </c>
      <c r="FI20" s="4">
        <v>91.740875570525162</v>
      </c>
      <c r="FJ20" s="4">
        <v>92.049066009320811</v>
      </c>
      <c r="FK20" s="4">
        <v>91.775531224558563</v>
      </c>
      <c r="FL20" s="4">
        <v>92.005474530003539</v>
      </c>
      <c r="FM20" s="4">
        <v>92.213100581663483</v>
      </c>
      <c r="FN20" s="4">
        <v>91.711954369639059</v>
      </c>
      <c r="FO20" s="4">
        <v>91.814303560726884</v>
      </c>
      <c r="FP20" s="4">
        <v>91.826271074618163</v>
      </c>
      <c r="FQ20" s="4">
        <v>91.929241143541134</v>
      </c>
      <c r="FR20" s="4">
        <v>91.930608792414304</v>
      </c>
      <c r="FS20" s="4">
        <v>91.948110155074133</v>
      </c>
      <c r="FT20" s="4">
        <v>91.998816466468256</v>
      </c>
      <c r="FU20" s="4">
        <v>92.09304213437845</v>
      </c>
      <c r="FV20" s="4">
        <v>92.194562437472541</v>
      </c>
      <c r="FW20" s="4">
        <v>92.245226669521315</v>
      </c>
      <c r="FX20" s="4">
        <v>92.166565394074794</v>
      </c>
      <c r="FY20" s="4">
        <v>91.903379205132055</v>
      </c>
      <c r="FZ20" s="4">
        <v>92.403400999670168</v>
      </c>
      <c r="GA20" s="4">
        <v>92.027861493190969</v>
      </c>
      <c r="GB20" s="4">
        <v>91.738974020714153</v>
      </c>
      <c r="GC20" s="4">
        <v>92.047683086954748</v>
      </c>
      <c r="GD20" s="4">
        <v>91.774011697691577</v>
      </c>
      <c r="GE20" s="4">
        <v>92.004749046446875</v>
      </c>
      <c r="GF20" s="4">
        <v>92.212052426527379</v>
      </c>
      <c r="GG20" s="4">
        <v>91.711754686619471</v>
      </c>
      <c r="GH20" s="4">
        <v>91.815466029191043</v>
      </c>
      <c r="GI20" s="4"/>
    </row>
    <row r="21" spans="1:191" x14ac:dyDescent="0.2">
      <c r="A21" s="1">
        <v>20</v>
      </c>
      <c r="B21" s="4">
        <v>91.481111047846824</v>
      </c>
      <c r="C21" s="4">
        <v>91.492650168070597</v>
      </c>
      <c r="D21" s="4">
        <v>91.232828898170268</v>
      </c>
      <c r="E21" s="4">
        <v>91.336864513194982</v>
      </c>
      <c r="F21" s="4">
        <v>91.415959082743555</v>
      </c>
      <c r="G21" s="4">
        <v>92.289952483442534</v>
      </c>
      <c r="H21" s="4">
        <v>91.110810585680994</v>
      </c>
      <c r="I21" s="4">
        <v>91.269572428693579</v>
      </c>
      <c r="J21" s="4">
        <v>91.377247531096884</v>
      </c>
      <c r="K21" s="4">
        <v>92.049328453200928</v>
      </c>
      <c r="L21" s="4">
        <v>92.085233849257563</v>
      </c>
      <c r="M21" s="4">
        <v>92.232231703042984</v>
      </c>
      <c r="N21" s="4">
        <v>91.193497041749097</v>
      </c>
      <c r="O21" s="4">
        <v>91.374377812541383</v>
      </c>
      <c r="P21" s="4">
        <v>91.893574657631021</v>
      </c>
      <c r="Q21" s="4">
        <v>91.752045815282983</v>
      </c>
      <c r="R21" s="4">
        <v>91.866443578095456</v>
      </c>
      <c r="S21" s="4">
        <v>92.141599261899231</v>
      </c>
      <c r="T21" s="4">
        <v>91.160291199020946</v>
      </c>
      <c r="U21" s="4">
        <v>91.380563346682337</v>
      </c>
      <c r="V21" s="4">
        <v>91.914252638773121</v>
      </c>
      <c r="W21" s="4">
        <v>91.546668229077468</v>
      </c>
      <c r="X21" s="4">
        <v>91.469029694138115</v>
      </c>
      <c r="Y21" s="4">
        <v>91.731200111507846</v>
      </c>
      <c r="Z21" s="4">
        <v>92.106427121214125</v>
      </c>
      <c r="AA21" s="4">
        <v>91.160584983801797</v>
      </c>
      <c r="AB21" s="4">
        <v>91.392446743417224</v>
      </c>
      <c r="AC21" s="4">
        <v>92.121702352565507</v>
      </c>
      <c r="AD21" s="4">
        <v>91.577032229857153</v>
      </c>
      <c r="AE21" s="4">
        <v>91.222953348280612</v>
      </c>
      <c r="AF21" s="4">
        <v>91.28828359911428</v>
      </c>
      <c r="AG21" s="4">
        <v>91.674164212345374</v>
      </c>
      <c r="AH21" s="4">
        <v>92.107354432529064</v>
      </c>
      <c r="AI21" s="4">
        <v>91.17460722858398</v>
      </c>
      <c r="AJ21" s="4">
        <v>91.403429607111335</v>
      </c>
      <c r="AK21" s="4">
        <v>92.448894884944082</v>
      </c>
      <c r="AL21" s="4">
        <v>91.882462847171482</v>
      </c>
      <c r="AM21" s="4">
        <v>91.274788374047034</v>
      </c>
      <c r="AN21" s="4">
        <v>91.748052347631386</v>
      </c>
      <c r="AO21" s="4">
        <v>91.222769455993244</v>
      </c>
      <c r="AP21" s="4">
        <v>91.67965534720345</v>
      </c>
      <c r="AQ21" s="4">
        <v>92.126373197506865</v>
      </c>
      <c r="AR21" s="4">
        <v>91.190616023576979</v>
      </c>
      <c r="AS21" s="4">
        <v>91.412166581704625</v>
      </c>
      <c r="AT21" s="4">
        <v>91.52478970222262</v>
      </c>
      <c r="AU21" s="4">
        <v>92.339333883323775</v>
      </c>
      <c r="AV21" s="4">
        <v>91.653850578959222</v>
      </c>
      <c r="AW21" s="4">
        <v>91.106671267964771</v>
      </c>
      <c r="AX21" s="4">
        <v>92.301595512349238</v>
      </c>
      <c r="AY21" s="4">
        <v>91.228944149989573</v>
      </c>
      <c r="AZ21" s="4">
        <v>91.703439975369164</v>
      </c>
      <c r="BA21" s="4">
        <v>92.142561303391517</v>
      </c>
      <c r="BB21" s="4">
        <v>91.200254902691597</v>
      </c>
      <c r="BC21" s="4">
        <v>91.415854639288838</v>
      </c>
      <c r="BD21" s="4">
        <v>91.805900584406274</v>
      </c>
      <c r="BE21" s="4">
        <v>91.417790207405687</v>
      </c>
      <c r="BF21" s="4">
        <v>92.175796763884875</v>
      </c>
      <c r="BG21" s="4">
        <v>91.498042722221129</v>
      </c>
      <c r="BH21" s="4">
        <v>91.026898091334971</v>
      </c>
      <c r="BI21" s="4">
        <v>92.306586095029871</v>
      </c>
      <c r="BJ21" s="4">
        <v>91.252622105184486</v>
      </c>
      <c r="BK21" s="4">
        <v>91.72454037980485</v>
      </c>
      <c r="BL21" s="4">
        <v>92.154829913428088</v>
      </c>
      <c r="BM21" s="4">
        <v>91.206351141435519</v>
      </c>
      <c r="BN21" s="4">
        <v>91.418227299295694</v>
      </c>
      <c r="BO21" s="4">
        <v>91.928408011954048</v>
      </c>
      <c r="BP21" s="4">
        <v>91.74791095157822</v>
      </c>
      <c r="BQ21" s="4">
        <v>91.219818412863489</v>
      </c>
      <c r="BR21" s="4">
        <v>92.040304726981987</v>
      </c>
      <c r="BS21" s="4">
        <v>91.414037061517277</v>
      </c>
      <c r="BT21" s="4">
        <v>91.007677071978605</v>
      </c>
      <c r="BU21" s="4">
        <v>92.327795203963021</v>
      </c>
      <c r="BV21" s="4">
        <v>91.276511321733096</v>
      </c>
      <c r="BW21" s="4">
        <v>91.739423843758573</v>
      </c>
      <c r="BX21" s="4">
        <v>92.161413193674065</v>
      </c>
      <c r="BY21" s="4">
        <v>91.209292887089262</v>
      </c>
      <c r="BZ21" s="4">
        <v>91.418444533869632</v>
      </c>
      <c r="CA21" s="4">
        <v>91.937447459197386</v>
      </c>
      <c r="CB21" s="4">
        <v>91.87674869406699</v>
      </c>
      <c r="CC21" s="4">
        <v>91.576824320277822</v>
      </c>
      <c r="CD21" s="4">
        <v>91.045762293621848</v>
      </c>
      <c r="CE21" s="4">
        <v>91.967907281246823</v>
      </c>
      <c r="CF21" s="4">
        <v>91.39330132410899</v>
      </c>
      <c r="CG21" s="4">
        <v>91.022993724929464</v>
      </c>
      <c r="CH21" s="4">
        <v>91.747194477900635</v>
      </c>
      <c r="CI21" s="4">
        <v>91.293412900321002</v>
      </c>
      <c r="CJ21" s="4">
        <v>91.74716222502488</v>
      </c>
      <c r="CK21" s="4">
        <v>92.164165255740357</v>
      </c>
      <c r="CL21" s="4">
        <v>91.209558488060452</v>
      </c>
      <c r="CM21" s="4">
        <v>91.417018868575155</v>
      </c>
      <c r="CN21" s="4">
        <v>91.869374301969728</v>
      </c>
      <c r="CO21" s="4">
        <v>91.850966250714563</v>
      </c>
      <c r="CP21" s="4">
        <v>91.707960253666613</v>
      </c>
      <c r="CQ21" s="4">
        <v>91.432919684093406</v>
      </c>
      <c r="CR21" s="4">
        <v>90.959873155225765</v>
      </c>
      <c r="CS21" s="4">
        <v>91.955283797200224</v>
      </c>
      <c r="CT21" s="4">
        <v>91.406259311017237</v>
      </c>
      <c r="CU21" s="4">
        <v>91.042893310609387</v>
      </c>
      <c r="CV21" s="4">
        <v>91.759809681159524</v>
      </c>
      <c r="CW21" s="4">
        <v>91.300695764965297</v>
      </c>
      <c r="CX21" s="4">
        <v>91.750062326222448</v>
      </c>
      <c r="CY21" s="4">
        <v>92.164041351226217</v>
      </c>
      <c r="CZ21" s="4">
        <v>91.208602419273163</v>
      </c>
      <c r="DA21" s="4">
        <v>91.417453899351102</v>
      </c>
      <c r="DB21" s="4">
        <v>91.787353073889477</v>
      </c>
      <c r="DC21" s="4">
        <v>91.746939507208594</v>
      </c>
      <c r="DD21" s="4">
        <v>91.672967717188527</v>
      </c>
      <c r="DE21" s="4">
        <v>91.579226357614658</v>
      </c>
      <c r="DF21" s="4">
        <v>91.366680443785071</v>
      </c>
      <c r="DG21" s="4">
        <v>90.940912126352544</v>
      </c>
      <c r="DH21" s="4">
        <v>91.966162172913329</v>
      </c>
      <c r="DI21" s="4">
        <v>91.423294317202988</v>
      </c>
      <c r="DJ21" s="4">
        <v>91.056039936082286</v>
      </c>
      <c r="DK21" s="4">
        <v>91.76584074568953</v>
      </c>
      <c r="DL21" s="4">
        <v>91.303504582511437</v>
      </c>
      <c r="DM21" s="4">
        <v>91.749905373096482</v>
      </c>
      <c r="DN21" s="4">
        <v>92.162347443067176</v>
      </c>
      <c r="DO21" s="4">
        <v>91.207864108585625</v>
      </c>
      <c r="DP21" s="4">
        <v>91.417239813380519</v>
      </c>
      <c r="DQ21" s="4">
        <v>91.724945786906574</v>
      </c>
      <c r="DR21" s="4">
        <v>91.636460652255124</v>
      </c>
      <c r="DS21" s="4">
        <v>91.557802636444222</v>
      </c>
      <c r="DT21" s="4">
        <v>91.545997630932916</v>
      </c>
      <c r="DU21" s="4">
        <v>91.522797127957887</v>
      </c>
      <c r="DV21" s="4">
        <v>91.357083772258918</v>
      </c>
      <c r="DW21" s="4">
        <v>90.950859034281436</v>
      </c>
      <c r="DX21" s="4">
        <v>91.98329465574183</v>
      </c>
      <c r="DY21" s="4">
        <v>91.43653771142489</v>
      </c>
      <c r="DZ21" s="4">
        <v>91.061906003821662</v>
      </c>
      <c r="EA21" s="4">
        <v>91.768620354914901</v>
      </c>
      <c r="EB21" s="4">
        <v>91.302608809911774</v>
      </c>
      <c r="EC21" s="4">
        <v>91.749201057270184</v>
      </c>
      <c r="ED21" s="4">
        <v>92.161355685057146</v>
      </c>
      <c r="EE21" s="4">
        <v>91.205359236770988</v>
      </c>
      <c r="EF21" s="4">
        <v>91.417242774313806</v>
      </c>
      <c r="EG21" s="4">
        <v>91.677196691069497</v>
      </c>
      <c r="EH21" s="4">
        <v>91.565600884171531</v>
      </c>
      <c r="EI21" s="4">
        <v>91.451279110266142</v>
      </c>
      <c r="EJ21" s="4">
        <v>91.434586811614821</v>
      </c>
      <c r="EK21" s="4">
        <v>91.489990896705748</v>
      </c>
      <c r="EL21" s="4">
        <v>91.513131662542023</v>
      </c>
      <c r="EM21" s="4">
        <v>91.365735478428519</v>
      </c>
      <c r="EN21" s="4">
        <v>90.965190554811528</v>
      </c>
      <c r="EO21" s="4">
        <v>91.993264622670154</v>
      </c>
      <c r="EP21" s="4">
        <v>91.437560001363252</v>
      </c>
      <c r="EQ21" s="4">
        <v>91.063802720753586</v>
      </c>
      <c r="ER21" s="4">
        <v>91.767009103998035</v>
      </c>
      <c r="ES21" s="4">
        <v>91.29737698596054</v>
      </c>
      <c r="ET21" s="4">
        <v>91.747498271072857</v>
      </c>
      <c r="EU21" s="4">
        <v>92.159200200524282</v>
      </c>
      <c r="EV21" s="4">
        <v>91.205111442215582</v>
      </c>
      <c r="EW21" s="4">
        <v>91.414960008478943</v>
      </c>
      <c r="EX21" s="4">
        <v>91.518479891759227</v>
      </c>
      <c r="EY21" s="4">
        <v>91.460592701141366</v>
      </c>
      <c r="EZ21" s="4">
        <v>91.351859986338539</v>
      </c>
      <c r="FA21" s="4">
        <v>91.318342153796195</v>
      </c>
      <c r="FB21" s="4">
        <v>91.378763979656739</v>
      </c>
      <c r="FC21" s="4">
        <v>91.482580856867315</v>
      </c>
      <c r="FD21" s="4">
        <v>91.524414361321121</v>
      </c>
      <c r="FE21" s="4">
        <v>91.380224857121931</v>
      </c>
      <c r="FF21" s="4">
        <v>90.974489437885708</v>
      </c>
      <c r="FG21" s="4">
        <v>91.996767862387657</v>
      </c>
      <c r="FH21" s="4">
        <v>91.440352902536233</v>
      </c>
      <c r="FI21" s="4">
        <v>91.061767336463618</v>
      </c>
      <c r="FJ21" s="4">
        <v>91.765737759787712</v>
      </c>
      <c r="FK21" s="4">
        <v>91.297117141731135</v>
      </c>
      <c r="FL21" s="4">
        <v>91.743327091470718</v>
      </c>
      <c r="FM21" s="4">
        <v>92.157168105395996</v>
      </c>
      <c r="FN21" s="4">
        <v>91.202128225537933</v>
      </c>
      <c r="FO21" s="4">
        <v>91.413608332126287</v>
      </c>
      <c r="FP21" s="4">
        <v>91.262165238558453</v>
      </c>
      <c r="FQ21" s="4">
        <v>91.307806842558676</v>
      </c>
      <c r="FR21" s="4">
        <v>91.246328432690589</v>
      </c>
      <c r="FS21" s="4">
        <v>91.222564968901253</v>
      </c>
      <c r="FT21" s="4">
        <v>91.2619570251955</v>
      </c>
      <c r="FU21" s="4">
        <v>91.371514016731382</v>
      </c>
      <c r="FV21" s="4">
        <v>91.494756721371218</v>
      </c>
      <c r="FW21" s="4">
        <v>91.537712443429044</v>
      </c>
      <c r="FX21" s="4">
        <v>91.388329454128851</v>
      </c>
      <c r="FY21" s="4">
        <v>90.977933231560357</v>
      </c>
      <c r="FZ21" s="4">
        <v>91.996674177311391</v>
      </c>
      <c r="GA21" s="4">
        <v>91.439316745154684</v>
      </c>
      <c r="GB21" s="4">
        <v>91.059456074493411</v>
      </c>
      <c r="GC21" s="4">
        <v>91.763665191419946</v>
      </c>
      <c r="GD21" s="4">
        <v>91.294587962532603</v>
      </c>
      <c r="GE21" s="4">
        <v>91.742672162584526</v>
      </c>
      <c r="GF21" s="4">
        <v>92.156341575922568</v>
      </c>
      <c r="GG21" s="4">
        <v>91.203029959450703</v>
      </c>
      <c r="GH21" s="4">
        <v>91.413831536033314</v>
      </c>
      <c r="GI21" s="4"/>
    </row>
    <row r="22" spans="1:191" x14ac:dyDescent="0.2">
      <c r="A22" s="1">
        <v>21</v>
      </c>
      <c r="B22" s="4">
        <v>91.139279089778213</v>
      </c>
      <c r="C22" s="4">
        <v>91.144278936697887</v>
      </c>
      <c r="D22" s="4">
        <v>90.754204622994834</v>
      </c>
      <c r="E22" s="4">
        <v>90.883929711704951</v>
      </c>
      <c r="F22" s="4">
        <v>90.993653485969006</v>
      </c>
      <c r="G22" s="4">
        <v>92.255745841436365</v>
      </c>
      <c r="H22" s="4">
        <v>90.515067564475927</v>
      </c>
      <c r="I22" s="4">
        <v>90.735137581235733</v>
      </c>
      <c r="J22" s="4">
        <v>90.907021960647526</v>
      </c>
      <c r="K22" s="4">
        <v>91.873302977567562</v>
      </c>
      <c r="L22" s="4">
        <v>91.899961165817473</v>
      </c>
      <c r="M22" s="4">
        <v>92.124742284961258</v>
      </c>
      <c r="N22" s="4">
        <v>90.601747533278768</v>
      </c>
      <c r="O22" s="4">
        <v>90.885417587713604</v>
      </c>
      <c r="P22" s="4">
        <v>91.604766173448809</v>
      </c>
      <c r="Q22" s="4">
        <v>91.379666952765064</v>
      </c>
      <c r="R22" s="4">
        <v>91.551462279507604</v>
      </c>
      <c r="S22" s="4">
        <v>91.972007271456292</v>
      </c>
      <c r="T22" s="4">
        <v>90.542565334708996</v>
      </c>
      <c r="U22" s="4">
        <v>90.88703956387937</v>
      </c>
      <c r="V22" s="4">
        <v>91.581306568719057</v>
      </c>
      <c r="W22" s="4">
        <v>91.034379289877222</v>
      </c>
      <c r="X22" s="4">
        <v>90.942958742547447</v>
      </c>
      <c r="Y22" s="4">
        <v>91.33732437513963</v>
      </c>
      <c r="Z22" s="4">
        <v>91.908760614922414</v>
      </c>
      <c r="AA22" s="4">
        <v>90.535343573366646</v>
      </c>
      <c r="AB22" s="4">
        <v>90.900090923609625</v>
      </c>
      <c r="AC22" s="4">
        <v>91.822780331149147</v>
      </c>
      <c r="AD22" s="4">
        <v>91.008828479831593</v>
      </c>
      <c r="AE22" s="4">
        <v>90.534436697924761</v>
      </c>
      <c r="AF22" s="4">
        <v>90.667228123119401</v>
      </c>
      <c r="AG22" s="4">
        <v>91.2442604733764</v>
      </c>
      <c r="AH22" s="4">
        <v>91.903274522134865</v>
      </c>
      <c r="AI22" s="4">
        <v>90.550458914092587</v>
      </c>
      <c r="AJ22" s="4">
        <v>90.913461976820614</v>
      </c>
      <c r="AK22" s="4">
        <v>92.24083006654638</v>
      </c>
      <c r="AL22" s="4">
        <v>91.367900629556416</v>
      </c>
      <c r="AM22" s="4">
        <v>90.522666162189566</v>
      </c>
      <c r="AN22" s="4">
        <v>91.271229468354775</v>
      </c>
      <c r="AO22" s="4">
        <v>90.558930492596659</v>
      </c>
      <c r="AP22" s="4">
        <v>91.23971324016658</v>
      </c>
      <c r="AQ22" s="4">
        <v>91.923741511672091</v>
      </c>
      <c r="AR22" s="4">
        <v>90.569198463393562</v>
      </c>
      <c r="AS22" s="4">
        <v>90.924182148909409</v>
      </c>
      <c r="AT22" s="4">
        <v>90.82727825948875</v>
      </c>
      <c r="AU22" s="4">
        <v>91.954422855449366</v>
      </c>
      <c r="AV22" s="4">
        <v>90.969015188621256</v>
      </c>
      <c r="AW22" s="4">
        <v>90.245234412298117</v>
      </c>
      <c r="AX22" s="4">
        <v>92.130990802815276</v>
      </c>
      <c r="AY22" s="4">
        <v>90.550634839021086</v>
      </c>
      <c r="AZ22" s="4">
        <v>91.263293641746486</v>
      </c>
      <c r="BA22" s="4">
        <v>91.942342509338474</v>
      </c>
      <c r="BB22" s="4">
        <v>90.580511032445429</v>
      </c>
      <c r="BC22" s="4">
        <v>90.929317621435843</v>
      </c>
      <c r="BD22" s="4">
        <v>91.194587147728356</v>
      </c>
      <c r="BE22" s="4">
        <v>90.534356779302684</v>
      </c>
      <c r="BF22" s="4">
        <v>91.639146670429028</v>
      </c>
      <c r="BG22" s="4">
        <v>90.700430788684159</v>
      </c>
      <c r="BH22" s="4">
        <v>90.105155042168121</v>
      </c>
      <c r="BI22" s="4">
        <v>92.116913858786489</v>
      </c>
      <c r="BJ22" s="4">
        <v>90.569348164883976</v>
      </c>
      <c r="BK22" s="4">
        <v>91.285468354563875</v>
      </c>
      <c r="BL22" s="4">
        <v>91.956994957692942</v>
      </c>
      <c r="BM22" s="4">
        <v>90.588023294881268</v>
      </c>
      <c r="BN22" s="4">
        <v>90.932681120215548</v>
      </c>
      <c r="BO22" s="4">
        <v>91.368955817487858</v>
      </c>
      <c r="BP22" s="4">
        <v>90.972200714143057</v>
      </c>
      <c r="BQ22" s="4">
        <v>90.162394531424141</v>
      </c>
      <c r="BR22" s="4">
        <v>91.394565237173694</v>
      </c>
      <c r="BS22" s="4">
        <v>90.551935403260131</v>
      </c>
      <c r="BT22" s="4">
        <v>90.057890737933349</v>
      </c>
      <c r="BU22" s="4">
        <v>92.133298672910939</v>
      </c>
      <c r="BV22" s="4">
        <v>90.59292783079664</v>
      </c>
      <c r="BW22" s="4">
        <v>91.302151437672904</v>
      </c>
      <c r="BX22" s="4">
        <v>91.964601475172586</v>
      </c>
      <c r="BY22" s="4">
        <v>90.591648922989165</v>
      </c>
      <c r="BZ22" s="4">
        <v>90.933042478370339</v>
      </c>
      <c r="CA22" s="4">
        <v>91.388814702410514</v>
      </c>
      <c r="CB22" s="4">
        <v>91.15276220335015</v>
      </c>
      <c r="CC22" s="4">
        <v>90.634831624406601</v>
      </c>
      <c r="CD22" s="4">
        <v>89.85788793520004</v>
      </c>
      <c r="CE22" s="4">
        <v>91.259564677470181</v>
      </c>
      <c r="CF22" s="4">
        <v>90.502263655174673</v>
      </c>
      <c r="CG22" s="4">
        <v>90.065247246289417</v>
      </c>
      <c r="CH22" s="4">
        <v>91.198380110888039</v>
      </c>
      <c r="CI22" s="4">
        <v>90.610826961786117</v>
      </c>
      <c r="CJ22" s="4">
        <v>91.310952450708754</v>
      </c>
      <c r="CK22" s="4">
        <v>91.967795993375915</v>
      </c>
      <c r="CL22" s="4">
        <v>90.592205305745523</v>
      </c>
      <c r="CM22" s="4">
        <v>90.932219918450159</v>
      </c>
      <c r="CN22" s="4">
        <v>91.307606119260484</v>
      </c>
      <c r="CO22" s="4">
        <v>91.13138227023164</v>
      </c>
      <c r="CP22" s="4">
        <v>90.81916896240881</v>
      </c>
      <c r="CQ22" s="4">
        <v>90.369698988613365</v>
      </c>
      <c r="CR22" s="4">
        <v>89.700284226889536</v>
      </c>
      <c r="CS22" s="4">
        <v>91.221264404075072</v>
      </c>
      <c r="CT22" s="4">
        <v>90.507276074939085</v>
      </c>
      <c r="CU22" s="4">
        <v>90.085377432157188</v>
      </c>
      <c r="CV22" s="4">
        <v>91.211999838848669</v>
      </c>
      <c r="CW22" s="4">
        <v>90.618782933652966</v>
      </c>
      <c r="CX22" s="4">
        <v>91.314070884625309</v>
      </c>
      <c r="CY22" s="4">
        <v>91.968211753453161</v>
      </c>
      <c r="CZ22" s="4">
        <v>90.591396862192937</v>
      </c>
      <c r="DA22" s="4">
        <v>90.932432718069464</v>
      </c>
      <c r="DB22" s="4">
        <v>91.202197029957262</v>
      </c>
      <c r="DC22" s="4">
        <v>91.003772883043695</v>
      </c>
      <c r="DD22" s="4">
        <v>90.790010267332732</v>
      </c>
      <c r="DE22" s="4">
        <v>90.57799945260453</v>
      </c>
      <c r="DF22" s="4">
        <v>90.240238111670365</v>
      </c>
      <c r="DG22" s="4">
        <v>89.652083180653605</v>
      </c>
      <c r="DH22" s="4">
        <v>91.226005671889169</v>
      </c>
      <c r="DI22" s="4">
        <v>90.523627422601834</v>
      </c>
      <c r="DJ22" s="4">
        <v>90.098658794904708</v>
      </c>
      <c r="DK22" s="4">
        <v>91.21876199921391</v>
      </c>
      <c r="DL22" s="4">
        <v>90.622131550123882</v>
      </c>
      <c r="DM22" s="4">
        <v>91.31342880486639</v>
      </c>
      <c r="DN22" s="4">
        <v>91.966626253178177</v>
      </c>
      <c r="DO22" s="4">
        <v>90.591407409166465</v>
      </c>
      <c r="DP22" s="4">
        <v>90.932688259515984</v>
      </c>
      <c r="DQ22" s="4">
        <v>91.123459394200268</v>
      </c>
      <c r="DR22" s="4">
        <v>90.865491913022865</v>
      </c>
      <c r="DS22" s="4">
        <v>90.651097711748704</v>
      </c>
      <c r="DT22" s="4">
        <v>90.553832171107501</v>
      </c>
      <c r="DU22" s="4">
        <v>90.463362458238549</v>
      </c>
      <c r="DV22" s="4">
        <v>90.206595718411549</v>
      </c>
      <c r="DW22" s="4">
        <v>89.655443989929452</v>
      </c>
      <c r="DX22" s="4">
        <v>91.244916358993251</v>
      </c>
      <c r="DY22" s="4">
        <v>90.53805626247788</v>
      </c>
      <c r="DZ22" s="4">
        <v>90.105547423344248</v>
      </c>
      <c r="EA22" s="4">
        <v>91.222839561713926</v>
      </c>
      <c r="EB22" s="4">
        <v>90.621255602735147</v>
      </c>
      <c r="EC22" s="4">
        <v>91.313001657975533</v>
      </c>
      <c r="ED22" s="4">
        <v>91.965367386389715</v>
      </c>
      <c r="EE22" s="4">
        <v>90.588734616177391</v>
      </c>
      <c r="EF22" s="4">
        <v>90.932437964069621</v>
      </c>
      <c r="EG22" s="4">
        <v>91.064205925568643</v>
      </c>
      <c r="EH22" s="4">
        <v>90.782102715413487</v>
      </c>
      <c r="EI22" s="4">
        <v>90.522778941932629</v>
      </c>
      <c r="EJ22" s="4">
        <v>90.423316260708475</v>
      </c>
      <c r="EK22" s="4">
        <v>90.443591846810278</v>
      </c>
      <c r="EL22" s="4">
        <v>90.43342522394174</v>
      </c>
      <c r="EM22" s="4">
        <v>90.210000905768538</v>
      </c>
      <c r="EN22" s="4">
        <v>89.668095941820297</v>
      </c>
      <c r="EO22" s="4">
        <v>91.255586312955685</v>
      </c>
      <c r="EP22" s="4">
        <v>90.540003499175057</v>
      </c>
      <c r="EQ22" s="4">
        <v>90.108503775022356</v>
      </c>
      <c r="ER22" s="4">
        <v>91.220755308951823</v>
      </c>
      <c r="ES22" s="4">
        <v>90.615806132214217</v>
      </c>
      <c r="ET22" s="4">
        <v>91.311911044577926</v>
      </c>
      <c r="EU22" s="4">
        <v>91.963513456575015</v>
      </c>
      <c r="EV22" s="4">
        <v>90.590414861823149</v>
      </c>
      <c r="EW22" s="4">
        <v>90.931130117201988</v>
      </c>
      <c r="EX22" s="4">
        <v>90.872791695882299</v>
      </c>
      <c r="EY22" s="4">
        <v>90.658723130250991</v>
      </c>
      <c r="EZ22" s="4">
        <v>90.405865033618824</v>
      </c>
      <c r="FA22" s="4">
        <v>90.286914048682547</v>
      </c>
      <c r="FB22" s="4">
        <v>90.317063142886724</v>
      </c>
      <c r="FC22" s="4">
        <v>90.416910564523391</v>
      </c>
      <c r="FD22" s="4">
        <v>90.439361720260649</v>
      </c>
      <c r="FE22" s="4">
        <v>90.224364563005963</v>
      </c>
      <c r="FF22" s="4">
        <v>89.679599641090661</v>
      </c>
      <c r="FG22" s="4">
        <v>91.259683404015917</v>
      </c>
      <c r="FH22" s="4">
        <v>90.543444190364426</v>
      </c>
      <c r="FI22" s="4">
        <v>90.107245418826096</v>
      </c>
      <c r="FJ22" s="4">
        <v>91.22013567676224</v>
      </c>
      <c r="FK22" s="4">
        <v>90.616964739431666</v>
      </c>
      <c r="FL22" s="4">
        <v>91.308405801312347</v>
      </c>
      <c r="FM22" s="4">
        <v>91.960695515712473</v>
      </c>
      <c r="FN22" s="4">
        <v>90.58667711843934</v>
      </c>
      <c r="FO22" s="4">
        <v>90.928226330999451</v>
      </c>
      <c r="FP22" s="4">
        <v>90.586035208312396</v>
      </c>
      <c r="FQ22" s="4">
        <v>90.485623196684571</v>
      </c>
      <c r="FR22" s="4">
        <v>90.287231124606137</v>
      </c>
      <c r="FS22" s="4">
        <v>90.177604141901881</v>
      </c>
      <c r="FT22" s="4">
        <v>90.182023613231962</v>
      </c>
      <c r="FU22" s="4">
        <v>90.291103749574049</v>
      </c>
      <c r="FV22" s="4">
        <v>90.425412236108713</v>
      </c>
      <c r="FW22" s="4">
        <v>90.453249374667877</v>
      </c>
      <c r="FX22" s="4">
        <v>90.233253631910216</v>
      </c>
      <c r="FY22" s="4">
        <v>89.684154397841127</v>
      </c>
      <c r="FZ22" s="4">
        <v>91.260244348227232</v>
      </c>
      <c r="GA22" s="4">
        <v>90.543602005997144</v>
      </c>
      <c r="GB22" s="4">
        <v>90.105166934650924</v>
      </c>
      <c r="GC22" s="4">
        <v>91.217984098007591</v>
      </c>
      <c r="GD22" s="4">
        <v>90.614419348932202</v>
      </c>
      <c r="GE22" s="4">
        <v>91.307367281032242</v>
      </c>
      <c r="GF22" s="4">
        <v>91.961370205473756</v>
      </c>
      <c r="GG22" s="4">
        <v>90.586668338600802</v>
      </c>
      <c r="GH22" s="4">
        <v>90.928255699821023</v>
      </c>
      <c r="GI22" s="4"/>
    </row>
    <row r="23" spans="1:191" x14ac:dyDescent="0.2">
      <c r="A23" s="1">
        <v>22</v>
      </c>
      <c r="B23" s="4">
        <v>90.776433554091696</v>
      </c>
      <c r="C23" s="4">
        <v>90.838321860642168</v>
      </c>
      <c r="D23" s="4">
        <v>90.225903430515388</v>
      </c>
      <c r="E23" s="4">
        <v>90.371374983489233</v>
      </c>
      <c r="F23" s="4">
        <v>90.587096757210716</v>
      </c>
      <c r="G23" s="4">
        <v>92.132527081017358</v>
      </c>
      <c r="H23" s="4">
        <v>89.824528034852662</v>
      </c>
      <c r="I23" s="4">
        <v>90.107425218457109</v>
      </c>
      <c r="J23" s="4">
        <v>90.433485894517077</v>
      </c>
      <c r="K23" s="4">
        <v>91.596039217739104</v>
      </c>
      <c r="L23" s="4">
        <v>91.57294774074137</v>
      </c>
      <c r="M23" s="4">
        <v>91.868178497508339</v>
      </c>
      <c r="N23" s="4">
        <v>89.898328623532834</v>
      </c>
      <c r="O23" s="4">
        <v>90.381573092895735</v>
      </c>
      <c r="P23" s="4">
        <v>91.200095406580289</v>
      </c>
      <c r="Q23" s="4">
        <v>90.84703504623306</v>
      </c>
      <c r="R23" s="4">
        <v>91.056186371969389</v>
      </c>
      <c r="S23" s="4">
        <v>91.632947160151446</v>
      </c>
      <c r="T23" s="4">
        <v>89.80455863120433</v>
      </c>
      <c r="U23" s="4">
        <v>90.374151171517099</v>
      </c>
      <c r="V23" s="4">
        <v>91.122708915924576</v>
      </c>
      <c r="W23" s="4">
        <v>90.346907867875458</v>
      </c>
      <c r="X23" s="4">
        <v>90.211172793165929</v>
      </c>
      <c r="Y23" s="4">
        <v>90.739629372123531</v>
      </c>
      <c r="Z23" s="4">
        <v>91.531456919033289</v>
      </c>
      <c r="AA23" s="4">
        <v>89.786966062819786</v>
      </c>
      <c r="AB23" s="4">
        <v>90.387128833105862</v>
      </c>
      <c r="AC23" s="4">
        <v>91.381264758465392</v>
      </c>
      <c r="AD23" s="4">
        <v>90.246927606489848</v>
      </c>
      <c r="AE23" s="4">
        <v>89.616919096033016</v>
      </c>
      <c r="AF23" s="4">
        <v>89.813982591154272</v>
      </c>
      <c r="AG23" s="4">
        <v>90.600001789197307</v>
      </c>
      <c r="AH23" s="4">
        <v>91.515325573286859</v>
      </c>
      <c r="AI23" s="4">
        <v>89.801496763449492</v>
      </c>
      <c r="AJ23" s="4">
        <v>90.402283890368537</v>
      </c>
      <c r="AK23" s="4">
        <v>91.872476147011568</v>
      </c>
      <c r="AL23" s="4">
        <v>90.634541391700623</v>
      </c>
      <c r="AM23" s="4">
        <v>89.516231627201435</v>
      </c>
      <c r="AN23" s="4">
        <v>90.573412980980052</v>
      </c>
      <c r="AO23" s="4">
        <v>89.648957101919109</v>
      </c>
      <c r="AP23" s="4">
        <v>90.579986825011446</v>
      </c>
      <c r="AQ23" s="4">
        <v>91.535055291933318</v>
      </c>
      <c r="AR23" s="4">
        <v>89.821358477101057</v>
      </c>
      <c r="AS23" s="4">
        <v>90.414434079590336</v>
      </c>
      <c r="AT23" s="4">
        <v>89.95509568174721</v>
      </c>
      <c r="AU23" s="4">
        <v>91.329692798364107</v>
      </c>
      <c r="AV23" s="4">
        <v>90.005514277229636</v>
      </c>
      <c r="AW23" s="4">
        <v>89.093558997556812</v>
      </c>
      <c r="AX23" s="4">
        <v>91.690259384991322</v>
      </c>
      <c r="AY23" s="4">
        <v>89.62019213613722</v>
      </c>
      <c r="AZ23" s="4">
        <v>90.600246346529602</v>
      </c>
      <c r="BA23" s="4">
        <v>91.555120043760098</v>
      </c>
      <c r="BB23" s="4">
        <v>89.833869269400097</v>
      </c>
      <c r="BC23" s="4">
        <v>90.420949780940092</v>
      </c>
      <c r="BD23" s="4">
        <v>90.394829190771489</v>
      </c>
      <c r="BE23" s="4">
        <v>89.397812634210553</v>
      </c>
      <c r="BF23" s="4">
        <v>90.802208562932364</v>
      </c>
      <c r="BG23" s="4">
        <v>89.583299252367411</v>
      </c>
      <c r="BH23" s="4">
        <v>88.872379335436676</v>
      </c>
      <c r="BI23" s="4">
        <v>91.648991964983168</v>
      </c>
      <c r="BJ23" s="4">
        <v>89.629357578223633</v>
      </c>
      <c r="BK23" s="4">
        <v>90.622069889790197</v>
      </c>
      <c r="BL23" s="4">
        <v>91.570077396155625</v>
      </c>
      <c r="BM23" s="4">
        <v>89.842164048193254</v>
      </c>
      <c r="BN23" s="4">
        <v>90.424412929611123</v>
      </c>
      <c r="BO23" s="4">
        <v>90.610489112627576</v>
      </c>
      <c r="BP23" s="4">
        <v>89.931210998102259</v>
      </c>
      <c r="BQ23" s="4">
        <v>88.791193553167744</v>
      </c>
      <c r="BR23" s="4">
        <v>90.405781438423062</v>
      </c>
      <c r="BS23" s="4">
        <v>89.347070595674296</v>
      </c>
      <c r="BT23" s="4">
        <v>88.787156390191768</v>
      </c>
      <c r="BU23" s="4">
        <v>91.656463942592183</v>
      </c>
      <c r="BV23" s="4">
        <v>89.651074877375109</v>
      </c>
      <c r="BW23" s="4">
        <v>90.63876972208881</v>
      </c>
      <c r="BX23" s="4">
        <v>91.578805850583805</v>
      </c>
      <c r="BY23" s="4">
        <v>89.845913687466791</v>
      </c>
      <c r="BZ23" s="4">
        <v>90.425427516313533</v>
      </c>
      <c r="CA23" s="4">
        <v>90.634995463997342</v>
      </c>
      <c r="CB23" s="4">
        <v>90.15333348813499</v>
      </c>
      <c r="CC23" s="4">
        <v>89.363908038376792</v>
      </c>
      <c r="CD23" s="4">
        <v>88.309345980784258</v>
      </c>
      <c r="CE23" s="4">
        <v>90.183214099236238</v>
      </c>
      <c r="CF23" s="4">
        <v>89.256687336624552</v>
      </c>
      <c r="CG23" s="4">
        <v>88.780855588508246</v>
      </c>
      <c r="CH23" s="4">
        <v>90.40180015431126</v>
      </c>
      <c r="CI23" s="4">
        <v>89.668814052772987</v>
      </c>
      <c r="CJ23" s="4">
        <v>90.648484904783601</v>
      </c>
      <c r="CK23" s="4">
        <v>91.582881083634675</v>
      </c>
      <c r="CL23" s="4">
        <v>89.847106089517865</v>
      </c>
      <c r="CM23" s="4">
        <v>90.42461039148111</v>
      </c>
      <c r="CN23" s="4">
        <v>90.536885552993709</v>
      </c>
      <c r="CO23" s="4">
        <v>90.130712215552705</v>
      </c>
      <c r="CP23" s="4">
        <v>89.592445354774071</v>
      </c>
      <c r="CQ23" s="4">
        <v>88.932067344966867</v>
      </c>
      <c r="CR23" s="4">
        <v>88.052889423388351</v>
      </c>
      <c r="CS23" s="4">
        <v>90.106257790333416</v>
      </c>
      <c r="CT23" s="4">
        <v>89.247840991012779</v>
      </c>
      <c r="CU23" s="4">
        <v>88.798172078087688</v>
      </c>
      <c r="CV23" s="4">
        <v>90.416338144639141</v>
      </c>
      <c r="CW23" s="4">
        <v>89.677247138056643</v>
      </c>
      <c r="CX23" s="4">
        <v>90.652709135510747</v>
      </c>
      <c r="CY23" s="4">
        <v>91.583395217841257</v>
      </c>
      <c r="CZ23" s="4">
        <v>89.846926666440538</v>
      </c>
      <c r="DA23" s="4">
        <v>90.425499992303997</v>
      </c>
      <c r="DB23" s="4">
        <v>90.405032681875426</v>
      </c>
      <c r="DC23" s="4">
        <v>89.979055029803632</v>
      </c>
      <c r="DD23" s="4">
        <v>89.56635239564956</v>
      </c>
      <c r="DE23" s="4">
        <v>89.195923467958636</v>
      </c>
      <c r="DF23" s="4">
        <v>88.713998867653046</v>
      </c>
      <c r="DG23" s="4">
        <v>87.962368804768573</v>
      </c>
      <c r="DH23" s="4">
        <v>90.098774484291525</v>
      </c>
      <c r="DI23" s="4">
        <v>89.261428385268772</v>
      </c>
      <c r="DJ23" s="4">
        <v>88.811672094653431</v>
      </c>
      <c r="DK23" s="4">
        <v>90.423734258973951</v>
      </c>
      <c r="DL23" s="4">
        <v>89.680761782506977</v>
      </c>
      <c r="DM23" s="4">
        <v>90.651303523702708</v>
      </c>
      <c r="DN23" s="4">
        <v>91.582587951011035</v>
      </c>
      <c r="DO23" s="4">
        <v>89.848060423903263</v>
      </c>
      <c r="DP23" s="4">
        <v>90.425970464565054</v>
      </c>
      <c r="DQ23" s="4">
        <v>90.312583688335579</v>
      </c>
      <c r="DR23" s="4">
        <v>89.813632040256195</v>
      </c>
      <c r="DS23" s="4">
        <v>89.402918769327002</v>
      </c>
      <c r="DT23" s="4">
        <v>89.178432449795395</v>
      </c>
      <c r="DU23" s="4">
        <v>88.998440358498527</v>
      </c>
      <c r="DV23" s="4">
        <v>88.64297928348509</v>
      </c>
      <c r="DW23" s="4">
        <v>87.952924493637283</v>
      </c>
      <c r="DX23" s="4">
        <v>90.116956142688025</v>
      </c>
      <c r="DY23" s="4">
        <v>89.275723551682702</v>
      </c>
      <c r="DZ23" s="4">
        <v>88.818872257279935</v>
      </c>
      <c r="EA23" s="4">
        <v>90.429157790213907</v>
      </c>
      <c r="EB23" s="4">
        <v>89.680707299269017</v>
      </c>
      <c r="EC23" s="4">
        <v>90.65125998958375</v>
      </c>
      <c r="ED23" s="4">
        <v>91.580615806312437</v>
      </c>
      <c r="EE23" s="4">
        <v>89.845072936646403</v>
      </c>
      <c r="EF23" s="4">
        <v>90.425497770163062</v>
      </c>
      <c r="EG23" s="4">
        <v>90.244438066629669</v>
      </c>
      <c r="EH23" s="4">
        <v>89.718299892596036</v>
      </c>
      <c r="EI23" s="4">
        <v>89.255293280701309</v>
      </c>
      <c r="EJ23" s="4">
        <v>89.031484187240039</v>
      </c>
      <c r="EK23" s="4">
        <v>88.993103853791197</v>
      </c>
      <c r="EL23" s="4">
        <v>88.938406547820151</v>
      </c>
      <c r="EM23" s="4">
        <v>88.63708523852651</v>
      </c>
      <c r="EN23" s="4">
        <v>87.961640989624684</v>
      </c>
      <c r="EO23" s="4">
        <v>90.127225926230224</v>
      </c>
      <c r="EP23" s="4">
        <v>89.278944727194286</v>
      </c>
      <c r="EQ23" s="4">
        <v>88.82231802444123</v>
      </c>
      <c r="ER23" s="4">
        <v>90.426980491071475</v>
      </c>
      <c r="ES23" s="4">
        <v>89.676297921422361</v>
      </c>
      <c r="ET23" s="4">
        <v>90.650339834635972</v>
      </c>
      <c r="EU23" s="4">
        <v>91.579164008647595</v>
      </c>
      <c r="EV23" s="4">
        <v>89.847228614630211</v>
      </c>
      <c r="EW23" s="4">
        <v>90.425272565472966</v>
      </c>
      <c r="EX23" s="4">
        <v>90.044377919920521</v>
      </c>
      <c r="EY23" s="4">
        <v>89.587050387307173</v>
      </c>
      <c r="EZ23" s="4">
        <v>89.125275666562288</v>
      </c>
      <c r="FA23" s="4">
        <v>88.880143122290406</v>
      </c>
      <c r="FB23" s="4">
        <v>88.856000555522414</v>
      </c>
      <c r="FC23" s="4">
        <v>88.938134434738942</v>
      </c>
      <c r="FD23" s="4">
        <v>88.934393678971276</v>
      </c>
      <c r="FE23" s="4">
        <v>88.649767967879882</v>
      </c>
      <c r="FF23" s="4">
        <v>87.973782954344813</v>
      </c>
      <c r="FG23" s="4">
        <v>90.132240986496683</v>
      </c>
      <c r="FH23" s="4">
        <v>89.28368364969559</v>
      </c>
      <c r="FI23" s="4">
        <v>88.822596960232516</v>
      </c>
      <c r="FJ23" s="4">
        <v>90.427023972405451</v>
      </c>
      <c r="FK23" s="4">
        <v>89.677045373060054</v>
      </c>
      <c r="FL23" s="4">
        <v>90.647786467202423</v>
      </c>
      <c r="FM23" s="4">
        <v>91.57736432406206</v>
      </c>
      <c r="FN23" s="4">
        <v>89.843619343921162</v>
      </c>
      <c r="FO23" s="4">
        <v>90.422083043437937</v>
      </c>
      <c r="FP23" s="4">
        <v>89.768603303038802</v>
      </c>
      <c r="FQ23" s="4">
        <v>89.417516688801484</v>
      </c>
      <c r="FR23" s="4">
        <v>89.005924242234627</v>
      </c>
      <c r="FS23" s="4">
        <v>88.762203007929429</v>
      </c>
      <c r="FT23" s="4">
        <v>88.708078422705682</v>
      </c>
      <c r="FU23" s="4">
        <v>88.802196843423431</v>
      </c>
      <c r="FV23" s="4">
        <v>88.938752919973794</v>
      </c>
      <c r="FW23" s="4">
        <v>88.947186559855766</v>
      </c>
      <c r="FX23" s="4">
        <v>88.658984038650317</v>
      </c>
      <c r="FY23" s="4">
        <v>87.979248995302541</v>
      </c>
      <c r="FZ23" s="4">
        <v>90.134200660410357</v>
      </c>
      <c r="GA23" s="4">
        <v>89.284795629351834</v>
      </c>
      <c r="GB23" s="4">
        <v>88.820864276161018</v>
      </c>
      <c r="GC23" s="4">
        <v>90.424486092742001</v>
      </c>
      <c r="GD23" s="4">
        <v>89.675325858799582</v>
      </c>
      <c r="GE23" s="4">
        <v>90.647826216156545</v>
      </c>
      <c r="GF23" s="4">
        <v>91.577828382324441</v>
      </c>
      <c r="GG23" s="4">
        <v>89.841777491730994</v>
      </c>
      <c r="GH23" s="4">
        <v>90.421290276897324</v>
      </c>
      <c r="GI23" s="4"/>
    </row>
    <row r="24" spans="1:191" x14ac:dyDescent="0.2">
      <c r="A24" s="1">
        <v>23</v>
      </c>
      <c r="B24" s="4">
        <v>90.399681342864994</v>
      </c>
      <c r="C24" s="4">
        <v>90.490566796025661</v>
      </c>
      <c r="D24" s="4">
        <v>89.660016112567874</v>
      </c>
      <c r="E24" s="4">
        <v>89.813031847637589</v>
      </c>
      <c r="F24" s="4">
        <v>90.114536568213836</v>
      </c>
      <c r="G24" s="4">
        <v>91.930953360961411</v>
      </c>
      <c r="H24" s="4">
        <v>89.06358892252473</v>
      </c>
      <c r="I24" s="4">
        <v>89.4100771174828</v>
      </c>
      <c r="J24" s="4">
        <v>89.876014760104979</v>
      </c>
      <c r="K24" s="4">
        <v>91.229967049644443</v>
      </c>
      <c r="L24" s="4">
        <v>91.129434819201322</v>
      </c>
      <c r="M24" s="4">
        <v>91.48744672592089</v>
      </c>
      <c r="N24" s="4">
        <v>89.111702134227514</v>
      </c>
      <c r="O24" s="4">
        <v>89.784142559787611</v>
      </c>
      <c r="P24" s="4">
        <v>90.695137772231774</v>
      </c>
      <c r="Q24" s="4">
        <v>90.183138916029336</v>
      </c>
      <c r="R24" s="4">
        <v>90.414263066609948</v>
      </c>
      <c r="S24" s="4">
        <v>91.15250056105323</v>
      </c>
      <c r="T24" s="4">
        <v>88.977645460420447</v>
      </c>
      <c r="U24" s="4">
        <v>89.764375800263224</v>
      </c>
      <c r="V24" s="4">
        <v>90.553949164701777</v>
      </c>
      <c r="W24" s="4">
        <v>89.511397913410391</v>
      </c>
      <c r="X24" s="4">
        <v>89.30961964061764</v>
      </c>
      <c r="Y24" s="4">
        <v>89.975726023481286</v>
      </c>
      <c r="Z24" s="4">
        <v>91.004016415600432</v>
      </c>
      <c r="AA24" s="4">
        <v>88.94613756290714</v>
      </c>
      <c r="AB24" s="4">
        <v>89.775094226180798</v>
      </c>
      <c r="AC24" s="4">
        <v>90.81181543981873</v>
      </c>
      <c r="AD24" s="4">
        <v>89.31852403239472</v>
      </c>
      <c r="AE24" s="4">
        <v>88.507047488773097</v>
      </c>
      <c r="AF24" s="4">
        <v>88.768617896225521</v>
      </c>
      <c r="AG24" s="4">
        <v>89.781071164599666</v>
      </c>
      <c r="AH24" s="4">
        <v>90.973696176731664</v>
      </c>
      <c r="AI24" s="4">
        <v>88.958681346892973</v>
      </c>
      <c r="AJ24" s="4">
        <v>89.791575046597629</v>
      </c>
      <c r="AK24" s="4">
        <v>91.355826256838839</v>
      </c>
      <c r="AL24" s="4">
        <v>89.708079151739781</v>
      </c>
      <c r="AM24" s="4">
        <v>88.291317538843558</v>
      </c>
      <c r="AN24" s="4">
        <v>89.592465582171229</v>
      </c>
      <c r="AO24" s="4">
        <v>88.535816130792469</v>
      </c>
      <c r="AP24" s="4">
        <v>89.740818613474616</v>
      </c>
      <c r="AQ24" s="4">
        <v>90.990491198558502</v>
      </c>
      <c r="AR24" s="4">
        <v>88.978538818617764</v>
      </c>
      <c r="AS24" s="4">
        <v>89.804643024652194</v>
      </c>
      <c r="AT24" s="4">
        <v>88.947548285715726</v>
      </c>
      <c r="AU24" s="4">
        <v>90.485401459144114</v>
      </c>
      <c r="AV24" s="4">
        <v>88.794454041907358</v>
      </c>
      <c r="AW24" s="4">
        <v>87.692181797437712</v>
      </c>
      <c r="AX24" s="4">
        <v>90.986444672707691</v>
      </c>
      <c r="AY24" s="4">
        <v>88.480442167084533</v>
      </c>
      <c r="AZ24" s="4">
        <v>89.754546221129658</v>
      </c>
      <c r="BA24" s="4">
        <v>91.010189188368358</v>
      </c>
      <c r="BB24" s="4">
        <v>88.991789283755054</v>
      </c>
      <c r="BC24" s="4">
        <v>89.811689475424146</v>
      </c>
      <c r="BD24" s="4">
        <v>89.449102649791826</v>
      </c>
      <c r="BE24" s="4">
        <v>88.065903681002851</v>
      </c>
      <c r="BF24" s="4">
        <v>89.691697808652137</v>
      </c>
      <c r="BG24" s="4">
        <v>88.184325907250269</v>
      </c>
      <c r="BH24" s="4">
        <v>87.373400482319894</v>
      </c>
      <c r="BI24" s="4">
        <v>90.909994438071095</v>
      </c>
      <c r="BJ24" s="4">
        <v>88.47678390673957</v>
      </c>
      <c r="BK24" s="4">
        <v>89.773805729174683</v>
      </c>
      <c r="BL24" s="4">
        <v>91.025316705148725</v>
      </c>
      <c r="BM24" s="4">
        <v>88.999768355518853</v>
      </c>
      <c r="BN24" s="4">
        <v>89.815617554435903</v>
      </c>
      <c r="BO24" s="4">
        <v>89.699176915442479</v>
      </c>
      <c r="BP24" s="4">
        <v>88.682817756661976</v>
      </c>
      <c r="BQ24" s="4">
        <v>87.172957788899197</v>
      </c>
      <c r="BR24" s="4">
        <v>89.10493981993703</v>
      </c>
      <c r="BS24" s="4">
        <v>87.838473037035968</v>
      </c>
      <c r="BT24" s="4">
        <v>87.240692320544795</v>
      </c>
      <c r="BU24" s="4">
        <v>90.904074107570622</v>
      </c>
      <c r="BV24" s="4">
        <v>88.494414024729892</v>
      </c>
      <c r="BW24" s="4">
        <v>89.790354994056131</v>
      </c>
      <c r="BX24" s="4">
        <v>91.035344674601021</v>
      </c>
      <c r="BY24" s="4">
        <v>89.004751020287316</v>
      </c>
      <c r="BZ24" s="4">
        <v>89.817671660817979</v>
      </c>
      <c r="CA24" s="4">
        <v>89.720386923580449</v>
      </c>
      <c r="CB24" s="4">
        <v>88.93771306462753</v>
      </c>
      <c r="CC24" s="4">
        <v>87.833012350958569</v>
      </c>
      <c r="CD24" s="4">
        <v>86.476663285691188</v>
      </c>
      <c r="CE24" s="4">
        <v>88.771203656886158</v>
      </c>
      <c r="CF24" s="4">
        <v>87.696135187472692</v>
      </c>
      <c r="CG24" s="4">
        <v>87.215119850671172</v>
      </c>
      <c r="CH24" s="4">
        <v>89.285486033338486</v>
      </c>
      <c r="CI24" s="4">
        <v>88.510724158405495</v>
      </c>
      <c r="CJ24" s="4">
        <v>89.800235332582915</v>
      </c>
      <c r="CK24" s="4">
        <v>91.039145043451398</v>
      </c>
      <c r="CL24" s="4">
        <v>89.006486127237352</v>
      </c>
      <c r="CM24" s="4">
        <v>89.817557273438453</v>
      </c>
      <c r="CN24" s="4">
        <v>89.601637011007526</v>
      </c>
      <c r="CO24" s="4">
        <v>88.908382787463296</v>
      </c>
      <c r="CP24" s="4">
        <v>88.097661045773251</v>
      </c>
      <c r="CQ24" s="4">
        <v>87.196218972583495</v>
      </c>
      <c r="CR24" s="4">
        <v>86.097820757320207</v>
      </c>
      <c r="CS24" s="4">
        <v>88.642979350062319</v>
      </c>
      <c r="CT24" s="4">
        <v>87.667602084196048</v>
      </c>
      <c r="CU24" s="4">
        <v>87.227307374913764</v>
      </c>
      <c r="CV24" s="4">
        <v>89.299499782560972</v>
      </c>
      <c r="CW24" s="4">
        <v>88.519521777810908</v>
      </c>
      <c r="CX24" s="4">
        <v>89.80485986213499</v>
      </c>
      <c r="CY24" s="4">
        <v>91.040771577365888</v>
      </c>
      <c r="CZ24" s="4">
        <v>89.007091374782391</v>
      </c>
      <c r="DA24" s="4">
        <v>89.8181834075029</v>
      </c>
      <c r="DB24" s="4">
        <v>89.443355326256949</v>
      </c>
      <c r="DC24" s="4">
        <v>88.73174276780162</v>
      </c>
      <c r="DD24" s="4">
        <v>88.071140723332988</v>
      </c>
      <c r="DE24" s="4">
        <v>87.509695143282229</v>
      </c>
      <c r="DF24" s="4">
        <v>86.867441532907392</v>
      </c>
      <c r="DG24" s="4">
        <v>85.952901300788398</v>
      </c>
      <c r="DH24" s="4">
        <v>88.617979612468133</v>
      </c>
      <c r="DI24" s="4">
        <v>87.675760301309623</v>
      </c>
      <c r="DJ24" s="4">
        <v>87.240251548356071</v>
      </c>
      <c r="DK24" s="4">
        <v>89.307188489832853</v>
      </c>
      <c r="DL24" s="4">
        <v>88.523232267026629</v>
      </c>
      <c r="DM24" s="4">
        <v>89.803649473245301</v>
      </c>
      <c r="DN24" s="4">
        <v>91.040200807079657</v>
      </c>
      <c r="DO24" s="4">
        <v>89.007888846959204</v>
      </c>
      <c r="DP24" s="4">
        <v>89.818448350722306</v>
      </c>
      <c r="DQ24" s="4">
        <v>89.337465417434117</v>
      </c>
      <c r="DR24" s="4">
        <v>88.539839983089394</v>
      </c>
      <c r="DS24" s="4">
        <v>87.882181894379414</v>
      </c>
      <c r="DT24" s="4">
        <v>87.496659825733389</v>
      </c>
      <c r="DU24" s="4">
        <v>87.207874133794732</v>
      </c>
      <c r="DV24" s="4">
        <v>86.747990793449802</v>
      </c>
      <c r="DW24" s="4">
        <v>85.924595953230153</v>
      </c>
      <c r="DX24" s="4">
        <v>88.63189899629208</v>
      </c>
      <c r="DY24" s="4">
        <v>87.68954311317458</v>
      </c>
      <c r="DZ24" s="4">
        <v>87.247626242325993</v>
      </c>
      <c r="EA24" s="4">
        <v>89.313899097331728</v>
      </c>
      <c r="EB24" s="4">
        <v>88.52388614288202</v>
      </c>
      <c r="EC24" s="4">
        <v>89.804123127694865</v>
      </c>
      <c r="ED24" s="4">
        <v>91.038449403594768</v>
      </c>
      <c r="EE24" s="4">
        <v>89.005303041081234</v>
      </c>
      <c r="EF24" s="4">
        <v>89.81779722463294</v>
      </c>
      <c r="EG24" s="4">
        <v>89.264479915936619</v>
      </c>
      <c r="EH24" s="4">
        <v>88.43378827600479</v>
      </c>
      <c r="EI24" s="4">
        <v>87.717668645331244</v>
      </c>
      <c r="EJ24" s="4">
        <v>87.335127697706923</v>
      </c>
      <c r="EK24" s="4">
        <v>87.218022463953361</v>
      </c>
      <c r="EL24" s="4">
        <v>87.107449122487381</v>
      </c>
      <c r="EM24" s="4">
        <v>86.727255717142597</v>
      </c>
      <c r="EN24" s="4">
        <v>85.927614787161147</v>
      </c>
      <c r="EO24" s="4">
        <v>88.640669895155398</v>
      </c>
      <c r="EP24" s="4">
        <v>87.695368401565489</v>
      </c>
      <c r="EQ24" s="4">
        <v>87.25235756387309</v>
      </c>
      <c r="ER24" s="4">
        <v>89.311827955537552</v>
      </c>
      <c r="ES24" s="4">
        <v>88.520764552246277</v>
      </c>
      <c r="ET24" s="4">
        <v>89.804906792386461</v>
      </c>
      <c r="EU24" s="4">
        <v>91.038165544083498</v>
      </c>
      <c r="EV24" s="4">
        <v>89.008619948890626</v>
      </c>
      <c r="EW24" s="4">
        <v>89.817262325274584</v>
      </c>
      <c r="EX24" s="4">
        <v>89.073824496056673</v>
      </c>
      <c r="EY24" s="4">
        <v>88.302734931973873</v>
      </c>
      <c r="EZ24" s="4">
        <v>87.578728330929266</v>
      </c>
      <c r="FA24" s="4">
        <v>87.173490742036265</v>
      </c>
      <c r="FB24" s="4">
        <v>87.073131874551265</v>
      </c>
      <c r="FC24" s="4">
        <v>87.125615811081332</v>
      </c>
      <c r="FD24" s="4">
        <v>87.089510902722779</v>
      </c>
      <c r="FE24" s="4">
        <v>86.735872284561921</v>
      </c>
      <c r="FF24" s="4">
        <v>85.940523325617804</v>
      </c>
      <c r="FG24" s="4">
        <v>88.648043395359593</v>
      </c>
      <c r="FH24" s="4">
        <v>87.699609483057259</v>
      </c>
      <c r="FI24" s="4">
        <v>87.253666325521436</v>
      </c>
      <c r="FJ24" s="4">
        <v>89.311903140509628</v>
      </c>
      <c r="FK24" s="4">
        <v>88.521181770027226</v>
      </c>
      <c r="FL24" s="4">
        <v>89.802965288379553</v>
      </c>
      <c r="FM24" s="4">
        <v>91.037039360231105</v>
      </c>
      <c r="FN24" s="4">
        <v>89.004632855329604</v>
      </c>
      <c r="FO24" s="4">
        <v>89.816375574974487</v>
      </c>
      <c r="FP24" s="4">
        <v>88.834636017801301</v>
      </c>
      <c r="FQ24" s="4">
        <v>88.154307680468705</v>
      </c>
      <c r="FR24" s="4">
        <v>87.468819919369082</v>
      </c>
      <c r="FS24" s="4">
        <v>87.050852435431977</v>
      </c>
      <c r="FT24" s="4">
        <v>86.917468959027929</v>
      </c>
      <c r="FU24" s="4">
        <v>86.983919150264711</v>
      </c>
      <c r="FV24" s="4">
        <v>87.114212931890947</v>
      </c>
      <c r="FW24" s="4">
        <v>87.099894194291764</v>
      </c>
      <c r="FX24" s="4">
        <v>86.745321257399212</v>
      </c>
      <c r="FY24" s="4">
        <v>85.94651419947995</v>
      </c>
      <c r="FZ24" s="4">
        <v>88.650189345354178</v>
      </c>
      <c r="GA24" s="4">
        <v>87.701204973516212</v>
      </c>
      <c r="GB24" s="4">
        <v>87.252871830047582</v>
      </c>
      <c r="GC24" s="4">
        <v>89.31077873058544</v>
      </c>
      <c r="GD24" s="4">
        <v>88.521008287148348</v>
      </c>
      <c r="GE24" s="4">
        <v>89.802332123991164</v>
      </c>
      <c r="GF24" s="4">
        <v>91.038295046957217</v>
      </c>
      <c r="GG24" s="4">
        <v>89.005595113562393</v>
      </c>
      <c r="GH24" s="4">
        <v>89.815349108499262</v>
      </c>
      <c r="GI24" s="4"/>
    </row>
    <row r="25" spans="1:191" x14ac:dyDescent="0.2">
      <c r="A25" s="1">
        <v>24</v>
      </c>
      <c r="B25" s="4">
        <v>90.01263781210281</v>
      </c>
      <c r="C25" s="4">
        <v>90.073799555608502</v>
      </c>
      <c r="D25" s="4">
        <v>89.060433200716446</v>
      </c>
      <c r="E25" s="4">
        <v>89.215415318165384</v>
      </c>
      <c r="F25" s="4">
        <v>89.556014139579688</v>
      </c>
      <c r="G25" s="4">
        <v>91.656905172613634</v>
      </c>
      <c r="H25" s="4">
        <v>88.239492375681778</v>
      </c>
      <c r="I25" s="4">
        <v>88.650994790175432</v>
      </c>
      <c r="J25" s="4">
        <v>89.218294277867727</v>
      </c>
      <c r="K25" s="4">
        <v>90.778405698922597</v>
      </c>
      <c r="L25" s="4">
        <v>90.578488580651978</v>
      </c>
      <c r="M25" s="4">
        <v>90.991657717518393</v>
      </c>
      <c r="N25" s="4">
        <v>88.250546778629385</v>
      </c>
      <c r="O25" s="4">
        <v>89.079124347000686</v>
      </c>
      <c r="P25" s="4">
        <v>90.094196309272419</v>
      </c>
      <c r="Q25" s="4">
        <v>89.394387940134905</v>
      </c>
      <c r="R25" s="4">
        <v>89.63515345838006</v>
      </c>
      <c r="S25" s="4">
        <v>90.541802532186992</v>
      </c>
      <c r="T25" s="4">
        <v>88.069378428528623</v>
      </c>
      <c r="U25" s="4">
        <v>89.043483244073357</v>
      </c>
      <c r="V25" s="4">
        <v>89.870893349251332</v>
      </c>
      <c r="W25" s="4">
        <v>88.52762187258746</v>
      </c>
      <c r="X25" s="4">
        <v>88.243516035145817</v>
      </c>
      <c r="Y25" s="4">
        <v>89.057420979947622</v>
      </c>
      <c r="Z25" s="4">
        <v>90.340044762871884</v>
      </c>
      <c r="AA25" s="4">
        <v>88.020170109114829</v>
      </c>
      <c r="AB25" s="4">
        <v>89.05094425007367</v>
      </c>
      <c r="AC25" s="4">
        <v>90.108775750422694</v>
      </c>
      <c r="AD25" s="4">
        <v>88.214439109992625</v>
      </c>
      <c r="AE25" s="4">
        <v>87.203155304717157</v>
      </c>
      <c r="AF25" s="4">
        <v>87.537255383031265</v>
      </c>
      <c r="AG25" s="4">
        <v>88.79951243837651</v>
      </c>
      <c r="AH25" s="4">
        <v>90.291519517689665</v>
      </c>
      <c r="AI25" s="4">
        <v>88.029326437829909</v>
      </c>
      <c r="AJ25" s="4">
        <v>89.066950826181525</v>
      </c>
      <c r="AK25" s="4">
        <v>90.683920305216688</v>
      </c>
      <c r="AL25" s="4">
        <v>88.573116047237335</v>
      </c>
      <c r="AM25" s="4">
        <v>86.833832535603406</v>
      </c>
      <c r="AN25" s="4">
        <v>88.388316461147127</v>
      </c>
      <c r="AO25" s="4">
        <v>87.226496429631467</v>
      </c>
      <c r="AP25" s="4">
        <v>88.733749062625094</v>
      </c>
      <c r="AQ25" s="4">
        <v>90.303129800784177</v>
      </c>
      <c r="AR25" s="4">
        <v>88.047672442962082</v>
      </c>
      <c r="AS25" s="4">
        <v>89.080123026245204</v>
      </c>
      <c r="AT25" s="4">
        <v>87.800695016260434</v>
      </c>
      <c r="AU25" s="4">
        <v>89.404105379965998</v>
      </c>
      <c r="AV25" s="4">
        <v>87.313152487345221</v>
      </c>
      <c r="AW25" s="4">
        <v>86.024821116719025</v>
      </c>
      <c r="AX25" s="4">
        <v>89.987261722367279</v>
      </c>
      <c r="AY25" s="4">
        <v>87.139301760550183</v>
      </c>
      <c r="AZ25" s="4">
        <v>88.738360076256583</v>
      </c>
      <c r="BA25" s="4">
        <v>90.321206902077279</v>
      </c>
      <c r="BB25" s="4">
        <v>88.060761630313962</v>
      </c>
      <c r="BC25" s="4">
        <v>89.087685466026571</v>
      </c>
      <c r="BD25" s="4">
        <v>88.35228374790546</v>
      </c>
      <c r="BE25" s="4">
        <v>86.521688020253407</v>
      </c>
      <c r="BF25" s="4">
        <v>88.277310651144433</v>
      </c>
      <c r="BG25" s="4">
        <v>86.472009768306236</v>
      </c>
      <c r="BH25" s="4">
        <v>85.58744377175239</v>
      </c>
      <c r="BI25" s="4">
        <v>89.865908297421754</v>
      </c>
      <c r="BJ25" s="4">
        <v>87.118646061525538</v>
      </c>
      <c r="BK25" s="4">
        <v>88.752814040253384</v>
      </c>
      <c r="BL25" s="4">
        <v>90.335477732326723</v>
      </c>
      <c r="BM25" s="4">
        <v>88.068688991732301</v>
      </c>
      <c r="BN25" s="4">
        <v>89.09246429580169</v>
      </c>
      <c r="BO25" s="4">
        <v>88.628647321234368</v>
      </c>
      <c r="BP25" s="4">
        <v>87.211062612749714</v>
      </c>
      <c r="BQ25" s="4">
        <v>85.278189712835413</v>
      </c>
      <c r="BR25" s="4">
        <v>87.452883570102401</v>
      </c>
      <c r="BS25" s="4">
        <v>85.992060341656668</v>
      </c>
      <c r="BT25" s="4">
        <v>85.396559141499083</v>
      </c>
      <c r="BU25" s="4">
        <v>89.841014373618378</v>
      </c>
      <c r="BV25" s="4">
        <v>87.130080919535715</v>
      </c>
      <c r="BW25" s="4">
        <v>88.768258665063499</v>
      </c>
      <c r="BX25" s="4">
        <v>90.345193524640607</v>
      </c>
      <c r="BY25" s="4">
        <v>88.074190949520812</v>
      </c>
      <c r="BZ25" s="4">
        <v>89.09536192974825</v>
      </c>
      <c r="CA25" s="4">
        <v>88.638063301809041</v>
      </c>
      <c r="CB25" s="4">
        <v>87.487653699980882</v>
      </c>
      <c r="CC25" s="4">
        <v>86.009454396859482</v>
      </c>
      <c r="CD25" s="4">
        <v>84.316508952634422</v>
      </c>
      <c r="CE25" s="4">
        <v>86.979257072790148</v>
      </c>
      <c r="CF25" s="4">
        <v>85.782961978805019</v>
      </c>
      <c r="CG25" s="4">
        <v>85.345823567747132</v>
      </c>
      <c r="CH25" s="4">
        <v>87.921181883050153</v>
      </c>
      <c r="CI25" s="4">
        <v>87.14332406573071</v>
      </c>
      <c r="CJ25" s="4">
        <v>88.777322444013095</v>
      </c>
      <c r="CK25" s="4">
        <v>90.349968277418654</v>
      </c>
      <c r="CL25" s="4">
        <v>88.076774235206187</v>
      </c>
      <c r="CM25" s="4">
        <v>89.09585198889863</v>
      </c>
      <c r="CN25" s="4">
        <v>88.493867320838135</v>
      </c>
      <c r="CO25" s="4">
        <v>87.443657428736998</v>
      </c>
      <c r="CP25" s="4">
        <v>86.298596140983946</v>
      </c>
      <c r="CQ25" s="4">
        <v>85.115882872804775</v>
      </c>
      <c r="CR25" s="4">
        <v>83.783088283174266</v>
      </c>
      <c r="CS25" s="4">
        <v>86.782915229509229</v>
      </c>
      <c r="CT25" s="4">
        <v>85.727616021322291</v>
      </c>
      <c r="CU25" s="4">
        <v>85.349309330654378</v>
      </c>
      <c r="CV25" s="4">
        <v>87.933688159781553</v>
      </c>
      <c r="CW25" s="4">
        <v>87.152512333548231</v>
      </c>
      <c r="CX25" s="4">
        <v>88.78247890524338</v>
      </c>
      <c r="CY25" s="4">
        <v>90.35216445301387</v>
      </c>
      <c r="CZ25" s="4">
        <v>88.077360179320763</v>
      </c>
      <c r="DA25" s="4">
        <v>89.097109422634617</v>
      </c>
      <c r="DB25" s="4">
        <v>88.310605186445514</v>
      </c>
      <c r="DC25" s="4">
        <v>87.240063326094955</v>
      </c>
      <c r="DD25" s="4">
        <v>86.267006787662652</v>
      </c>
      <c r="DE25" s="4">
        <v>85.470770079366972</v>
      </c>
      <c r="DF25" s="4">
        <v>84.645908377621382</v>
      </c>
      <c r="DG25" s="4">
        <v>83.567644261344924</v>
      </c>
      <c r="DH25" s="4">
        <v>86.733279025422405</v>
      </c>
      <c r="DI25" s="4">
        <v>85.727516539830219</v>
      </c>
      <c r="DJ25" s="4">
        <v>85.359856670713881</v>
      </c>
      <c r="DK25" s="4">
        <v>87.941564506413428</v>
      </c>
      <c r="DL25" s="4">
        <v>87.156644645337892</v>
      </c>
      <c r="DM25" s="4">
        <v>88.783010725942574</v>
      </c>
      <c r="DN25" s="4">
        <v>90.352075895052849</v>
      </c>
      <c r="DO25" s="4">
        <v>88.079746418784737</v>
      </c>
      <c r="DP25" s="4">
        <v>89.098008922761366</v>
      </c>
      <c r="DQ25" s="4">
        <v>88.190309720589724</v>
      </c>
      <c r="DR25" s="4">
        <v>87.022194151227666</v>
      </c>
      <c r="DS25" s="4">
        <v>86.05213156298143</v>
      </c>
      <c r="DT25" s="4">
        <v>85.458834656461534</v>
      </c>
      <c r="DU25" s="4">
        <v>85.034964066405706</v>
      </c>
      <c r="DV25" s="4">
        <v>84.459479675665406</v>
      </c>
      <c r="DW25" s="4">
        <v>83.51097648134143</v>
      </c>
      <c r="DX25" s="4">
        <v>86.739127129130225</v>
      </c>
      <c r="DY25" s="4">
        <v>85.739221729611302</v>
      </c>
      <c r="DZ25" s="4">
        <v>85.368462807501871</v>
      </c>
      <c r="EA25" s="4">
        <v>87.949666247428311</v>
      </c>
      <c r="EB25" s="4">
        <v>87.157898633620604</v>
      </c>
      <c r="EC25" s="4">
        <v>88.783126247981841</v>
      </c>
      <c r="ED25" s="4">
        <v>90.351552992225294</v>
      </c>
      <c r="EE25" s="4">
        <v>88.077817627905475</v>
      </c>
      <c r="EF25" s="4">
        <v>89.097465923252287</v>
      </c>
      <c r="EG25" s="4">
        <v>88.116607073803365</v>
      </c>
      <c r="EH25" s="4">
        <v>86.908350050390581</v>
      </c>
      <c r="EI25" s="4">
        <v>85.871912497786099</v>
      </c>
      <c r="EJ25" s="4">
        <v>85.285234629121945</v>
      </c>
      <c r="EK25" s="4">
        <v>85.060670598725977</v>
      </c>
      <c r="EL25" s="4">
        <v>84.879091928429403</v>
      </c>
      <c r="EM25" s="4">
        <v>84.418518634516218</v>
      </c>
      <c r="EN25" s="4">
        <v>83.505838959892415</v>
      </c>
      <c r="EO25" s="4">
        <v>86.746853780018427</v>
      </c>
      <c r="EP25" s="4">
        <v>85.746158734529757</v>
      </c>
      <c r="EQ25" s="4">
        <v>85.374022255942009</v>
      </c>
      <c r="ER25" s="4">
        <v>87.947574186663246</v>
      </c>
      <c r="ES25" s="4">
        <v>87.15601233762564</v>
      </c>
      <c r="ET25" s="4">
        <v>88.785042008011843</v>
      </c>
      <c r="EU25" s="4">
        <v>90.352062299471967</v>
      </c>
      <c r="EV25" s="4">
        <v>88.082640598647004</v>
      </c>
      <c r="EW25" s="4">
        <v>89.096763331967651</v>
      </c>
      <c r="EX25" s="4">
        <v>87.95289761852105</v>
      </c>
      <c r="EY25" s="4">
        <v>86.786776266224791</v>
      </c>
      <c r="EZ25" s="4">
        <v>85.733292749317215</v>
      </c>
      <c r="FA25" s="4">
        <v>85.118879232346373</v>
      </c>
      <c r="FB25" s="4">
        <v>84.912999567523627</v>
      </c>
      <c r="FC25" s="4">
        <v>84.919502754811504</v>
      </c>
      <c r="FD25" s="4">
        <v>84.841613278294204</v>
      </c>
      <c r="FE25" s="4">
        <v>84.418993104954623</v>
      </c>
      <c r="FF25" s="4">
        <v>83.517907402498921</v>
      </c>
      <c r="FG25" s="4">
        <v>86.755073781189253</v>
      </c>
      <c r="FH25" s="4">
        <v>85.751737453747367</v>
      </c>
      <c r="FI25" s="4">
        <v>85.377074529575964</v>
      </c>
      <c r="FJ25" s="4">
        <v>87.948557335524384</v>
      </c>
      <c r="FK25" s="4">
        <v>87.157363628957071</v>
      </c>
      <c r="FL25" s="4">
        <v>88.782706238823408</v>
      </c>
      <c r="FM25" s="4">
        <v>90.351171381787594</v>
      </c>
      <c r="FN25" s="4">
        <v>88.080331014863674</v>
      </c>
      <c r="FO25" s="4">
        <v>89.099145763132427</v>
      </c>
      <c r="FP25" s="4">
        <v>87.775161577293744</v>
      </c>
      <c r="FQ25" s="4">
        <v>86.67979411169604</v>
      </c>
      <c r="FR25" s="4">
        <v>85.646025231924625</v>
      </c>
      <c r="FS25" s="4">
        <v>85.000215259391354</v>
      </c>
      <c r="FT25" s="4">
        <v>84.755990326426002</v>
      </c>
      <c r="FU25" s="4">
        <v>84.776928972825928</v>
      </c>
      <c r="FV25" s="4">
        <v>84.889158613323929</v>
      </c>
      <c r="FW25" s="4">
        <v>84.84602544027554</v>
      </c>
      <c r="FX25" s="4">
        <v>84.427713713930004</v>
      </c>
      <c r="FY25" s="4">
        <v>83.524308809277088</v>
      </c>
      <c r="FZ25" s="4">
        <v>86.758648634010697</v>
      </c>
      <c r="GA25" s="4">
        <v>85.753985919543538</v>
      </c>
      <c r="GB25" s="4">
        <v>85.377025286378014</v>
      </c>
      <c r="GC25" s="4">
        <v>87.949834868869715</v>
      </c>
      <c r="GD25" s="4">
        <v>87.158037672556901</v>
      </c>
      <c r="GE25" s="4">
        <v>88.784260118337968</v>
      </c>
      <c r="GF25" s="4">
        <v>90.354524257271393</v>
      </c>
      <c r="GG25" s="4">
        <v>88.081484993336232</v>
      </c>
      <c r="GH25" s="4">
        <v>89.096070659847015</v>
      </c>
      <c r="GI25" s="4"/>
    </row>
    <row r="26" spans="1:191" x14ac:dyDescent="0.2">
      <c r="A26" s="1">
        <v>25</v>
      </c>
      <c r="B26" s="4">
        <v>89.620984482773778</v>
      </c>
      <c r="C26" s="4">
        <v>89.714852684396377</v>
      </c>
      <c r="D26" s="4">
        <v>88.441215297272194</v>
      </c>
      <c r="E26" s="4">
        <v>88.592115441681827</v>
      </c>
      <c r="F26" s="4">
        <v>89.040062355439559</v>
      </c>
      <c r="G26" s="4">
        <v>91.295316837178774</v>
      </c>
      <c r="H26" s="4">
        <v>87.372035370883381</v>
      </c>
      <c r="I26" s="4">
        <v>87.850131270877768</v>
      </c>
      <c r="J26" s="4">
        <v>88.589970231053968</v>
      </c>
      <c r="K26" s="4">
        <v>90.22475523861479</v>
      </c>
      <c r="L26" s="4">
        <v>89.904810054041661</v>
      </c>
      <c r="M26" s="4">
        <v>90.367215993573382</v>
      </c>
      <c r="N26" s="4">
        <v>87.33723698692549</v>
      </c>
      <c r="O26" s="4">
        <v>88.397210455036031</v>
      </c>
      <c r="P26" s="4">
        <v>89.386486028719872</v>
      </c>
      <c r="Q26" s="4">
        <v>88.472613193134237</v>
      </c>
      <c r="R26" s="4">
        <v>88.707883040572995</v>
      </c>
      <c r="S26" s="4">
        <v>89.788554351314218</v>
      </c>
      <c r="T26" s="4">
        <v>87.102983546354253</v>
      </c>
      <c r="U26" s="4">
        <v>88.34342365753993</v>
      </c>
      <c r="V26" s="4">
        <v>89.07338945658023</v>
      </c>
      <c r="W26" s="4">
        <v>87.403374374857449</v>
      </c>
      <c r="X26" s="4">
        <v>87.016081674370866</v>
      </c>
      <c r="Y26" s="4">
        <v>87.974224374049399</v>
      </c>
      <c r="Z26" s="4">
        <v>89.52475214887528</v>
      </c>
      <c r="AA26" s="4">
        <v>87.034549218274222</v>
      </c>
      <c r="AB26" s="4">
        <v>88.346212882898229</v>
      </c>
      <c r="AC26" s="4">
        <v>89.278639727613253</v>
      </c>
      <c r="AD26" s="4">
        <v>86.962851755666136</v>
      </c>
      <c r="AE26" s="4">
        <v>85.725900378458334</v>
      </c>
      <c r="AF26" s="4">
        <v>86.123749200548701</v>
      </c>
      <c r="AG26" s="4">
        <v>87.645101139288215</v>
      </c>
      <c r="AH26" s="4">
        <v>89.454140435803438</v>
      </c>
      <c r="AI26" s="4">
        <v>87.037506255566925</v>
      </c>
      <c r="AJ26" s="4">
        <v>88.361470982047194</v>
      </c>
      <c r="AK26" s="4">
        <v>89.865875222541419</v>
      </c>
      <c r="AL26" s="4">
        <v>87.271347328429712</v>
      </c>
      <c r="AM26" s="4">
        <v>85.194259252824992</v>
      </c>
      <c r="AN26" s="4">
        <v>86.959062446531448</v>
      </c>
      <c r="AO26" s="4">
        <v>85.725999600038591</v>
      </c>
      <c r="AP26" s="4">
        <v>87.550028193303973</v>
      </c>
      <c r="AQ26" s="4">
        <v>89.457759731294729</v>
      </c>
      <c r="AR26" s="4">
        <v>87.053480422665032</v>
      </c>
      <c r="AS26" s="4">
        <v>88.37429231412267</v>
      </c>
      <c r="AT26" s="4">
        <v>86.555376112213196</v>
      </c>
      <c r="AU26" s="4">
        <v>88.129908046759255</v>
      </c>
      <c r="AV26" s="4">
        <v>85.629111160313656</v>
      </c>
      <c r="AW26" s="4">
        <v>84.15090494104733</v>
      </c>
      <c r="AX26" s="4">
        <v>88.729764138184493</v>
      </c>
      <c r="AY26" s="4">
        <v>85.602191767605305</v>
      </c>
      <c r="AZ26" s="4">
        <v>87.542419832624148</v>
      </c>
      <c r="BA26" s="4">
        <v>89.472572572965234</v>
      </c>
      <c r="BB26" s="4">
        <v>87.065297471842456</v>
      </c>
      <c r="BC26" s="4">
        <v>88.382070001550545</v>
      </c>
      <c r="BD26" s="4">
        <v>87.143916506218446</v>
      </c>
      <c r="BE26" s="4">
        <v>84.850814742815714</v>
      </c>
      <c r="BF26" s="4">
        <v>86.635745215252015</v>
      </c>
      <c r="BG26" s="4">
        <v>84.534026109398781</v>
      </c>
      <c r="BH26" s="4">
        <v>83.582851205699583</v>
      </c>
      <c r="BI26" s="4">
        <v>88.556709579290072</v>
      </c>
      <c r="BJ26" s="4">
        <v>85.561712176210136</v>
      </c>
      <c r="BK26" s="4">
        <v>87.549865771306202</v>
      </c>
      <c r="BL26" s="4">
        <v>89.484436696842209</v>
      </c>
      <c r="BM26" s="4">
        <v>87.073068771389458</v>
      </c>
      <c r="BN26" s="4">
        <v>88.386980972982229</v>
      </c>
      <c r="BO26" s="4">
        <v>87.43655067642176</v>
      </c>
      <c r="BP26" s="4">
        <v>85.597349459739235</v>
      </c>
      <c r="BQ26" s="4">
        <v>83.234086460523329</v>
      </c>
      <c r="BR26" s="4">
        <v>85.546767283379324</v>
      </c>
      <c r="BS26" s="4">
        <v>83.903317722261306</v>
      </c>
      <c r="BT26" s="4">
        <v>83.325579078921976</v>
      </c>
      <c r="BU26" s="4">
        <v>88.509963188142663</v>
      </c>
      <c r="BV26" s="4">
        <v>85.564754419550837</v>
      </c>
      <c r="BW26" s="4">
        <v>87.563201981880738</v>
      </c>
      <c r="BX26" s="4">
        <v>89.494542974187382</v>
      </c>
      <c r="BY26" s="4">
        <v>87.079169111220793</v>
      </c>
      <c r="BZ26" s="4">
        <v>88.390500345605503</v>
      </c>
      <c r="CA26" s="4">
        <v>87.428525754124365</v>
      </c>
      <c r="CB26" s="4">
        <v>85.8858494951388</v>
      </c>
      <c r="CC26" s="4">
        <v>84.020541270635078</v>
      </c>
      <c r="CD26" s="4">
        <v>81.989230562073615</v>
      </c>
      <c r="CE26" s="4">
        <v>84.913063781142469</v>
      </c>
      <c r="CF26" s="4">
        <v>83.618145873044384</v>
      </c>
      <c r="CG26" s="4">
        <v>83.245468037630317</v>
      </c>
      <c r="CH26" s="4">
        <v>86.303427083509916</v>
      </c>
      <c r="CI26" s="4">
        <v>85.574382649400832</v>
      </c>
      <c r="CJ26" s="4">
        <v>87.571366670470297</v>
      </c>
      <c r="CK26" s="4">
        <v>89.499181912044449</v>
      </c>
      <c r="CL26" s="4">
        <v>87.082293905933838</v>
      </c>
      <c r="CM26" s="4">
        <v>88.391689290949856</v>
      </c>
      <c r="CN26" s="4">
        <v>87.25099177093756</v>
      </c>
      <c r="CO26" s="4">
        <v>85.820312479670719</v>
      </c>
      <c r="CP26" s="4">
        <v>84.323867782779033</v>
      </c>
      <c r="CQ26" s="4">
        <v>82.84931966033848</v>
      </c>
      <c r="CR26" s="4">
        <v>81.286748656812648</v>
      </c>
      <c r="CS26" s="4">
        <v>84.638163188309349</v>
      </c>
      <c r="CT26" s="4">
        <v>83.530147903751711</v>
      </c>
      <c r="CU26" s="4">
        <v>83.237191478304865</v>
      </c>
      <c r="CV26" s="4">
        <v>86.313290766157337</v>
      </c>
      <c r="CW26" s="4">
        <v>85.582467579309082</v>
      </c>
      <c r="CX26" s="4">
        <v>87.577164698070504</v>
      </c>
      <c r="CY26" s="4">
        <v>89.501918793623702</v>
      </c>
      <c r="CZ26" s="4">
        <v>87.084185849544909</v>
      </c>
      <c r="DA26" s="4">
        <v>88.393286221465161</v>
      </c>
      <c r="DB26" s="4">
        <v>87.041870268251586</v>
      </c>
      <c r="DC26" s="4">
        <v>85.58679343930396</v>
      </c>
      <c r="DD26" s="4">
        <v>84.280127259516206</v>
      </c>
      <c r="DE26" s="4">
        <v>83.235482530335588</v>
      </c>
      <c r="DF26" s="4">
        <v>82.224647873255279</v>
      </c>
      <c r="DG26" s="4">
        <v>80.99286787322832</v>
      </c>
      <c r="DH26" s="4">
        <v>84.556804387055593</v>
      </c>
      <c r="DI26" s="4">
        <v>83.519367385633501</v>
      </c>
      <c r="DJ26" s="4">
        <v>83.2453759592876</v>
      </c>
      <c r="DK26" s="4">
        <v>86.32081915700509</v>
      </c>
      <c r="DL26" s="4">
        <v>85.587416650830818</v>
      </c>
      <c r="DM26" s="4">
        <v>87.57792870843997</v>
      </c>
      <c r="DN26" s="4">
        <v>89.502867354678585</v>
      </c>
      <c r="DO26" s="4">
        <v>87.085245853456684</v>
      </c>
      <c r="DP26" s="4">
        <v>88.394883249510016</v>
      </c>
      <c r="DQ26" s="4">
        <v>86.905721642074326</v>
      </c>
      <c r="DR26" s="4">
        <v>85.339855280340998</v>
      </c>
      <c r="DS26" s="4">
        <v>84.033159924495109</v>
      </c>
      <c r="DT26" s="4">
        <v>83.217318518289076</v>
      </c>
      <c r="DU26" s="4">
        <v>82.65278132110349</v>
      </c>
      <c r="DV26" s="4">
        <v>81.963025094674649</v>
      </c>
      <c r="DW26" s="4">
        <v>80.902495502729607</v>
      </c>
      <c r="DX26" s="4">
        <v>84.551317130896095</v>
      </c>
      <c r="DY26" s="4">
        <v>83.52789522339333</v>
      </c>
      <c r="DZ26" s="4">
        <v>83.253361233044942</v>
      </c>
      <c r="EA26" s="4">
        <v>86.329219092961438</v>
      </c>
      <c r="EB26" s="4">
        <v>85.590515746252905</v>
      </c>
      <c r="EC26" s="4">
        <v>87.580484152239862</v>
      </c>
      <c r="ED26" s="4">
        <v>89.502795571797009</v>
      </c>
      <c r="EE26" s="4">
        <v>87.085919171102276</v>
      </c>
      <c r="EF26" s="4">
        <v>88.393340376885249</v>
      </c>
      <c r="EG26" s="4">
        <v>86.836351950121781</v>
      </c>
      <c r="EH26" s="4">
        <v>85.219822764059828</v>
      </c>
      <c r="EI26" s="4">
        <v>83.838845141976265</v>
      </c>
      <c r="EJ26" s="4">
        <v>83.029038048737547</v>
      </c>
      <c r="EK26" s="4">
        <v>82.689504686770093</v>
      </c>
      <c r="EL26" s="4">
        <v>82.434175130389647</v>
      </c>
      <c r="EM26" s="4">
        <v>81.896751330096095</v>
      </c>
      <c r="EN26" s="4">
        <v>80.888525186923857</v>
      </c>
      <c r="EO26" s="4">
        <v>84.557040443863443</v>
      </c>
      <c r="EP26" s="4">
        <v>83.5363565254452</v>
      </c>
      <c r="EQ26" s="4">
        <v>83.25930868643583</v>
      </c>
      <c r="ER26" s="4">
        <v>86.327495482216051</v>
      </c>
      <c r="ES26" s="4">
        <v>85.589145162394345</v>
      </c>
      <c r="ET26" s="4">
        <v>87.58216551861338</v>
      </c>
      <c r="EU26" s="4">
        <v>89.503830723547722</v>
      </c>
      <c r="EV26" s="4">
        <v>87.090039798654743</v>
      </c>
      <c r="EW26" s="4">
        <v>88.393027576604524</v>
      </c>
      <c r="EX26" s="4">
        <v>86.709868658625226</v>
      </c>
      <c r="EY26" s="4">
        <v>85.113644014970205</v>
      </c>
      <c r="EZ26" s="4">
        <v>83.705044890326121</v>
      </c>
      <c r="FA26" s="4">
        <v>82.856456921568096</v>
      </c>
      <c r="FB26" s="4">
        <v>82.534628650803768</v>
      </c>
      <c r="FC26" s="4">
        <v>82.490510145021304</v>
      </c>
      <c r="FD26" s="4">
        <v>82.373498570715043</v>
      </c>
      <c r="FE26" s="4">
        <v>81.888092496427689</v>
      </c>
      <c r="FF26" s="4">
        <v>80.898293324949066</v>
      </c>
      <c r="FG26" s="4">
        <v>84.565132399872525</v>
      </c>
      <c r="FH26" s="4">
        <v>83.541192157429691</v>
      </c>
      <c r="FI26" s="4">
        <v>83.263660101758802</v>
      </c>
      <c r="FJ26" s="4">
        <v>86.329569603662534</v>
      </c>
      <c r="FK26" s="4">
        <v>85.591294792414814</v>
      </c>
      <c r="FL26" s="4">
        <v>87.581135057917493</v>
      </c>
      <c r="FM26" s="4">
        <v>89.503355965983189</v>
      </c>
      <c r="FN26" s="4">
        <v>87.087543629172927</v>
      </c>
      <c r="FO26" s="4">
        <v>88.396565919187395</v>
      </c>
      <c r="FP26" s="4">
        <v>86.61016403314899</v>
      </c>
      <c r="FQ26" s="4">
        <v>85.051925387126985</v>
      </c>
      <c r="FR26" s="4">
        <v>83.644721064301152</v>
      </c>
      <c r="FS26" s="4">
        <v>82.748831481855291</v>
      </c>
      <c r="FT26" s="4">
        <v>82.376603123595501</v>
      </c>
      <c r="FU26" s="4">
        <v>82.346297896595999</v>
      </c>
      <c r="FV26" s="4">
        <v>82.439205188184346</v>
      </c>
      <c r="FW26" s="4">
        <v>82.37001076532944</v>
      </c>
      <c r="FX26" s="4">
        <v>81.894979785488985</v>
      </c>
      <c r="FY26" s="4">
        <v>80.904109803311059</v>
      </c>
      <c r="FZ26" s="4">
        <v>84.569501819841406</v>
      </c>
      <c r="GA26" s="4">
        <v>83.544674770232206</v>
      </c>
      <c r="GB26" s="4">
        <v>83.265262377430219</v>
      </c>
      <c r="GC26" s="4">
        <v>86.332907407532488</v>
      </c>
      <c r="GD26" s="4">
        <v>85.59363236126238</v>
      </c>
      <c r="GE26" s="4">
        <v>87.583185344387616</v>
      </c>
      <c r="GF26" s="4">
        <v>89.50822418701101</v>
      </c>
      <c r="GG26" s="4">
        <v>87.093124266237254</v>
      </c>
      <c r="GH26" s="4">
        <v>88.395340263100749</v>
      </c>
      <c r="GI26" s="4"/>
    </row>
    <row r="27" spans="1:191" x14ac:dyDescent="0.2">
      <c r="A27" s="1">
        <v>26</v>
      </c>
      <c r="B27" s="4">
        <v>89.233611768680234</v>
      </c>
      <c r="C27" s="4">
        <v>89.377801551138532</v>
      </c>
      <c r="D27" s="4">
        <v>87.817287984231328</v>
      </c>
      <c r="E27" s="4">
        <v>87.957584964906118</v>
      </c>
      <c r="F27" s="4">
        <v>88.529671970508304</v>
      </c>
      <c r="G27" s="4">
        <v>90.884718506473021</v>
      </c>
      <c r="H27" s="4">
        <v>86.483661716911385</v>
      </c>
      <c r="I27" s="4">
        <v>87.027360068413174</v>
      </c>
      <c r="J27" s="4">
        <v>87.955730959734225</v>
      </c>
      <c r="K27" s="4">
        <v>89.617803733901354</v>
      </c>
      <c r="L27" s="4">
        <v>89.168400392715569</v>
      </c>
      <c r="M27" s="4">
        <v>89.675718879836836</v>
      </c>
      <c r="N27" s="4">
        <v>86.396456079930132</v>
      </c>
      <c r="O27" s="4">
        <v>87.704061942540264</v>
      </c>
      <c r="P27" s="4">
        <v>88.622234534291849</v>
      </c>
      <c r="Q27" s="4">
        <v>87.483363173677333</v>
      </c>
      <c r="R27" s="4">
        <v>87.706881741564629</v>
      </c>
      <c r="S27" s="4">
        <v>88.961598871413358</v>
      </c>
      <c r="T27" s="4">
        <v>86.105817349240539</v>
      </c>
      <c r="U27" s="4">
        <v>87.629068835065667</v>
      </c>
      <c r="V27" s="4">
        <v>88.213640497956717</v>
      </c>
      <c r="W27" s="4">
        <v>86.208158027015145</v>
      </c>
      <c r="X27" s="4">
        <v>85.712335372795394</v>
      </c>
      <c r="Y27" s="4">
        <v>86.810880206472305</v>
      </c>
      <c r="Z27" s="4">
        <v>88.63225585726407</v>
      </c>
      <c r="AA27" s="4">
        <v>86.015257550640015</v>
      </c>
      <c r="AB27" s="4">
        <v>87.625820517119919</v>
      </c>
      <c r="AC27" s="4">
        <v>88.377341742660434</v>
      </c>
      <c r="AD27" s="4">
        <v>85.633950144238611</v>
      </c>
      <c r="AE27" s="4">
        <v>84.16442978001389</v>
      </c>
      <c r="AF27" s="4">
        <v>84.623759532110853</v>
      </c>
      <c r="AG27" s="4">
        <v>86.406203794651731</v>
      </c>
      <c r="AH27" s="4">
        <v>88.537063521470159</v>
      </c>
      <c r="AI27" s="4">
        <v>86.011363359657523</v>
      </c>
      <c r="AJ27" s="4">
        <v>87.639634154784773</v>
      </c>
      <c r="AK27" s="4">
        <v>88.964056049974431</v>
      </c>
      <c r="AL27" s="4">
        <v>85.877536674466185</v>
      </c>
      <c r="AM27" s="4">
        <v>83.459313089032122</v>
      </c>
      <c r="AN27" s="4">
        <v>85.372137170955554</v>
      </c>
      <c r="AO27" s="4">
        <v>84.134866495079308</v>
      </c>
      <c r="AP27" s="4">
        <v>86.279795376109774</v>
      </c>
      <c r="AQ27" s="4">
        <v>88.53094474554544</v>
      </c>
      <c r="AR27" s="4">
        <v>86.023580038639892</v>
      </c>
      <c r="AS27" s="4">
        <v>87.650666309531147</v>
      </c>
      <c r="AT27" s="4">
        <v>85.258056770268638</v>
      </c>
      <c r="AU27" s="4">
        <v>86.743663980545776</v>
      </c>
      <c r="AV27" s="4">
        <v>83.827372701012067</v>
      </c>
      <c r="AW27" s="4">
        <v>82.169045903652389</v>
      </c>
      <c r="AX27" s="4">
        <v>87.272652198611723</v>
      </c>
      <c r="AY27" s="4">
        <v>83.971785864044875</v>
      </c>
      <c r="AZ27" s="4">
        <v>86.25824564407479</v>
      </c>
      <c r="BA27" s="4">
        <v>88.541464592055533</v>
      </c>
      <c r="BB27" s="4">
        <v>86.0341018664774</v>
      </c>
      <c r="BC27" s="4">
        <v>87.658853933877737</v>
      </c>
      <c r="BD27" s="4">
        <v>85.873204530042571</v>
      </c>
      <c r="BE27" s="4">
        <v>83.106795004277046</v>
      </c>
      <c r="BF27" s="4">
        <v>84.852987638768028</v>
      </c>
      <c r="BG27" s="4">
        <v>82.459317815025685</v>
      </c>
      <c r="BH27" s="4">
        <v>81.460938798628419</v>
      </c>
      <c r="BI27" s="4">
        <v>87.042553344094856</v>
      </c>
      <c r="BJ27" s="4">
        <v>83.90959176467139</v>
      </c>
      <c r="BK27" s="4">
        <v>86.257247795874918</v>
      </c>
      <c r="BL27" s="4">
        <v>88.550572015658702</v>
      </c>
      <c r="BM27" s="4">
        <v>86.041410886539964</v>
      </c>
      <c r="BN27" s="4">
        <v>87.663419283730221</v>
      </c>
      <c r="BO27" s="4">
        <v>86.174508093146116</v>
      </c>
      <c r="BP27" s="4">
        <v>83.899336747663867</v>
      </c>
      <c r="BQ27" s="4">
        <v>81.103646733690908</v>
      </c>
      <c r="BR27" s="4">
        <v>83.476914645102482</v>
      </c>
      <c r="BS27" s="4">
        <v>81.666318895006128</v>
      </c>
      <c r="BT27" s="4">
        <v>81.133207437116994</v>
      </c>
      <c r="BU27" s="4">
        <v>86.970042314091714</v>
      </c>
      <c r="BV27" s="4">
        <v>83.903371676985032</v>
      </c>
      <c r="BW27" s="4">
        <v>86.267696851040739</v>
      </c>
      <c r="BX27" s="4">
        <v>88.559536489628144</v>
      </c>
      <c r="BY27" s="4">
        <v>86.047340202579605</v>
      </c>
      <c r="BZ27" s="4">
        <v>87.668075592625414</v>
      </c>
      <c r="CA27" s="4">
        <v>86.143916795580367</v>
      </c>
      <c r="CB27" s="4">
        <v>84.191876646963422</v>
      </c>
      <c r="CC27" s="4">
        <v>81.929524258345012</v>
      </c>
      <c r="CD27" s="4">
        <v>79.561819042375291</v>
      </c>
      <c r="CE27" s="4">
        <v>82.667836610132156</v>
      </c>
      <c r="CF27" s="4">
        <v>81.297595312349614</v>
      </c>
      <c r="CG27" s="4">
        <v>81.020361561358044</v>
      </c>
      <c r="CH27" s="4">
        <v>84.51118514805448</v>
      </c>
      <c r="CI27" s="4">
        <v>83.907965536620793</v>
      </c>
      <c r="CJ27" s="4">
        <v>86.27406013809518</v>
      </c>
      <c r="CK27" s="4">
        <v>88.564935301967552</v>
      </c>
      <c r="CL27" s="4">
        <v>86.050432955743645</v>
      </c>
      <c r="CM27" s="4">
        <v>87.669736971384708</v>
      </c>
      <c r="CN27" s="4">
        <v>85.928237072964137</v>
      </c>
      <c r="CO27" s="4">
        <v>84.099906949639276</v>
      </c>
      <c r="CP27" s="4">
        <v>82.238683976286111</v>
      </c>
      <c r="CQ27" s="4">
        <v>80.466310918229652</v>
      </c>
      <c r="CR27" s="4">
        <v>78.681435410744655</v>
      </c>
      <c r="CS27" s="4">
        <v>82.305802099348981</v>
      </c>
      <c r="CT27" s="4">
        <v>81.174346396832235</v>
      </c>
      <c r="CU27" s="4">
        <v>80.998982172758815</v>
      </c>
      <c r="CV27" s="4">
        <v>84.516741295787867</v>
      </c>
      <c r="CW27" s="4">
        <v>83.915661798338007</v>
      </c>
      <c r="CX27" s="4">
        <v>86.280285143020478</v>
      </c>
      <c r="CY27" s="4">
        <v>88.568160752699598</v>
      </c>
      <c r="CZ27" s="4">
        <v>86.053521424138239</v>
      </c>
      <c r="DA27" s="4">
        <v>87.671689648939164</v>
      </c>
      <c r="DB27" s="4">
        <v>85.69333728580213</v>
      </c>
      <c r="DC27" s="4">
        <v>83.832421670858849</v>
      </c>
      <c r="DD27" s="4">
        <v>82.177067376485553</v>
      </c>
      <c r="DE27" s="4">
        <v>80.875084911781343</v>
      </c>
      <c r="DF27" s="4">
        <v>79.677542556786989</v>
      </c>
      <c r="DG27" s="4">
        <v>78.303904738410708</v>
      </c>
      <c r="DH27" s="4">
        <v>82.188262559836275</v>
      </c>
      <c r="DI27" s="4">
        <v>81.149227485250265</v>
      </c>
      <c r="DJ27" s="4">
        <v>81.003683843666224</v>
      </c>
      <c r="DK27" s="4">
        <v>84.522895804658745</v>
      </c>
      <c r="DL27" s="4">
        <v>83.921084658732454</v>
      </c>
      <c r="DM27" s="4">
        <v>86.281642692611555</v>
      </c>
      <c r="DN27" s="4">
        <v>88.569323200185096</v>
      </c>
      <c r="DO27" s="4">
        <v>86.054927544012656</v>
      </c>
      <c r="DP27" s="4">
        <v>87.674306720772748</v>
      </c>
      <c r="DQ27" s="4">
        <v>85.541919971669998</v>
      </c>
      <c r="DR27" s="4">
        <v>83.556793753152519</v>
      </c>
      <c r="DS27" s="4">
        <v>81.897022860533554</v>
      </c>
      <c r="DT27" s="4">
        <v>80.846937929171489</v>
      </c>
      <c r="DU27" s="4">
        <v>80.136459046935315</v>
      </c>
      <c r="DV27" s="4">
        <v>79.335477734308711</v>
      </c>
      <c r="DW27" s="4">
        <v>78.175712406790083</v>
      </c>
      <c r="DX27" s="4">
        <v>82.168736335492355</v>
      </c>
      <c r="DY27" s="4">
        <v>81.153945828933402</v>
      </c>
      <c r="DZ27" s="4">
        <v>81.009974467667192</v>
      </c>
      <c r="EA27" s="4">
        <v>84.53200191651969</v>
      </c>
      <c r="EB27" s="4">
        <v>83.92584493087034</v>
      </c>
      <c r="EC27" s="4">
        <v>86.286134837606596</v>
      </c>
      <c r="ED27" s="4">
        <v>88.570302687008322</v>
      </c>
      <c r="EE27" s="4">
        <v>86.05724645281181</v>
      </c>
      <c r="EF27" s="4">
        <v>87.675061825771181</v>
      </c>
      <c r="EG27" s="4">
        <v>85.48033959748517</v>
      </c>
      <c r="EH27" s="4">
        <v>83.434067414968808</v>
      </c>
      <c r="EI27" s="4">
        <v>81.687825945828209</v>
      </c>
      <c r="EJ27" s="4">
        <v>80.642148806105027</v>
      </c>
      <c r="EK27" s="4">
        <v>80.178999769269396</v>
      </c>
      <c r="EL27" s="4">
        <v>79.847105364895128</v>
      </c>
      <c r="EM27" s="4">
        <v>79.238997404592183</v>
      </c>
      <c r="EN27" s="4">
        <v>78.151976534887538</v>
      </c>
      <c r="EO27" s="4">
        <v>82.170718850082196</v>
      </c>
      <c r="EP27" s="4">
        <v>81.162545278022208</v>
      </c>
      <c r="EQ27" s="4">
        <v>81.015487814201421</v>
      </c>
      <c r="ER27" s="4">
        <v>84.531599562976993</v>
      </c>
      <c r="ES27" s="4">
        <v>83.925015953562138</v>
      </c>
      <c r="ET27" s="4">
        <v>86.287667240852898</v>
      </c>
      <c r="EU27" s="4">
        <v>88.573452134101686</v>
      </c>
      <c r="EV27" s="4">
        <v>86.059818543552808</v>
      </c>
      <c r="EW27" s="4">
        <v>87.675131734041059</v>
      </c>
      <c r="EX27" s="4">
        <v>85.396376130981224</v>
      </c>
      <c r="EY27" s="4">
        <v>83.349219892650396</v>
      </c>
      <c r="EZ27" s="4">
        <v>81.56453103124916</v>
      </c>
      <c r="FA27" s="4">
        <v>80.464531643118065</v>
      </c>
      <c r="FB27" s="4">
        <v>80.016779519890093</v>
      </c>
      <c r="FC27" s="4">
        <v>79.917959156974092</v>
      </c>
      <c r="FD27" s="4">
        <v>79.761160810903775</v>
      </c>
      <c r="FE27" s="4">
        <v>79.220322309830678</v>
      </c>
      <c r="FF27" s="4">
        <v>78.158090638000985</v>
      </c>
      <c r="FG27" s="4">
        <v>82.179612737955594</v>
      </c>
      <c r="FH27" s="4">
        <v>81.168224234265054</v>
      </c>
      <c r="FI27" s="4">
        <v>81.022493255301384</v>
      </c>
      <c r="FJ27" s="4">
        <v>84.536133698766506</v>
      </c>
      <c r="FK27" s="4">
        <v>83.929277627890627</v>
      </c>
      <c r="FL27" s="4">
        <v>86.287434668374175</v>
      </c>
      <c r="FM27" s="4">
        <v>88.572935610494113</v>
      </c>
      <c r="FN27" s="4">
        <v>86.060648824087536</v>
      </c>
      <c r="FO27" s="4">
        <v>87.674279279228486</v>
      </c>
      <c r="FP27" s="4">
        <v>85.378192126226025</v>
      </c>
      <c r="FQ27" s="4">
        <v>83.333960679440665</v>
      </c>
      <c r="FR27" s="4">
        <v>81.534254753219116</v>
      </c>
      <c r="FS27" s="4">
        <v>80.374380750837375</v>
      </c>
      <c r="FT27" s="4">
        <v>79.859836466692883</v>
      </c>
      <c r="FU27" s="4">
        <v>79.771297314476655</v>
      </c>
      <c r="FV27" s="4">
        <v>79.842502993770253</v>
      </c>
      <c r="FW27" s="4">
        <v>79.748598285108955</v>
      </c>
      <c r="FX27" s="4">
        <v>79.225350158863463</v>
      </c>
      <c r="FY27" s="4">
        <v>78.164929716085339</v>
      </c>
      <c r="FZ27" s="4">
        <v>82.184141181964577</v>
      </c>
      <c r="GA27" s="4">
        <v>81.174459244949205</v>
      </c>
      <c r="GB27" s="4">
        <v>81.024887762839299</v>
      </c>
      <c r="GC27" s="4">
        <v>84.54036682340508</v>
      </c>
      <c r="GD27" s="4">
        <v>83.931272787641817</v>
      </c>
      <c r="GE27" s="4">
        <v>86.290457264748611</v>
      </c>
      <c r="GF27" s="4">
        <v>88.579021207255522</v>
      </c>
      <c r="GG27" s="4">
        <v>86.064184256549211</v>
      </c>
      <c r="GH27" s="4">
        <v>87.677862767820073</v>
      </c>
      <c r="GI27" s="4"/>
    </row>
    <row r="28" spans="1:191" x14ac:dyDescent="0.2">
      <c r="A28" s="1">
        <v>27</v>
      </c>
      <c r="B28" s="4">
        <v>88.854521925808726</v>
      </c>
      <c r="C28" s="4">
        <v>88.965117350401684</v>
      </c>
      <c r="D28" s="4">
        <v>87.197618037290695</v>
      </c>
      <c r="E28" s="4">
        <v>87.324787151673533</v>
      </c>
      <c r="F28" s="4">
        <v>87.940885552936635</v>
      </c>
      <c r="G28" s="4">
        <v>90.434672619461352</v>
      </c>
      <c r="H28" s="4">
        <v>85.595240800522006</v>
      </c>
      <c r="I28" s="4">
        <v>86.202434381398035</v>
      </c>
      <c r="J28" s="4">
        <v>87.240364371775371</v>
      </c>
      <c r="K28" s="4">
        <v>88.963801324451978</v>
      </c>
      <c r="L28" s="4">
        <v>88.378198076708898</v>
      </c>
      <c r="M28" s="4">
        <v>88.926776727557268</v>
      </c>
      <c r="N28" s="4">
        <v>85.450972710620391</v>
      </c>
      <c r="O28" s="4">
        <v>86.929787127848897</v>
      </c>
      <c r="P28" s="4">
        <v>87.810216716091148</v>
      </c>
      <c r="Q28" s="4">
        <v>86.438457019916328</v>
      </c>
      <c r="R28" s="4">
        <v>86.644363718043905</v>
      </c>
      <c r="S28" s="4">
        <v>88.073031834041615</v>
      </c>
      <c r="T28" s="4">
        <v>85.102950380350848</v>
      </c>
      <c r="U28" s="4">
        <v>86.833368429240949</v>
      </c>
      <c r="V28" s="4">
        <v>87.299867089543568</v>
      </c>
      <c r="W28" s="4">
        <v>84.956130248264586</v>
      </c>
      <c r="X28" s="4">
        <v>84.343697921969451</v>
      </c>
      <c r="Y28" s="4">
        <v>85.581463941083641</v>
      </c>
      <c r="Z28" s="4">
        <v>87.675241426199548</v>
      </c>
      <c r="AA28" s="4">
        <v>84.989414843761182</v>
      </c>
      <c r="AB28" s="4">
        <v>86.822918842224325</v>
      </c>
      <c r="AC28" s="4">
        <v>87.41392865215866</v>
      </c>
      <c r="AD28" s="4">
        <v>84.240210322908595</v>
      </c>
      <c r="AE28" s="4">
        <v>82.535500066238711</v>
      </c>
      <c r="AF28" s="4">
        <v>83.053304475085909</v>
      </c>
      <c r="AG28" s="4">
        <v>85.098068458890765</v>
      </c>
      <c r="AH28" s="4">
        <v>87.554043033946328</v>
      </c>
      <c r="AI28" s="4">
        <v>84.977433921175304</v>
      </c>
      <c r="AJ28" s="4">
        <v>86.834802648765063</v>
      </c>
      <c r="AK28" s="4">
        <v>87.988642395087851</v>
      </c>
      <c r="AL28" s="4">
        <v>84.4043624093066</v>
      </c>
      <c r="AM28" s="4">
        <v>81.648639146853512</v>
      </c>
      <c r="AN28" s="4">
        <v>83.69706868965541</v>
      </c>
      <c r="AO28" s="4">
        <v>82.471357628339945</v>
      </c>
      <c r="AP28" s="4">
        <v>84.938642503957666</v>
      </c>
      <c r="AQ28" s="4">
        <v>87.535886970935948</v>
      </c>
      <c r="AR28" s="4">
        <v>84.985281243947611</v>
      </c>
      <c r="AS28" s="4">
        <v>86.844278420904814</v>
      </c>
      <c r="AT28" s="4">
        <v>83.944216006105549</v>
      </c>
      <c r="AU28" s="4">
        <v>85.257210982960146</v>
      </c>
      <c r="AV28" s="4">
        <v>81.939308290236767</v>
      </c>
      <c r="AW28" s="4">
        <v>80.106457711951023</v>
      </c>
      <c r="AX28" s="4">
        <v>85.661246286951652</v>
      </c>
      <c r="AY28" s="4">
        <v>82.267124612298531</v>
      </c>
      <c r="AZ28" s="4">
        <v>84.901348898502135</v>
      </c>
      <c r="BA28" s="4">
        <v>87.541013945198486</v>
      </c>
      <c r="BB28" s="4">
        <v>84.994080497923377</v>
      </c>
      <c r="BC28" s="4">
        <v>86.851658991253231</v>
      </c>
      <c r="BD28" s="4">
        <v>84.57546690763894</v>
      </c>
      <c r="BE28" s="4">
        <v>81.342753479314894</v>
      </c>
      <c r="BF28" s="4">
        <v>82.963734180536008</v>
      </c>
      <c r="BG28" s="4">
        <v>80.29349537396827</v>
      </c>
      <c r="BH28" s="4">
        <v>79.256517283003717</v>
      </c>
      <c r="BI28" s="4">
        <v>85.370702336455082</v>
      </c>
      <c r="BJ28" s="4">
        <v>82.181486338316603</v>
      </c>
      <c r="BK28" s="4">
        <v>84.890684590826069</v>
      </c>
      <c r="BL28" s="4">
        <v>87.547073862506238</v>
      </c>
      <c r="BM28" s="4">
        <v>84.999872713929321</v>
      </c>
      <c r="BN28" s="4">
        <v>86.856974748790648</v>
      </c>
      <c r="BO28" s="4">
        <v>84.878894467577595</v>
      </c>
      <c r="BP28" s="4">
        <v>82.168931819781093</v>
      </c>
      <c r="BQ28" s="4">
        <v>78.948220126014803</v>
      </c>
      <c r="BR28" s="4">
        <v>81.295195377721285</v>
      </c>
      <c r="BS28" s="4">
        <v>79.335836327966831</v>
      </c>
      <c r="BT28" s="4">
        <v>78.856176656420232</v>
      </c>
      <c r="BU28" s="4">
        <v>85.27031012419657</v>
      </c>
      <c r="BV28" s="4">
        <v>82.163988827776365</v>
      </c>
      <c r="BW28" s="4">
        <v>84.896720077654791</v>
      </c>
      <c r="BX28" s="4">
        <v>87.555212985854823</v>
      </c>
      <c r="BY28" s="4">
        <v>85.006560103377453</v>
      </c>
      <c r="BZ28" s="4">
        <v>86.86170349451757</v>
      </c>
      <c r="CA28" s="4">
        <v>84.821450775317302</v>
      </c>
      <c r="CB28" s="4">
        <v>82.459373133693333</v>
      </c>
      <c r="CC28" s="4">
        <v>79.799400502611945</v>
      </c>
      <c r="CD28" s="4">
        <v>77.105496583688165</v>
      </c>
      <c r="CE28" s="4">
        <v>80.303957586563314</v>
      </c>
      <c r="CF28" s="4">
        <v>78.881360520311958</v>
      </c>
      <c r="CG28" s="4">
        <v>78.70827160315153</v>
      </c>
      <c r="CH28" s="4">
        <v>82.62232481509173</v>
      </c>
      <c r="CI28" s="4">
        <v>82.163314213977799</v>
      </c>
      <c r="CJ28" s="4">
        <v>84.901763615723098</v>
      </c>
      <c r="CK28" s="4">
        <v>87.55984837616657</v>
      </c>
      <c r="CL28" s="4">
        <v>85.00969028637185</v>
      </c>
      <c r="CM28" s="4">
        <v>86.864715131173597</v>
      </c>
      <c r="CN28" s="4">
        <v>84.564459781860108</v>
      </c>
      <c r="CO28" s="4">
        <v>82.33441985632787</v>
      </c>
      <c r="CP28" s="4">
        <v>80.105478368046477</v>
      </c>
      <c r="CQ28" s="4">
        <v>78.036893800216717</v>
      </c>
      <c r="CR28" s="4">
        <v>76.042039744423334</v>
      </c>
      <c r="CS28" s="4">
        <v>79.85111961195085</v>
      </c>
      <c r="CT28" s="4">
        <v>78.718550713469199</v>
      </c>
      <c r="CU28" s="4">
        <v>78.672537751773106</v>
      </c>
      <c r="CV28" s="4">
        <v>82.624158647672203</v>
      </c>
      <c r="CW28" s="4">
        <v>82.169918988674866</v>
      </c>
      <c r="CX28" s="4">
        <v>84.908002312747911</v>
      </c>
      <c r="CY28" s="4">
        <v>87.564188791391572</v>
      </c>
      <c r="CZ28" s="4">
        <v>85.014596049108334</v>
      </c>
      <c r="DA28" s="4">
        <v>86.867360496590138</v>
      </c>
      <c r="DB28" s="4">
        <v>84.302051846391038</v>
      </c>
      <c r="DC28" s="4">
        <v>82.032287012496951</v>
      </c>
      <c r="DD28" s="4">
        <v>80.021076167256979</v>
      </c>
      <c r="DE28" s="4">
        <v>78.459940908358462</v>
      </c>
      <c r="DF28" s="4">
        <v>77.078288478513699</v>
      </c>
      <c r="DG28" s="4">
        <v>75.576893077963277</v>
      </c>
      <c r="DH28" s="4">
        <v>79.694041605737894</v>
      </c>
      <c r="DI28" s="4">
        <v>78.678594936648764</v>
      </c>
      <c r="DJ28" s="4">
        <v>78.671009771027741</v>
      </c>
      <c r="DK28" s="4">
        <v>82.6274489876063</v>
      </c>
      <c r="DL28" s="4">
        <v>82.175502908440237</v>
      </c>
      <c r="DM28" s="4">
        <v>84.910538337912016</v>
      </c>
      <c r="DN28" s="4">
        <v>87.566867787869</v>
      </c>
      <c r="DO28" s="4">
        <v>85.0162784343255</v>
      </c>
      <c r="DP28" s="4">
        <v>86.86935401187948</v>
      </c>
      <c r="DQ28" s="4">
        <v>84.138032285350192</v>
      </c>
      <c r="DR28" s="4">
        <v>81.726015401728745</v>
      </c>
      <c r="DS28" s="4">
        <v>79.705944964919993</v>
      </c>
      <c r="DT28" s="4">
        <v>78.415257445215047</v>
      </c>
      <c r="DU28" s="4">
        <v>77.558673148193378</v>
      </c>
      <c r="DV28" s="4">
        <v>76.65158965213071</v>
      </c>
      <c r="DW28" s="4">
        <v>75.409876519598939</v>
      </c>
      <c r="DX28" s="4">
        <v>79.658170231210676</v>
      </c>
      <c r="DY28" s="4">
        <v>78.678057314691955</v>
      </c>
      <c r="DZ28" s="4">
        <v>78.676384647166671</v>
      </c>
      <c r="EA28" s="4">
        <v>82.637221916047835</v>
      </c>
      <c r="EB28" s="4">
        <v>82.180820245526718</v>
      </c>
      <c r="EC28" s="4">
        <v>84.917092481466298</v>
      </c>
      <c r="ED28" s="4">
        <v>87.568170614914251</v>
      </c>
      <c r="EE28" s="4">
        <v>85.018825504385475</v>
      </c>
      <c r="EF28" s="4">
        <v>86.872080252092317</v>
      </c>
      <c r="EG28" s="4">
        <v>84.086976697561894</v>
      </c>
      <c r="EH28" s="4">
        <v>81.603678174975357</v>
      </c>
      <c r="EI28" s="4">
        <v>79.482779979195882</v>
      </c>
      <c r="EJ28" s="4">
        <v>78.193791607831074</v>
      </c>
      <c r="EK28" s="4">
        <v>77.601889895093649</v>
      </c>
      <c r="EL28" s="4">
        <v>77.195465851271905</v>
      </c>
      <c r="EM28" s="4">
        <v>76.521583126567293</v>
      </c>
      <c r="EN28" s="4">
        <v>75.373066407690601</v>
      </c>
      <c r="EO28" s="4">
        <v>79.655053289044616</v>
      </c>
      <c r="EP28" s="4">
        <v>78.685627977454445</v>
      </c>
      <c r="EQ28" s="4">
        <v>78.682397513381034</v>
      </c>
      <c r="ER28" s="4">
        <v>82.638490510549587</v>
      </c>
      <c r="ES28" s="4">
        <v>82.181434200195241</v>
      </c>
      <c r="ET28" s="4">
        <v>84.918923529899871</v>
      </c>
      <c r="EU28" s="4">
        <v>87.572524771145893</v>
      </c>
      <c r="EV28" s="4">
        <v>85.023410991450831</v>
      </c>
      <c r="EW28" s="4">
        <v>86.870620338932966</v>
      </c>
      <c r="EX28" s="4">
        <v>84.048190169020984</v>
      </c>
      <c r="EY28" s="4">
        <v>81.544422229460992</v>
      </c>
      <c r="EZ28" s="4">
        <v>79.374406199197992</v>
      </c>
      <c r="FA28" s="4">
        <v>78.013841801892099</v>
      </c>
      <c r="FB28" s="4">
        <v>77.430637159963496</v>
      </c>
      <c r="FC28" s="4">
        <v>77.275761684141102</v>
      </c>
      <c r="FD28" s="4">
        <v>77.080716269847429</v>
      </c>
      <c r="FE28" s="4">
        <v>76.491618592479568</v>
      </c>
      <c r="FF28" s="4">
        <v>75.376026095332705</v>
      </c>
      <c r="FG28" s="4">
        <v>79.664901327133336</v>
      </c>
      <c r="FH28" s="4">
        <v>78.692529057584622</v>
      </c>
      <c r="FI28" s="4">
        <v>78.690666212439567</v>
      </c>
      <c r="FJ28" s="4">
        <v>82.644206944396473</v>
      </c>
      <c r="FK28" s="4">
        <v>82.187498958848423</v>
      </c>
      <c r="FL28" s="4">
        <v>84.920857793021625</v>
      </c>
      <c r="FM28" s="4">
        <v>87.573850833450976</v>
      </c>
      <c r="FN28" s="4">
        <v>85.024280224389685</v>
      </c>
      <c r="FO28" s="4">
        <v>86.873225066692171</v>
      </c>
      <c r="FP28" s="4">
        <v>84.112146136561364</v>
      </c>
      <c r="FQ28" s="4">
        <v>81.575848258420152</v>
      </c>
      <c r="FR28" s="4">
        <v>79.375553163924266</v>
      </c>
      <c r="FS28" s="4">
        <v>77.94310035148807</v>
      </c>
      <c r="FT28" s="4">
        <v>77.278133970175318</v>
      </c>
      <c r="FU28" s="4">
        <v>77.125362655951776</v>
      </c>
      <c r="FV28" s="4">
        <v>77.173317720373205</v>
      </c>
      <c r="FW28" s="4">
        <v>77.058294405601785</v>
      </c>
      <c r="FX28" s="4">
        <v>76.493633081152666</v>
      </c>
      <c r="FY28" s="4">
        <v>75.383720298262475</v>
      </c>
      <c r="FZ28" s="4">
        <v>79.670989552890546</v>
      </c>
      <c r="GA28" s="4">
        <v>78.699728241293442</v>
      </c>
      <c r="GB28" s="4">
        <v>78.694645886398519</v>
      </c>
      <c r="GC28" s="4">
        <v>82.651421441057266</v>
      </c>
      <c r="GD28" s="4">
        <v>82.192084035538485</v>
      </c>
      <c r="GE28" s="4">
        <v>84.924024776504439</v>
      </c>
      <c r="GF28" s="4">
        <v>87.580830075333779</v>
      </c>
      <c r="GG28" s="4">
        <v>85.028738094459754</v>
      </c>
      <c r="GH28" s="4">
        <v>86.876276478612368</v>
      </c>
      <c r="GI28" s="4"/>
    </row>
    <row r="29" spans="1:191" x14ac:dyDescent="0.2">
      <c r="A29" s="1">
        <v>28</v>
      </c>
      <c r="B29" s="4">
        <v>88.48872112522038</v>
      </c>
      <c r="C29" s="4">
        <v>88.605521248803655</v>
      </c>
      <c r="D29" s="4">
        <v>86.596557752427685</v>
      </c>
      <c r="E29" s="4">
        <v>86.707346762574289</v>
      </c>
      <c r="F29" s="4">
        <v>87.4047185796055</v>
      </c>
      <c r="G29" s="4">
        <v>89.960300169353076</v>
      </c>
      <c r="H29" s="4">
        <v>84.729066115967314</v>
      </c>
      <c r="I29" s="4">
        <v>85.395186844600872</v>
      </c>
      <c r="J29" s="4">
        <v>86.577492948642998</v>
      </c>
      <c r="K29" s="4">
        <v>88.284813752345727</v>
      </c>
      <c r="L29" s="4">
        <v>87.561502576735847</v>
      </c>
      <c r="M29" s="4">
        <v>88.148796752335613</v>
      </c>
      <c r="N29" s="4">
        <v>84.525128908257003</v>
      </c>
      <c r="O29" s="4">
        <v>86.209640637172043</v>
      </c>
      <c r="P29" s="4">
        <v>86.980022450145583</v>
      </c>
      <c r="Q29" s="4">
        <v>85.376379382805936</v>
      </c>
      <c r="R29" s="4">
        <v>85.559572493220713</v>
      </c>
      <c r="S29" s="4">
        <v>87.155949661259456</v>
      </c>
      <c r="T29" s="4">
        <v>84.121047519774265</v>
      </c>
      <c r="U29" s="4">
        <v>86.092461630012224</v>
      </c>
      <c r="V29" s="4">
        <v>86.37174756315018</v>
      </c>
      <c r="W29" s="4">
        <v>83.700183390231572</v>
      </c>
      <c r="X29" s="4">
        <v>82.969019519374513</v>
      </c>
      <c r="Y29" s="4">
        <v>84.333081557444373</v>
      </c>
      <c r="Z29" s="4">
        <v>86.689787731234205</v>
      </c>
      <c r="AA29" s="4">
        <v>83.98373254321875</v>
      </c>
      <c r="AB29" s="4">
        <v>86.074253568027089</v>
      </c>
      <c r="AC29" s="4">
        <v>86.43536188688492</v>
      </c>
      <c r="AD29" s="4">
        <v>82.853024992019854</v>
      </c>
      <c r="AE29" s="4">
        <v>80.918778017687146</v>
      </c>
      <c r="AF29" s="4">
        <v>81.481072835647751</v>
      </c>
      <c r="AG29" s="4">
        <v>83.773301919545801</v>
      </c>
      <c r="AH29" s="4">
        <v>86.542328001717522</v>
      </c>
      <c r="AI29" s="4">
        <v>83.963166361685253</v>
      </c>
      <c r="AJ29" s="4">
        <v>86.08303808586183</v>
      </c>
      <c r="AK29" s="4">
        <v>86.991484441913201</v>
      </c>
      <c r="AL29" s="4">
        <v>82.935280546120296</v>
      </c>
      <c r="AM29" s="4">
        <v>79.860497836474977</v>
      </c>
      <c r="AN29" s="4">
        <v>81.98264476500205</v>
      </c>
      <c r="AO29" s="4">
        <v>80.808522406194697</v>
      </c>
      <c r="AP29" s="4">
        <v>83.580232593970237</v>
      </c>
      <c r="AQ29" s="4">
        <v>86.510996664333717</v>
      </c>
      <c r="AR29" s="4">
        <v>83.9666852374135</v>
      </c>
      <c r="AS29" s="4">
        <v>86.091466786941396</v>
      </c>
      <c r="AT29" s="4">
        <v>82.657578730087849</v>
      </c>
      <c r="AU29" s="4">
        <v>83.764162284560413</v>
      </c>
      <c r="AV29" s="4">
        <v>80.067784657647138</v>
      </c>
      <c r="AW29" s="4">
        <v>78.075207316401773</v>
      </c>
      <c r="AX29" s="4">
        <v>83.982710136637962</v>
      </c>
      <c r="AY29" s="4">
        <v>80.564645164243032</v>
      </c>
      <c r="AZ29" s="4">
        <v>83.527602802962022</v>
      </c>
      <c r="BA29" s="4">
        <v>86.510737729439626</v>
      </c>
      <c r="BB29" s="4">
        <v>83.972042553747997</v>
      </c>
      <c r="BC29" s="4">
        <v>86.097128644039699</v>
      </c>
      <c r="BD29" s="4">
        <v>83.294989629082608</v>
      </c>
      <c r="BE29" s="4">
        <v>79.621298239104931</v>
      </c>
      <c r="BF29" s="4">
        <v>81.078831542920128</v>
      </c>
      <c r="BG29" s="4">
        <v>78.155515348707738</v>
      </c>
      <c r="BH29" s="4">
        <v>77.089169642140845</v>
      </c>
      <c r="BI29" s="4">
        <v>83.632829946499228</v>
      </c>
      <c r="BJ29" s="4">
        <v>80.454909347096802</v>
      </c>
      <c r="BK29" s="4">
        <v>83.506051845047267</v>
      </c>
      <c r="BL29" s="4">
        <v>86.511581778000689</v>
      </c>
      <c r="BM29" s="4">
        <v>83.977105525520443</v>
      </c>
      <c r="BN29" s="4">
        <v>86.103132557487456</v>
      </c>
      <c r="BO29" s="4">
        <v>83.593021374621358</v>
      </c>
      <c r="BP29" s="4">
        <v>80.470698071832629</v>
      </c>
      <c r="BQ29" s="4">
        <v>76.860706575545549</v>
      </c>
      <c r="BR29" s="4">
        <v>79.126196269316793</v>
      </c>
      <c r="BS29" s="4">
        <v>77.038607894410106</v>
      </c>
      <c r="BT29" s="4">
        <v>76.617935315101406</v>
      </c>
      <c r="BU29" s="4">
        <v>83.502592126943824</v>
      </c>
      <c r="BV29" s="4">
        <v>80.425973993838625</v>
      </c>
      <c r="BW29" s="4">
        <v>83.507706031458781</v>
      </c>
      <c r="BX29" s="4">
        <v>86.518869800154818</v>
      </c>
      <c r="BY29" s="4">
        <v>83.983776031674154</v>
      </c>
      <c r="BZ29" s="4">
        <v>86.107914397760936</v>
      </c>
      <c r="CA29" s="4">
        <v>83.506498659778842</v>
      </c>
      <c r="CB29" s="4">
        <v>80.752355365640994</v>
      </c>
      <c r="CC29" s="4">
        <v>77.722337453994456</v>
      </c>
      <c r="CD29" s="4">
        <v>74.736606932239695</v>
      </c>
      <c r="CE29" s="4">
        <v>77.958848287920091</v>
      </c>
      <c r="CF29" s="4">
        <v>76.501207458241495</v>
      </c>
      <c r="CG29" s="4">
        <v>76.436194898621096</v>
      </c>
      <c r="CH29" s="4">
        <v>80.692598937962785</v>
      </c>
      <c r="CI29" s="4">
        <v>80.420901796726014</v>
      </c>
      <c r="CJ29" s="4">
        <v>83.51166013853198</v>
      </c>
      <c r="CK29" s="4">
        <v>86.522998557505716</v>
      </c>
      <c r="CL29" s="4">
        <v>83.987491921026688</v>
      </c>
      <c r="CM29" s="4">
        <v>86.111572470275618</v>
      </c>
      <c r="CN29" s="4">
        <v>83.206676506087618</v>
      </c>
      <c r="CO29" s="4">
        <v>80.590322733461704</v>
      </c>
      <c r="CP29" s="4">
        <v>78.019337134789467</v>
      </c>
      <c r="CQ29" s="4">
        <v>75.679518378455953</v>
      </c>
      <c r="CR29" s="4">
        <v>73.503658037407916</v>
      </c>
      <c r="CS29" s="4">
        <v>77.416563550024009</v>
      </c>
      <c r="CT29" s="4">
        <v>76.301291008958017</v>
      </c>
      <c r="CU29" s="4">
        <v>76.384954001722505</v>
      </c>
      <c r="CV29" s="4">
        <v>80.688200873680984</v>
      </c>
      <c r="CW29" s="4">
        <v>80.425906494273704</v>
      </c>
      <c r="CX29" s="4">
        <v>83.517514386054003</v>
      </c>
      <c r="CY29" s="4">
        <v>86.528467497920801</v>
      </c>
      <c r="CZ29" s="4">
        <v>83.992007615222633</v>
      </c>
      <c r="DA29" s="4">
        <v>86.115174500393152</v>
      </c>
      <c r="DB29" s="4">
        <v>82.915884788883432</v>
      </c>
      <c r="DC29" s="4">
        <v>80.250639260391765</v>
      </c>
      <c r="DD29" s="4">
        <v>77.909145795930783</v>
      </c>
      <c r="DE29" s="4">
        <v>76.107707219061737</v>
      </c>
      <c r="DF29" s="4">
        <v>74.562415728141872</v>
      </c>
      <c r="DG29" s="4">
        <v>72.957584205067548</v>
      </c>
      <c r="DH29" s="4">
        <v>77.220838237334192</v>
      </c>
      <c r="DI29" s="4">
        <v>76.243761859236159</v>
      </c>
      <c r="DJ29" s="4">
        <v>76.377563180099472</v>
      </c>
      <c r="DK29" s="4">
        <v>80.690159653606969</v>
      </c>
      <c r="DL29" s="4">
        <v>80.431433844089824</v>
      </c>
      <c r="DM29" s="4">
        <v>83.521503037803342</v>
      </c>
      <c r="DN29" s="4">
        <v>86.531505331411509</v>
      </c>
      <c r="DO29" s="4">
        <v>83.994458436592566</v>
      </c>
      <c r="DP29" s="4">
        <v>86.118792988261305</v>
      </c>
      <c r="DQ29" s="4">
        <v>82.744397293128642</v>
      </c>
      <c r="DR29" s="4">
        <v>79.917029651706045</v>
      </c>
      <c r="DS29" s="4">
        <v>77.556773910064635</v>
      </c>
      <c r="DT29" s="4">
        <v>76.045499759368369</v>
      </c>
      <c r="DU29" s="4">
        <v>75.055061800084871</v>
      </c>
      <c r="DV29" s="4">
        <v>74.055996423894001</v>
      </c>
      <c r="DW29" s="4">
        <v>72.752955125688132</v>
      </c>
      <c r="DX29" s="4">
        <v>77.167619453798309</v>
      </c>
      <c r="DY29" s="4">
        <v>76.238505729000408</v>
      </c>
      <c r="DZ29" s="4">
        <v>76.382190840301462</v>
      </c>
      <c r="EA29" s="4">
        <v>80.699927779573898</v>
      </c>
      <c r="EB29" s="4">
        <v>80.438235156552921</v>
      </c>
      <c r="EC29" s="4">
        <v>83.52972230976799</v>
      </c>
      <c r="ED29" s="4">
        <v>86.534641066167154</v>
      </c>
      <c r="EE29" s="4">
        <v>83.999916738753967</v>
      </c>
      <c r="EF29" s="4">
        <v>86.120784575319547</v>
      </c>
      <c r="EG29" s="4">
        <v>82.704372417469969</v>
      </c>
      <c r="EH29" s="4">
        <v>79.797177941631148</v>
      </c>
      <c r="EI29" s="4">
        <v>77.32175278539097</v>
      </c>
      <c r="EJ29" s="4">
        <v>75.803282554703173</v>
      </c>
      <c r="EK29" s="4">
        <v>75.094507575287452</v>
      </c>
      <c r="EL29" s="4">
        <v>74.622320467163831</v>
      </c>
      <c r="EM29" s="4">
        <v>73.89394395652478</v>
      </c>
      <c r="EN29" s="4">
        <v>72.704499736911373</v>
      </c>
      <c r="EO29" s="4">
        <v>77.161196334807286</v>
      </c>
      <c r="EP29" s="4">
        <v>76.244277851441041</v>
      </c>
      <c r="EQ29" s="4">
        <v>76.390008768661133</v>
      </c>
      <c r="ER29" s="4">
        <v>80.703444531748758</v>
      </c>
      <c r="ES29" s="4">
        <v>80.440099018862043</v>
      </c>
      <c r="ET29" s="4">
        <v>83.530806749306549</v>
      </c>
      <c r="EU29" s="4">
        <v>86.539658714727224</v>
      </c>
      <c r="EV29" s="4">
        <v>84.002086235770193</v>
      </c>
      <c r="EW29" s="4">
        <v>86.119662892406112</v>
      </c>
      <c r="EX29" s="4">
        <v>82.71048256009928</v>
      </c>
      <c r="EY29" s="4">
        <v>79.765468912864236</v>
      </c>
      <c r="EZ29" s="4">
        <v>77.229577381027511</v>
      </c>
      <c r="FA29" s="4">
        <v>75.621758205724419</v>
      </c>
      <c r="FB29" s="4">
        <v>74.912872433929451</v>
      </c>
      <c r="FC29" s="4">
        <v>74.705346508680321</v>
      </c>
      <c r="FD29" s="4">
        <v>74.480523620623657</v>
      </c>
      <c r="FE29" s="4">
        <v>73.852643220409007</v>
      </c>
      <c r="FF29" s="4">
        <v>72.702979815727218</v>
      </c>
      <c r="FG29" s="4">
        <v>77.171452817268332</v>
      </c>
      <c r="FH29" s="4">
        <v>76.25318762169583</v>
      </c>
      <c r="FI29" s="4">
        <v>76.397991136018419</v>
      </c>
      <c r="FJ29" s="4">
        <v>80.711422035142689</v>
      </c>
      <c r="FK29" s="4">
        <v>80.446990303875566</v>
      </c>
      <c r="FL29" s="4">
        <v>83.535310178069182</v>
      </c>
      <c r="FM29" s="4">
        <v>86.541563507912386</v>
      </c>
      <c r="FN29" s="4">
        <v>84.005543985329524</v>
      </c>
      <c r="FO29" s="4">
        <v>86.122694740763507</v>
      </c>
      <c r="FP29" s="4">
        <v>82.853447213575834</v>
      </c>
      <c r="FQ29" s="4">
        <v>79.836550896640105</v>
      </c>
      <c r="FR29" s="4">
        <v>77.259277402679515</v>
      </c>
      <c r="FS29" s="4">
        <v>75.573393445080313</v>
      </c>
      <c r="FT29" s="4">
        <v>74.763569779008563</v>
      </c>
      <c r="FU29" s="4">
        <v>74.550947265219762</v>
      </c>
      <c r="FV29" s="4">
        <v>74.578962708196897</v>
      </c>
      <c r="FW29" s="4">
        <v>74.446283077855398</v>
      </c>
      <c r="FX29" s="4">
        <v>73.852303126699454</v>
      </c>
      <c r="FY29" s="4">
        <v>72.710108779940441</v>
      </c>
      <c r="FZ29" s="4">
        <v>77.177931186716464</v>
      </c>
      <c r="GA29" s="4">
        <v>76.261872489288862</v>
      </c>
      <c r="GB29" s="4">
        <v>76.404998010295174</v>
      </c>
      <c r="GC29" s="4">
        <v>80.719443521793224</v>
      </c>
      <c r="GD29" s="4">
        <v>80.454371691922447</v>
      </c>
      <c r="GE29" s="4">
        <v>83.541169934156216</v>
      </c>
      <c r="GF29" s="4">
        <v>86.549430737059325</v>
      </c>
      <c r="GG29" s="4">
        <v>84.013605556563306</v>
      </c>
      <c r="GH29" s="4">
        <v>86.126687820195542</v>
      </c>
      <c r="GI29" s="4"/>
    </row>
    <row r="30" spans="1:191" x14ac:dyDescent="0.2">
      <c r="A30" s="1">
        <v>29</v>
      </c>
      <c r="B30" s="4">
        <v>88.14711721227134</v>
      </c>
      <c r="C30" s="4">
        <v>88.316214986976377</v>
      </c>
      <c r="D30" s="4">
        <v>86.031075985077507</v>
      </c>
      <c r="E30" s="4">
        <v>86.124678898700068</v>
      </c>
      <c r="F30" s="4">
        <v>86.942183767549238</v>
      </c>
      <c r="G30" s="4">
        <v>89.483646609215114</v>
      </c>
      <c r="H30" s="4">
        <v>83.910869452862144</v>
      </c>
      <c r="I30" s="4">
        <v>84.630320594719379</v>
      </c>
      <c r="J30" s="4">
        <v>85.994014021992811</v>
      </c>
      <c r="K30" s="4">
        <v>87.612241810433858</v>
      </c>
      <c r="L30" s="4">
        <v>86.754766193957337</v>
      </c>
      <c r="M30" s="4">
        <v>87.378105792534413</v>
      </c>
      <c r="N30" s="4">
        <v>83.64547687931092</v>
      </c>
      <c r="O30" s="4">
        <v>85.571009825342998</v>
      </c>
      <c r="P30" s="4">
        <v>86.164084444164089</v>
      </c>
      <c r="Q30" s="4">
        <v>84.33920811892439</v>
      </c>
      <c r="R30" s="4">
        <v>84.497428068026409</v>
      </c>
      <c r="S30" s="4">
        <v>86.251585111734698</v>
      </c>
      <c r="T30" s="4">
        <v>83.188105278367999</v>
      </c>
      <c r="U30" s="4">
        <v>85.43262096867187</v>
      </c>
      <c r="V30" s="4">
        <v>85.464200665975099</v>
      </c>
      <c r="W30" s="4">
        <v>82.483524676410127</v>
      </c>
      <c r="X30" s="4">
        <v>81.636406455945462</v>
      </c>
      <c r="Y30" s="4">
        <v>83.11606253254115</v>
      </c>
      <c r="Z30" s="4">
        <v>85.720164701044766</v>
      </c>
      <c r="AA30" s="4">
        <v>83.028278910943783</v>
      </c>
      <c r="AB30" s="4">
        <v>85.406662734583634</v>
      </c>
      <c r="AC30" s="4">
        <v>85.475447522993136</v>
      </c>
      <c r="AD30" s="4">
        <v>81.512263144611467</v>
      </c>
      <c r="AE30" s="4">
        <v>79.362182831795693</v>
      </c>
      <c r="AF30" s="4">
        <v>79.962731053207705</v>
      </c>
      <c r="AG30" s="4">
        <v>82.483244173117654</v>
      </c>
      <c r="AH30" s="4">
        <v>85.546446007775131</v>
      </c>
      <c r="AI30" s="4">
        <v>82.998472888931758</v>
      </c>
      <c r="AJ30" s="4">
        <v>85.412428838478732</v>
      </c>
      <c r="AK30" s="4">
        <v>86.010606053408367</v>
      </c>
      <c r="AL30" s="4">
        <v>81.514752685897378</v>
      </c>
      <c r="AM30" s="4">
        <v>78.14862514201586</v>
      </c>
      <c r="AN30" s="4">
        <v>80.312602247814368</v>
      </c>
      <c r="AO30" s="4">
        <v>79.205413543011247</v>
      </c>
      <c r="AP30" s="4">
        <v>82.257676479930396</v>
      </c>
      <c r="AQ30" s="4">
        <v>85.501826709077037</v>
      </c>
      <c r="AR30" s="4">
        <v>82.996614982938979</v>
      </c>
      <c r="AS30" s="4">
        <v>85.417845212607574</v>
      </c>
      <c r="AT30" s="4">
        <v>81.436749148035503</v>
      </c>
      <c r="AU30" s="4">
        <v>82.312524549838045</v>
      </c>
      <c r="AV30" s="4">
        <v>78.271013607361454</v>
      </c>
      <c r="AW30" s="4">
        <v>76.139185410206593</v>
      </c>
      <c r="AX30" s="4">
        <v>82.30806425306946</v>
      </c>
      <c r="AY30" s="4">
        <v>78.923090092468712</v>
      </c>
      <c r="AZ30" s="4">
        <v>82.189741977102287</v>
      </c>
      <c r="BA30" s="4">
        <v>85.49450058217036</v>
      </c>
      <c r="BB30" s="4">
        <v>83.00008394438261</v>
      </c>
      <c r="BC30" s="4">
        <v>85.423809839347541</v>
      </c>
      <c r="BD30" s="4">
        <v>82.073714227682871</v>
      </c>
      <c r="BE30" s="4">
        <v>77.997583533598132</v>
      </c>
      <c r="BF30" s="4">
        <v>79.261155522935582</v>
      </c>
      <c r="BG30" s="4">
        <v>76.114800295756325</v>
      </c>
      <c r="BH30" s="4">
        <v>75.02654099384867</v>
      </c>
      <c r="BI30" s="4">
        <v>81.898210659139806</v>
      </c>
      <c r="BJ30" s="4">
        <v>78.791203840976493</v>
      </c>
      <c r="BK30" s="4">
        <v>82.157407816239555</v>
      </c>
      <c r="BL30" s="4">
        <v>85.491317680681931</v>
      </c>
      <c r="BM30" s="4">
        <v>83.003441959756174</v>
      </c>
      <c r="BN30" s="4">
        <v>85.428748304964969</v>
      </c>
      <c r="BO30" s="4">
        <v>82.361685248106951</v>
      </c>
      <c r="BP30" s="4">
        <v>78.859849672282266</v>
      </c>
      <c r="BQ30" s="4">
        <v>74.900515620062748</v>
      </c>
      <c r="BR30" s="4">
        <v>77.04521963349984</v>
      </c>
      <c r="BS30" s="4">
        <v>74.850121310617382</v>
      </c>
      <c r="BT30" s="4">
        <v>74.491459102597176</v>
      </c>
      <c r="BU30" s="4">
        <v>81.741295221252457</v>
      </c>
      <c r="BV30" s="4">
        <v>78.751477953106033</v>
      </c>
      <c r="BW30" s="4">
        <v>82.154386440550908</v>
      </c>
      <c r="BX30" s="4">
        <v>85.496708955498406</v>
      </c>
      <c r="BY30" s="4">
        <v>83.009638551022746</v>
      </c>
      <c r="BZ30" s="4">
        <v>85.435926527863799</v>
      </c>
      <c r="CA30" s="4">
        <v>82.244325303571372</v>
      </c>
      <c r="CB30" s="4">
        <v>79.129845472985537</v>
      </c>
      <c r="CC30" s="4">
        <v>75.765416388422835</v>
      </c>
      <c r="CD30" s="4">
        <v>72.52352336514727</v>
      </c>
      <c r="CE30" s="4">
        <v>75.713736751844294</v>
      </c>
      <c r="CF30" s="4">
        <v>74.236609612722987</v>
      </c>
      <c r="CG30" s="4">
        <v>74.277630218643367</v>
      </c>
      <c r="CH30" s="4">
        <v>78.819791204971935</v>
      </c>
      <c r="CI30" s="4">
        <v>78.740863525034172</v>
      </c>
      <c r="CJ30" s="4">
        <v>82.156937326644311</v>
      </c>
      <c r="CK30" s="4">
        <v>85.501310535741837</v>
      </c>
      <c r="CL30" s="4">
        <v>83.015155815767528</v>
      </c>
      <c r="CM30" s="4">
        <v>85.439378062508226</v>
      </c>
      <c r="CN30" s="4">
        <v>81.902331908351172</v>
      </c>
      <c r="CO30" s="4">
        <v>78.930628296603871</v>
      </c>
      <c r="CP30" s="4">
        <v>76.048218338222384</v>
      </c>
      <c r="CQ30" s="4">
        <v>73.468796068782851</v>
      </c>
      <c r="CR30" s="4">
        <v>71.138041665526359</v>
      </c>
      <c r="CS30" s="4">
        <v>75.088487773322285</v>
      </c>
      <c r="CT30" s="4">
        <v>74.000401181315084</v>
      </c>
      <c r="CU30" s="4">
        <v>74.211259662507771</v>
      </c>
      <c r="CV30" s="4">
        <v>78.809829652500682</v>
      </c>
      <c r="CW30" s="4">
        <v>78.744305390337729</v>
      </c>
      <c r="CX30" s="4">
        <v>82.163139633210761</v>
      </c>
      <c r="CY30" s="4">
        <v>85.507074740061213</v>
      </c>
      <c r="CZ30" s="4">
        <v>83.020884220322941</v>
      </c>
      <c r="DA30" s="4">
        <v>85.444104554642195</v>
      </c>
      <c r="DB30" s="4">
        <v>81.584021603207418</v>
      </c>
      <c r="DC30" s="4">
        <v>78.554067549927666</v>
      </c>
      <c r="DD30" s="4">
        <v>75.910677545076439</v>
      </c>
      <c r="DE30" s="4">
        <v>73.89574029880697</v>
      </c>
      <c r="DF30" s="4">
        <v>72.20623950036159</v>
      </c>
      <c r="DG30" s="4">
        <v>70.517851138859086</v>
      </c>
      <c r="DH30" s="4">
        <v>74.85614171597912</v>
      </c>
      <c r="DI30" s="4">
        <v>73.927995487589328</v>
      </c>
      <c r="DJ30" s="4">
        <v>74.197571318317515</v>
      </c>
      <c r="DK30" s="4">
        <v>78.809704372820306</v>
      </c>
      <c r="DL30" s="4">
        <v>78.748532342988057</v>
      </c>
      <c r="DM30" s="4">
        <v>82.167769517301736</v>
      </c>
      <c r="DN30" s="4">
        <v>85.511225659401575</v>
      </c>
      <c r="DO30" s="4">
        <v>83.024190270759021</v>
      </c>
      <c r="DP30" s="4">
        <v>85.446758756646787</v>
      </c>
      <c r="DQ30" s="4">
        <v>81.40751291841147</v>
      </c>
      <c r="DR30" s="4">
        <v>78.194848590217205</v>
      </c>
      <c r="DS30" s="4">
        <v>75.524757667263103</v>
      </c>
      <c r="DT30" s="4">
        <v>73.813364918356811</v>
      </c>
      <c r="DU30" s="4">
        <v>72.706097271849089</v>
      </c>
      <c r="DV30" s="4">
        <v>71.628037343815421</v>
      </c>
      <c r="DW30" s="4">
        <v>70.279431213660601</v>
      </c>
      <c r="DX30" s="4">
        <v>74.785425929449914</v>
      </c>
      <c r="DY30" s="4">
        <v>73.917087894884787</v>
      </c>
      <c r="DZ30" s="4">
        <v>74.201050219022392</v>
      </c>
      <c r="EA30" s="4">
        <v>78.818469792350101</v>
      </c>
      <c r="EB30" s="4">
        <v>78.756372770029358</v>
      </c>
      <c r="EC30" s="4">
        <v>82.175810282265104</v>
      </c>
      <c r="ED30" s="4">
        <v>85.514806478179324</v>
      </c>
      <c r="EE30" s="4">
        <v>83.028111937086251</v>
      </c>
      <c r="EF30" s="4">
        <v>85.450410479891872</v>
      </c>
      <c r="EG30" s="4">
        <v>81.379547918248633</v>
      </c>
      <c r="EH30" s="4">
        <v>78.078486622418225</v>
      </c>
      <c r="EI30" s="4">
        <v>75.278271390478992</v>
      </c>
      <c r="EJ30" s="4">
        <v>73.551316640826698</v>
      </c>
      <c r="EK30" s="4">
        <v>72.737086366192145</v>
      </c>
      <c r="EL30" s="4">
        <v>72.208529396498236</v>
      </c>
      <c r="EM30" s="4">
        <v>71.436593840174595</v>
      </c>
      <c r="EN30" s="4">
        <v>70.219971516606535</v>
      </c>
      <c r="EO30" s="4">
        <v>74.77501442041924</v>
      </c>
      <c r="EP30" s="4">
        <v>73.921039363195874</v>
      </c>
      <c r="EQ30" s="4">
        <v>74.20836493383355</v>
      </c>
      <c r="ER30" s="4">
        <v>78.824816505751627</v>
      </c>
      <c r="ES30" s="4">
        <v>78.759184583604437</v>
      </c>
      <c r="ET30" s="4">
        <v>82.178683585375737</v>
      </c>
      <c r="EU30" s="4">
        <v>85.521208728397227</v>
      </c>
      <c r="EV30" s="4">
        <v>83.032711676273308</v>
      </c>
      <c r="EW30" s="4">
        <v>85.448021854187573</v>
      </c>
      <c r="EX30" s="4">
        <v>81.428834404784496</v>
      </c>
      <c r="EY30" s="4">
        <v>78.072419690335991</v>
      </c>
      <c r="EZ30" s="4">
        <v>75.20307809029778</v>
      </c>
      <c r="FA30" s="4">
        <v>73.368358273655602</v>
      </c>
      <c r="FB30" s="4">
        <v>72.545208722972276</v>
      </c>
      <c r="FC30" s="4">
        <v>72.29236759711344</v>
      </c>
      <c r="FD30" s="4">
        <v>72.04086573932814</v>
      </c>
      <c r="FE30" s="4">
        <v>71.385369375073154</v>
      </c>
      <c r="FF30" s="4">
        <v>70.215087966150236</v>
      </c>
      <c r="FG30" s="4">
        <v>74.784911815558729</v>
      </c>
      <c r="FH30" s="4">
        <v>73.932541224914857</v>
      </c>
      <c r="FI30" s="4">
        <v>74.218443006636889</v>
      </c>
      <c r="FJ30" s="4">
        <v>78.834990269360844</v>
      </c>
      <c r="FK30" s="4">
        <v>78.770700325785086</v>
      </c>
      <c r="FL30" s="4">
        <v>82.184978103564575</v>
      </c>
      <c r="FM30" s="4">
        <v>85.525457148064703</v>
      </c>
      <c r="FN30" s="4">
        <v>83.036092112371023</v>
      </c>
      <c r="FO30" s="4">
        <v>85.449838000437254</v>
      </c>
      <c r="FP30" s="4">
        <v>81.643481266410831</v>
      </c>
      <c r="FQ30" s="4">
        <v>78.180018433103498</v>
      </c>
      <c r="FR30" s="4">
        <v>75.257704980514703</v>
      </c>
      <c r="FS30" s="4">
        <v>73.34247025112289</v>
      </c>
      <c r="FT30" s="4">
        <v>72.39929656669392</v>
      </c>
      <c r="FU30" s="4">
        <v>72.131839434089386</v>
      </c>
      <c r="FV30" s="4">
        <v>72.14181265333373</v>
      </c>
      <c r="FW30" s="4">
        <v>71.998800420914051</v>
      </c>
      <c r="FX30" s="4">
        <v>71.381269806245541</v>
      </c>
      <c r="FY30" s="4">
        <v>70.221966434725388</v>
      </c>
      <c r="FZ30" s="4">
        <v>74.793404170823408</v>
      </c>
      <c r="GA30" s="4">
        <v>73.941819190943278</v>
      </c>
      <c r="GB30" s="4">
        <v>74.226076500492312</v>
      </c>
      <c r="GC30" s="4">
        <v>78.843047235110262</v>
      </c>
      <c r="GD30" s="4">
        <v>78.776750581982881</v>
      </c>
      <c r="GE30" s="4">
        <v>82.191441565682268</v>
      </c>
      <c r="GF30" s="4">
        <v>85.533564405746361</v>
      </c>
      <c r="GG30" s="4">
        <v>83.04321547306013</v>
      </c>
      <c r="GH30" s="4">
        <v>85.457451555035647</v>
      </c>
      <c r="GI30" s="4"/>
    </row>
    <row r="31" spans="1:191" x14ac:dyDescent="0.2">
      <c r="A31" s="1">
        <v>30</v>
      </c>
      <c r="B31" s="4">
        <v>87.836025485496748</v>
      </c>
      <c r="C31" s="4">
        <v>87.985725656847464</v>
      </c>
      <c r="D31" s="4">
        <v>85.512959231575721</v>
      </c>
      <c r="E31" s="4">
        <v>85.588064854570916</v>
      </c>
      <c r="F31" s="4">
        <v>86.449434022866896</v>
      </c>
      <c r="G31" s="4">
        <v>89.020620304954591</v>
      </c>
      <c r="H31" s="4">
        <v>83.159041135844973</v>
      </c>
      <c r="I31" s="4">
        <v>83.92547351136075</v>
      </c>
      <c r="J31" s="4">
        <v>85.390326681573029</v>
      </c>
      <c r="K31" s="4">
        <v>86.97227533940351</v>
      </c>
      <c r="L31" s="4">
        <v>85.98590245680353</v>
      </c>
      <c r="M31" s="4">
        <v>86.641396186183584</v>
      </c>
      <c r="N31" s="4">
        <v>82.834940063348554</v>
      </c>
      <c r="O31" s="4">
        <v>84.913849952215386</v>
      </c>
      <c r="P31" s="4">
        <v>85.388781847548969</v>
      </c>
      <c r="Q31" s="4">
        <v>83.362103793230418</v>
      </c>
      <c r="R31" s="4">
        <v>83.495560290608267</v>
      </c>
      <c r="S31" s="4">
        <v>85.390505834221713</v>
      </c>
      <c r="T31" s="4">
        <v>82.327833768080311</v>
      </c>
      <c r="U31" s="4">
        <v>84.756190488122925</v>
      </c>
      <c r="V31" s="4">
        <v>84.608372545820558</v>
      </c>
      <c r="W31" s="4">
        <v>81.352663030814526</v>
      </c>
      <c r="X31" s="4">
        <v>80.394402586566031</v>
      </c>
      <c r="Y31" s="4">
        <v>81.973240000717723</v>
      </c>
      <c r="Z31" s="4">
        <v>84.79889163394779</v>
      </c>
      <c r="AA31" s="4">
        <v>82.148077559144696</v>
      </c>
      <c r="AB31" s="4">
        <v>84.721902012048659</v>
      </c>
      <c r="AC31" s="4">
        <v>84.571879018615562</v>
      </c>
      <c r="AD31" s="4">
        <v>80.271415173862209</v>
      </c>
      <c r="AE31" s="4">
        <v>77.927872591559932</v>
      </c>
      <c r="AF31" s="4">
        <v>78.554546443834838</v>
      </c>
      <c r="AG31" s="4">
        <v>81.274580639271093</v>
      </c>
      <c r="AH31" s="4">
        <v>84.600782848993518</v>
      </c>
      <c r="AI31" s="4">
        <v>82.109085826875258</v>
      </c>
      <c r="AJ31" s="4">
        <v>84.724475303447292</v>
      </c>
      <c r="AK31" s="4">
        <v>85.085594116278472</v>
      </c>
      <c r="AL31" s="4">
        <v>80.199835813676387</v>
      </c>
      <c r="AM31" s="4">
        <v>76.576313204447217</v>
      </c>
      <c r="AN31" s="4">
        <v>78.742881091615587</v>
      </c>
      <c r="AO31" s="4">
        <v>77.719893781175756</v>
      </c>
      <c r="AP31" s="4">
        <v>81.019601901440495</v>
      </c>
      <c r="AQ31" s="4">
        <v>84.544020801616654</v>
      </c>
      <c r="AR31" s="4">
        <v>82.101776937062269</v>
      </c>
      <c r="AS31" s="4">
        <v>84.728534655330222</v>
      </c>
      <c r="AT31" s="4">
        <v>80.314567330170448</v>
      </c>
      <c r="AU31" s="4">
        <v>80.961683281521303</v>
      </c>
      <c r="AV31" s="4">
        <v>76.620527544841494</v>
      </c>
      <c r="AW31" s="4">
        <v>74.368332640037394</v>
      </c>
      <c r="AX31" s="4">
        <v>80.710720481364845</v>
      </c>
      <c r="AY31" s="4">
        <v>77.403428718685419</v>
      </c>
      <c r="AZ31" s="4">
        <v>80.936430612530245</v>
      </c>
      <c r="BA31" s="4">
        <v>84.530141582513494</v>
      </c>
      <c r="BB31" s="4">
        <v>82.103204716324939</v>
      </c>
      <c r="BC31" s="4">
        <v>84.733309570754741</v>
      </c>
      <c r="BD31" s="4">
        <v>80.945506822193693</v>
      </c>
      <c r="BE31" s="4">
        <v>76.51311563733104</v>
      </c>
      <c r="BF31" s="4">
        <v>77.582690378196219</v>
      </c>
      <c r="BG31" s="4">
        <v>74.247977101429555</v>
      </c>
      <c r="BH31" s="4">
        <v>73.144722089813698</v>
      </c>
      <c r="BI31" s="4">
        <v>80.247449147074789</v>
      </c>
      <c r="BJ31" s="4">
        <v>77.252393202795119</v>
      </c>
      <c r="BK31" s="4">
        <v>80.895214882868927</v>
      </c>
      <c r="BL31" s="4">
        <v>84.522739703146755</v>
      </c>
      <c r="BM31" s="4">
        <v>82.104967035012564</v>
      </c>
      <c r="BN31" s="4">
        <v>84.738306941027886</v>
      </c>
      <c r="BO31" s="4">
        <v>81.220801189641307</v>
      </c>
      <c r="BP31" s="4">
        <v>77.382641805454767</v>
      </c>
      <c r="BQ31" s="4">
        <v>73.123177020202576</v>
      </c>
      <c r="BR31" s="4">
        <v>75.134561203678658</v>
      </c>
      <c r="BS31" s="4">
        <v>72.853772757240634</v>
      </c>
      <c r="BT31" s="4">
        <v>72.55304536400385</v>
      </c>
      <c r="BU31" s="4">
        <v>80.063754557204291</v>
      </c>
      <c r="BV31" s="4">
        <v>77.202714200630439</v>
      </c>
      <c r="BW31" s="4">
        <v>80.888122400936354</v>
      </c>
      <c r="BX31" s="4">
        <v>84.52659202408455</v>
      </c>
      <c r="BY31" s="4">
        <v>82.111637429835696</v>
      </c>
      <c r="BZ31" s="4">
        <v>84.746284216403538</v>
      </c>
      <c r="CA31" s="4">
        <v>81.072723116749614</v>
      </c>
      <c r="CB31" s="4">
        <v>77.637928418186576</v>
      </c>
      <c r="CC31" s="4">
        <v>73.981562433249053</v>
      </c>
      <c r="CD31" s="4">
        <v>70.533357900436442</v>
      </c>
      <c r="CE31" s="4">
        <v>73.658601945954999</v>
      </c>
      <c r="CF31" s="4">
        <v>72.173589854137589</v>
      </c>
      <c r="CG31" s="4">
        <v>72.311110677542487</v>
      </c>
      <c r="CH31" s="4">
        <v>77.068336297198755</v>
      </c>
      <c r="CI31" s="4">
        <v>77.187969208147976</v>
      </c>
      <c r="CJ31" s="4">
        <v>80.888466080453199</v>
      </c>
      <c r="CK31" s="4">
        <v>84.530921133565883</v>
      </c>
      <c r="CL31" s="4">
        <v>82.117034761903838</v>
      </c>
      <c r="CM31" s="4">
        <v>84.750235966336845</v>
      </c>
      <c r="CN31" s="4">
        <v>80.692905507535059</v>
      </c>
      <c r="CO31" s="4">
        <v>77.402554917910265</v>
      </c>
      <c r="CP31" s="4">
        <v>74.249215110888073</v>
      </c>
      <c r="CQ31" s="4">
        <v>71.469615063548446</v>
      </c>
      <c r="CR31" s="4">
        <v>69.022441233449626</v>
      </c>
      <c r="CS31" s="4">
        <v>72.960121053111109</v>
      </c>
      <c r="CT31" s="4">
        <v>71.90680277777507</v>
      </c>
      <c r="CU31" s="4">
        <v>72.232835327600327</v>
      </c>
      <c r="CV31" s="4">
        <v>77.052115597294147</v>
      </c>
      <c r="CW31" s="4">
        <v>77.18807245626968</v>
      </c>
      <c r="CX31" s="4">
        <v>80.894382412969037</v>
      </c>
      <c r="CY31" s="4">
        <v>84.536701741323881</v>
      </c>
      <c r="CZ31" s="4">
        <v>82.123519168450457</v>
      </c>
      <c r="DA31" s="4">
        <v>84.75516194893072</v>
      </c>
      <c r="DB31" s="4">
        <v>80.347324681772463</v>
      </c>
      <c r="DC31" s="4">
        <v>76.991845186012995</v>
      </c>
      <c r="DD31" s="4">
        <v>74.084649972893274</v>
      </c>
      <c r="DE31" s="4">
        <v>71.891186566209143</v>
      </c>
      <c r="DF31" s="4">
        <v>70.088070125771125</v>
      </c>
      <c r="DG31" s="4">
        <v>68.344608415916568</v>
      </c>
      <c r="DH31" s="4">
        <v>72.696773761505384</v>
      </c>
      <c r="DI31" s="4">
        <v>71.820938254678396</v>
      </c>
      <c r="DJ31" s="4">
        <v>72.21155382336292</v>
      </c>
      <c r="DK31" s="4">
        <v>77.051962543402027</v>
      </c>
      <c r="DL31" s="4">
        <v>77.193501342388828</v>
      </c>
      <c r="DM31" s="4">
        <v>80.899596428948485</v>
      </c>
      <c r="DN31" s="4">
        <v>84.542391272181632</v>
      </c>
      <c r="DO31" s="4">
        <v>82.128452734989665</v>
      </c>
      <c r="DP31" s="4">
        <v>84.758756384650113</v>
      </c>
      <c r="DQ31" s="4">
        <v>80.167752513980147</v>
      </c>
      <c r="DR31" s="4">
        <v>76.610622510323239</v>
      </c>
      <c r="DS31" s="4">
        <v>73.668738841161911</v>
      </c>
      <c r="DT31" s="4">
        <v>71.790136448080617</v>
      </c>
      <c r="DU31" s="4">
        <v>70.587270727338662</v>
      </c>
      <c r="DV31" s="4">
        <v>69.452029121399235</v>
      </c>
      <c r="DW31" s="4">
        <v>68.079343415904802</v>
      </c>
      <c r="DX31" s="4">
        <v>72.611629601219676</v>
      </c>
      <c r="DY31" s="4">
        <v>71.80315315713294</v>
      </c>
      <c r="DZ31" s="4">
        <v>72.21427932328433</v>
      </c>
      <c r="EA31" s="4">
        <v>77.058467196298906</v>
      </c>
      <c r="EB31" s="4">
        <v>77.200482247566356</v>
      </c>
      <c r="EC31" s="4">
        <v>80.908323037649765</v>
      </c>
      <c r="ED31" s="4">
        <v>84.547210030117796</v>
      </c>
      <c r="EE31" s="4">
        <v>82.132039967725319</v>
      </c>
      <c r="EF31" s="4">
        <v>84.761551965218558</v>
      </c>
      <c r="EG31" s="4">
        <v>80.152408544159258</v>
      </c>
      <c r="EH31" s="4">
        <v>76.499236513958905</v>
      </c>
      <c r="EI31" s="4">
        <v>73.410881759928841</v>
      </c>
      <c r="EJ31" s="4">
        <v>71.507536151797197</v>
      </c>
      <c r="EK31" s="4">
        <v>70.610835219151326</v>
      </c>
      <c r="EL31" s="4">
        <v>70.038509707120681</v>
      </c>
      <c r="EM31" s="4">
        <v>69.237353008254217</v>
      </c>
      <c r="EN31" s="4">
        <v>68.009356209303945</v>
      </c>
      <c r="EO31" s="4">
        <v>72.596022389623016</v>
      </c>
      <c r="EP31" s="4">
        <v>71.806049208174869</v>
      </c>
      <c r="EQ31" s="4">
        <v>72.221900082339843</v>
      </c>
      <c r="ER31" s="4">
        <v>77.066670327883585</v>
      </c>
      <c r="ES31" s="4">
        <v>77.206042993973668</v>
      </c>
      <c r="ET31" s="4">
        <v>80.913097908936635</v>
      </c>
      <c r="EU31" s="4">
        <v>84.554434827481401</v>
      </c>
      <c r="EV31" s="4">
        <v>82.13808117860934</v>
      </c>
      <c r="EW31" s="4">
        <v>84.762022685917032</v>
      </c>
      <c r="EX31" s="4">
        <v>80.24066398595599</v>
      </c>
      <c r="EY31" s="4">
        <v>76.515069660408727</v>
      </c>
      <c r="EZ31" s="4">
        <v>73.354876516276519</v>
      </c>
      <c r="FA31" s="4">
        <v>71.323603758104966</v>
      </c>
      <c r="FB31" s="4">
        <v>70.407955053303766</v>
      </c>
      <c r="FC31" s="4">
        <v>70.118286581330594</v>
      </c>
      <c r="FD31" s="4">
        <v>69.849576157920694</v>
      </c>
      <c r="FE31" s="4">
        <v>69.17830231057323</v>
      </c>
      <c r="FF31" s="4">
        <v>68.001297278153771</v>
      </c>
      <c r="FG31" s="4">
        <v>72.605259944741533</v>
      </c>
      <c r="FH31" s="4">
        <v>71.817948537018779</v>
      </c>
      <c r="FI31" s="4">
        <v>72.233516236188706</v>
      </c>
      <c r="FJ31" s="4">
        <v>77.079038976716376</v>
      </c>
      <c r="FK31" s="4">
        <v>77.218303070698511</v>
      </c>
      <c r="FL31" s="4">
        <v>80.920788963483389</v>
      </c>
      <c r="FM31" s="4">
        <v>84.557796815288881</v>
      </c>
      <c r="FN31" s="4">
        <v>82.141759644449792</v>
      </c>
      <c r="FO31" s="4">
        <v>84.765459092158252</v>
      </c>
      <c r="FP31" s="4">
        <v>80.521149690952797</v>
      </c>
      <c r="FQ31" s="4">
        <v>76.654403008977155</v>
      </c>
      <c r="FR31" s="4">
        <v>73.42605465079852</v>
      </c>
      <c r="FS31" s="4">
        <v>71.321502097885812</v>
      </c>
      <c r="FT31" s="4">
        <v>70.262670105275262</v>
      </c>
      <c r="FU31" s="4">
        <v>69.950210947314048</v>
      </c>
      <c r="FV31" s="4">
        <v>69.951457522195966</v>
      </c>
      <c r="FW31" s="4">
        <v>69.799585458997768</v>
      </c>
      <c r="FX31" s="4">
        <v>69.169084393189749</v>
      </c>
      <c r="FY31" s="4">
        <v>68.007137527028405</v>
      </c>
      <c r="FZ31" s="4">
        <v>72.616206939964414</v>
      </c>
      <c r="GA31" s="4">
        <v>71.830055245233453</v>
      </c>
      <c r="GB31" s="4">
        <v>72.24150308137942</v>
      </c>
      <c r="GC31" s="4">
        <v>77.087771180214546</v>
      </c>
      <c r="GD31" s="4">
        <v>77.226464606322978</v>
      </c>
      <c r="GE31" s="4">
        <v>80.929515247598772</v>
      </c>
      <c r="GF31" s="4">
        <v>84.566751644330409</v>
      </c>
      <c r="GG31" s="4">
        <v>82.149065137068973</v>
      </c>
      <c r="GH31" s="4">
        <v>84.770862725964989</v>
      </c>
      <c r="GI31" s="4"/>
    </row>
    <row r="32" spans="1:191" x14ac:dyDescent="0.2">
      <c r="A32" s="1">
        <v>31</v>
      </c>
      <c r="B32" s="4">
        <v>87.557703453263656</v>
      </c>
      <c r="C32" s="4">
        <v>87.682301694579863</v>
      </c>
      <c r="D32" s="4">
        <v>85.051745707327768</v>
      </c>
      <c r="E32" s="4">
        <v>85.107041319150667</v>
      </c>
      <c r="F32" s="4">
        <v>86.000552033480062</v>
      </c>
      <c r="G32" s="4">
        <v>88.597585075772116</v>
      </c>
      <c r="H32" s="4">
        <v>82.489123829611486</v>
      </c>
      <c r="I32" s="4">
        <v>83.292930999870777</v>
      </c>
      <c r="J32" s="4">
        <v>84.843536829806141</v>
      </c>
      <c r="K32" s="4">
        <v>86.393015677596324</v>
      </c>
      <c r="L32" s="4">
        <v>85.290107195239429</v>
      </c>
      <c r="M32" s="4">
        <v>85.97440121242532</v>
      </c>
      <c r="N32" s="4">
        <v>82.109004757866742</v>
      </c>
      <c r="O32" s="4">
        <v>84.320154501080182</v>
      </c>
      <c r="P32" s="4">
        <v>84.688300785911295</v>
      </c>
      <c r="Q32" s="4">
        <v>82.482584933816455</v>
      </c>
      <c r="R32" s="4">
        <v>82.594562712323935</v>
      </c>
      <c r="S32" s="4">
        <v>84.612197968765301</v>
      </c>
      <c r="T32" s="4">
        <v>81.558030000753206</v>
      </c>
      <c r="U32" s="4">
        <v>84.145016436049474</v>
      </c>
      <c r="V32" s="4">
        <v>83.836649775676406</v>
      </c>
      <c r="W32" s="4">
        <v>80.337704969748387</v>
      </c>
      <c r="X32" s="4">
        <v>79.282798389471893</v>
      </c>
      <c r="Y32" s="4">
        <v>80.947782859827043</v>
      </c>
      <c r="Z32" s="4">
        <v>83.967223814771117</v>
      </c>
      <c r="AA32" s="4">
        <v>81.359700926869607</v>
      </c>
      <c r="AB32" s="4">
        <v>84.103876352181828</v>
      </c>
      <c r="AC32" s="4">
        <v>83.755974667500951</v>
      </c>
      <c r="AD32" s="4">
        <v>79.16001158354733</v>
      </c>
      <c r="AE32" s="4">
        <v>76.647591123736362</v>
      </c>
      <c r="AF32" s="4">
        <v>77.297468250048524</v>
      </c>
      <c r="AG32" s="4">
        <v>80.192083852375546</v>
      </c>
      <c r="AH32" s="4">
        <v>83.747497313015387</v>
      </c>
      <c r="AI32" s="4">
        <v>81.312448621271727</v>
      </c>
      <c r="AJ32" s="4">
        <v>84.103196707632051</v>
      </c>
      <c r="AK32" s="4">
        <v>84.250538003552535</v>
      </c>
      <c r="AL32" s="4">
        <v>79.023600226973244</v>
      </c>
      <c r="AM32" s="4">
        <v>75.17849134324895</v>
      </c>
      <c r="AN32" s="4">
        <v>77.344735861320459</v>
      </c>
      <c r="AO32" s="4">
        <v>76.397038880955606</v>
      </c>
      <c r="AP32" s="4">
        <v>79.910452123290881</v>
      </c>
      <c r="AQ32" s="4">
        <v>83.678890628706583</v>
      </c>
      <c r="AR32" s="4">
        <v>81.300254378323615</v>
      </c>
      <c r="AS32" s="4">
        <v>84.105404177224543</v>
      </c>
      <c r="AT32" s="4">
        <v>79.316093839893668</v>
      </c>
      <c r="AU32" s="4">
        <v>79.750857707289668</v>
      </c>
      <c r="AV32" s="4">
        <v>75.151333266744388</v>
      </c>
      <c r="AW32" s="4">
        <v>72.80105888781965</v>
      </c>
      <c r="AX32" s="4">
        <v>79.263207913889332</v>
      </c>
      <c r="AY32" s="4">
        <v>76.050628482730744</v>
      </c>
      <c r="AZ32" s="4">
        <v>79.814722996922725</v>
      </c>
      <c r="BA32" s="4">
        <v>83.658948144553094</v>
      </c>
      <c r="BB32" s="4">
        <v>81.299103965196309</v>
      </c>
      <c r="BC32" s="4">
        <v>84.109911130809266</v>
      </c>
      <c r="BD32" s="4">
        <v>79.937221614015925</v>
      </c>
      <c r="BE32" s="4">
        <v>75.211246263665487</v>
      </c>
      <c r="BF32" s="4">
        <v>76.087482155870561</v>
      </c>
      <c r="BG32" s="4">
        <v>72.595895348603634</v>
      </c>
      <c r="BH32" s="4">
        <v>71.483526067817081</v>
      </c>
      <c r="BI32" s="4">
        <v>78.754901122234429</v>
      </c>
      <c r="BJ32" s="4">
        <v>75.881637106009094</v>
      </c>
      <c r="BK32" s="4">
        <v>79.765180525247288</v>
      </c>
      <c r="BL32" s="4">
        <v>83.648301044581757</v>
      </c>
      <c r="BM32" s="4">
        <v>81.300431844595977</v>
      </c>
      <c r="BN32" s="4">
        <v>84.114683718078183</v>
      </c>
      <c r="BO32" s="4">
        <v>80.198625475935543</v>
      </c>
      <c r="BP32" s="4">
        <v>76.079788419814875</v>
      </c>
      <c r="BQ32" s="4">
        <v>71.586158109276951</v>
      </c>
      <c r="BR32" s="4">
        <v>73.440613726115387</v>
      </c>
      <c r="BS32" s="4">
        <v>71.093209485672475</v>
      </c>
      <c r="BT32" s="4">
        <v>70.843570995392014</v>
      </c>
      <c r="BU32" s="4">
        <v>78.54888993862761</v>
      </c>
      <c r="BV32" s="4">
        <v>75.822895941111398</v>
      </c>
      <c r="BW32" s="4">
        <v>79.753920370210707</v>
      </c>
      <c r="BX32" s="4">
        <v>83.650268918415037</v>
      </c>
      <c r="BY32" s="4">
        <v>81.307179185813553</v>
      </c>
      <c r="BZ32" s="4">
        <v>84.122550160533905</v>
      </c>
      <c r="CA32" s="4">
        <v>80.021337539609561</v>
      </c>
      <c r="CB32" s="4">
        <v>76.319102555139324</v>
      </c>
      <c r="CC32" s="4">
        <v>72.433233469820891</v>
      </c>
      <c r="CD32" s="4">
        <v>68.818533789993566</v>
      </c>
      <c r="CE32" s="4">
        <v>71.844119637062107</v>
      </c>
      <c r="CF32" s="4">
        <v>70.357631634708895</v>
      </c>
      <c r="CG32" s="4">
        <v>70.578452494980752</v>
      </c>
      <c r="CH32" s="4">
        <v>75.512699504324416</v>
      </c>
      <c r="CI32" s="4">
        <v>75.804047158119019</v>
      </c>
      <c r="CJ32" s="4">
        <v>79.752687505583879</v>
      </c>
      <c r="CK32" s="4">
        <v>83.654558964397296</v>
      </c>
      <c r="CL32" s="4">
        <v>81.311825486999098</v>
      </c>
      <c r="CM32" s="4">
        <v>84.127156117868495</v>
      </c>
      <c r="CN32" s="4">
        <v>79.60821007525152</v>
      </c>
      <c r="CO32" s="4">
        <v>76.050597321882194</v>
      </c>
      <c r="CP32" s="4">
        <v>72.683675458889311</v>
      </c>
      <c r="CQ32" s="4">
        <v>69.741387292262644</v>
      </c>
      <c r="CR32" s="4">
        <v>67.200841987022386</v>
      </c>
      <c r="CS32" s="4">
        <v>71.084110537245621</v>
      </c>
      <c r="CT32" s="4">
        <v>70.063936720804563</v>
      </c>
      <c r="CU32" s="4">
        <v>70.488612464495972</v>
      </c>
      <c r="CV32" s="4">
        <v>75.492878844944713</v>
      </c>
      <c r="CW32" s="4">
        <v>75.802893527661979</v>
      </c>
      <c r="CX32" s="4">
        <v>79.756709840302889</v>
      </c>
      <c r="CY32" s="4">
        <v>83.660046882232251</v>
      </c>
      <c r="CZ32" s="4">
        <v>81.318938022388394</v>
      </c>
      <c r="DA32" s="4">
        <v>84.131962358912475</v>
      </c>
      <c r="DB32" s="4">
        <v>79.237255270519981</v>
      </c>
      <c r="DC32" s="4">
        <v>75.609252217871187</v>
      </c>
      <c r="DD32" s="4">
        <v>72.495300037862066</v>
      </c>
      <c r="DE32" s="4">
        <v>70.156604389289868</v>
      </c>
      <c r="DF32" s="4">
        <v>68.259963708771366</v>
      </c>
      <c r="DG32" s="4">
        <v>66.475109008017228</v>
      </c>
      <c r="DH32" s="4">
        <v>70.792084464786512</v>
      </c>
      <c r="DI32" s="4">
        <v>69.965435737460638</v>
      </c>
      <c r="DJ32" s="4">
        <v>70.462225470212587</v>
      </c>
      <c r="DK32" s="4">
        <v>75.489815763532377</v>
      </c>
      <c r="DL32" s="4">
        <v>75.80700586575685</v>
      </c>
      <c r="DM32" s="4">
        <v>79.762525156768334</v>
      </c>
      <c r="DN32" s="4">
        <v>83.66682118479855</v>
      </c>
      <c r="DO32" s="4">
        <v>81.323927475695243</v>
      </c>
      <c r="DP32" s="4">
        <v>84.136902969184476</v>
      </c>
      <c r="DQ32" s="4">
        <v>79.056732713436688</v>
      </c>
      <c r="DR32" s="4">
        <v>75.210293656313056</v>
      </c>
      <c r="DS32" s="4">
        <v>72.052269796936287</v>
      </c>
      <c r="DT32" s="4">
        <v>70.036920815659471</v>
      </c>
      <c r="DU32" s="4">
        <v>68.75794601340786</v>
      </c>
      <c r="DV32" s="4">
        <v>67.576974937206089</v>
      </c>
      <c r="DW32" s="4">
        <v>66.188319252028933</v>
      </c>
      <c r="DX32" s="4">
        <v>70.694717055477341</v>
      </c>
      <c r="DY32" s="4">
        <v>69.941986726828844</v>
      </c>
      <c r="DZ32" s="4">
        <v>70.462103691290622</v>
      </c>
      <c r="EA32" s="4">
        <v>75.49640976859942</v>
      </c>
      <c r="EB32" s="4">
        <v>75.814814169748985</v>
      </c>
      <c r="EC32" s="4">
        <v>79.77174648201887</v>
      </c>
      <c r="ED32" s="4">
        <v>83.671405701167103</v>
      </c>
      <c r="EE32" s="4">
        <v>81.330279236339294</v>
      </c>
      <c r="EF32" s="4">
        <v>84.140636205550905</v>
      </c>
      <c r="EG32" s="4">
        <v>79.053695877566994</v>
      </c>
      <c r="EH32" s="4">
        <v>75.105677523075116</v>
      </c>
      <c r="EI32" s="4">
        <v>71.78334967785274</v>
      </c>
      <c r="EJ32" s="4">
        <v>69.73550124971122</v>
      </c>
      <c r="EK32" s="4">
        <v>68.77235446039802</v>
      </c>
      <c r="EL32" s="4">
        <v>68.166319497600256</v>
      </c>
      <c r="EM32" s="4">
        <v>67.3421261147721</v>
      </c>
      <c r="EN32" s="4">
        <v>66.110370530338159</v>
      </c>
      <c r="EO32" s="4">
        <v>70.676590736500586</v>
      </c>
      <c r="EP32" s="4">
        <v>69.945051165819919</v>
      </c>
      <c r="EQ32" s="4">
        <v>70.470553878201898</v>
      </c>
      <c r="ER32" s="4">
        <v>75.506354530671274</v>
      </c>
      <c r="ES32" s="4">
        <v>75.82141762383074</v>
      </c>
      <c r="ET32" s="4">
        <v>79.777047724643552</v>
      </c>
      <c r="EU32" s="4">
        <v>83.681756405325856</v>
      </c>
      <c r="EV32" s="4">
        <v>81.33746935194489</v>
      </c>
      <c r="EW32" s="4">
        <v>84.145389395807598</v>
      </c>
      <c r="EX32" s="4">
        <v>79.176399893260424</v>
      </c>
      <c r="EY32" s="4">
        <v>75.137336887555989</v>
      </c>
      <c r="EZ32" s="4">
        <v>71.746337446653783</v>
      </c>
      <c r="FA32" s="4">
        <v>69.550880763809076</v>
      </c>
      <c r="FB32" s="4">
        <v>68.555782796561189</v>
      </c>
      <c r="FC32" s="4">
        <v>68.242446187623472</v>
      </c>
      <c r="FD32" s="4">
        <v>67.959321905637992</v>
      </c>
      <c r="FE32" s="4">
        <v>67.274250166169836</v>
      </c>
      <c r="FF32" s="4">
        <v>66.098408433017667</v>
      </c>
      <c r="FG32" s="4">
        <v>70.687740070202494</v>
      </c>
      <c r="FH32" s="4">
        <v>69.957469843026828</v>
      </c>
      <c r="FI32" s="4">
        <v>70.483798810430784</v>
      </c>
      <c r="FJ32" s="4">
        <v>75.520020120839831</v>
      </c>
      <c r="FK32" s="4">
        <v>75.835000971493145</v>
      </c>
      <c r="FL32" s="4">
        <v>79.787867833460098</v>
      </c>
      <c r="FM32" s="4">
        <v>83.68648783558973</v>
      </c>
      <c r="FN32" s="4">
        <v>81.339478884650035</v>
      </c>
      <c r="FO32" s="4">
        <v>84.145969281791636</v>
      </c>
      <c r="FP32" s="4">
        <v>79.514447631322454</v>
      </c>
      <c r="FQ32" s="4">
        <v>75.30031356714936</v>
      </c>
      <c r="FR32" s="4">
        <v>71.827486420497124</v>
      </c>
      <c r="FS32" s="4">
        <v>69.571035633599394</v>
      </c>
      <c r="FT32" s="4">
        <v>68.415706386474042</v>
      </c>
      <c r="FU32" s="4">
        <v>68.065915203883932</v>
      </c>
      <c r="FV32" s="4">
        <v>68.058145492735989</v>
      </c>
      <c r="FW32" s="4">
        <v>67.900990389654325</v>
      </c>
      <c r="FX32" s="4">
        <v>67.263442697053122</v>
      </c>
      <c r="FY32" s="4">
        <v>66.105163969101525</v>
      </c>
      <c r="FZ32" s="4">
        <v>70.697438713673478</v>
      </c>
      <c r="GA32" s="4">
        <v>69.971336180244876</v>
      </c>
      <c r="GB32" s="4">
        <v>70.494247334439279</v>
      </c>
      <c r="GC32" s="4">
        <v>75.528522419602638</v>
      </c>
      <c r="GD32" s="4">
        <v>75.843463948109175</v>
      </c>
      <c r="GE32" s="4">
        <v>79.796014040996184</v>
      </c>
      <c r="GF32" s="4">
        <v>83.694552332680928</v>
      </c>
      <c r="GG32" s="4">
        <v>81.347658469291659</v>
      </c>
      <c r="GH32" s="4">
        <v>84.150415600544804</v>
      </c>
      <c r="GI32" s="4"/>
    </row>
    <row r="33" spans="1:191" x14ac:dyDescent="0.2">
      <c r="A33" s="1">
        <v>32</v>
      </c>
      <c r="B33" s="4">
        <v>87.318114571919878</v>
      </c>
      <c r="C33" s="4">
        <v>87.475936133975253</v>
      </c>
      <c r="D33" s="4">
        <v>84.65605264571235</v>
      </c>
      <c r="E33" s="4">
        <v>84.693334746904881</v>
      </c>
      <c r="F33" s="4">
        <v>85.665841498530142</v>
      </c>
      <c r="G33" s="4">
        <v>88.223571500260618</v>
      </c>
      <c r="H33" s="4">
        <v>81.918681689937486</v>
      </c>
      <c r="I33" s="4">
        <v>82.75088321421795</v>
      </c>
      <c r="J33" s="4">
        <v>84.423278670875959</v>
      </c>
      <c r="K33" s="4">
        <v>85.884520164425695</v>
      </c>
      <c r="L33" s="4">
        <v>84.680896194304836</v>
      </c>
      <c r="M33" s="4">
        <v>85.390129006857535</v>
      </c>
      <c r="N33" s="4">
        <v>81.488766047488866</v>
      </c>
      <c r="O33" s="4">
        <v>83.861223167131854</v>
      </c>
      <c r="P33" s="4">
        <v>84.077584621480781</v>
      </c>
      <c r="Q33" s="4">
        <v>81.716951809580507</v>
      </c>
      <c r="R33" s="4">
        <v>81.809643055510975</v>
      </c>
      <c r="S33" s="4">
        <v>83.933021092559301</v>
      </c>
      <c r="T33" s="4">
        <v>80.901909093043386</v>
      </c>
      <c r="U33" s="4">
        <v>83.670831205248817</v>
      </c>
      <c r="V33" s="4">
        <v>83.166512544159218</v>
      </c>
      <c r="W33" s="4">
        <v>79.461098938498552</v>
      </c>
      <c r="X33" s="4">
        <v>78.320973703201417</v>
      </c>
      <c r="Y33" s="4">
        <v>80.059571574636408</v>
      </c>
      <c r="Z33" s="4">
        <v>83.242972453952333</v>
      </c>
      <c r="AA33" s="4">
        <v>80.68761906414791</v>
      </c>
      <c r="AB33" s="4">
        <v>83.623302515328447</v>
      </c>
      <c r="AC33" s="4">
        <v>83.048655674812366</v>
      </c>
      <c r="AD33" s="4">
        <v>78.204194796703277</v>
      </c>
      <c r="AE33" s="4">
        <v>75.549087584450689</v>
      </c>
      <c r="AF33" s="4">
        <v>76.214966767165635</v>
      </c>
      <c r="AG33" s="4">
        <v>79.256204597002537</v>
      </c>
      <c r="AH33" s="4">
        <v>83.004915319549696</v>
      </c>
      <c r="AI33" s="4">
        <v>80.63394959462029</v>
      </c>
      <c r="AJ33" s="4">
        <v>83.620840782090113</v>
      </c>
      <c r="AK33" s="4">
        <v>83.526387503013808</v>
      </c>
      <c r="AL33" s="4">
        <v>78.012859700165777</v>
      </c>
      <c r="AM33" s="4">
        <v>73.984585495112128</v>
      </c>
      <c r="AN33" s="4">
        <v>76.140123002272475</v>
      </c>
      <c r="AO33" s="4">
        <v>75.260369779635766</v>
      </c>
      <c r="AP33" s="4">
        <v>78.952393913732934</v>
      </c>
      <c r="AQ33" s="4">
        <v>82.926887912585414</v>
      </c>
      <c r="AR33" s="4">
        <v>80.61859213678737</v>
      </c>
      <c r="AS33" s="4">
        <v>83.619928193488974</v>
      </c>
      <c r="AT33" s="4">
        <v>78.483064240965788</v>
      </c>
      <c r="AU33" s="4">
        <v>78.709023336532823</v>
      </c>
      <c r="AV33" s="4">
        <v>73.904750412424121</v>
      </c>
      <c r="AW33" s="4">
        <v>71.476325028774411</v>
      </c>
      <c r="AX33" s="4">
        <v>78.016210583781287</v>
      </c>
      <c r="AY33" s="4">
        <v>74.889780846794721</v>
      </c>
      <c r="AZ33" s="4">
        <v>78.846738308616338</v>
      </c>
      <c r="BA33" s="4">
        <v>82.901296318948653</v>
      </c>
      <c r="BB33" s="4">
        <v>80.61552389887828</v>
      </c>
      <c r="BC33" s="4">
        <v>83.623618789164254</v>
      </c>
      <c r="BD33" s="4">
        <v>79.092546832579657</v>
      </c>
      <c r="BE33" s="4">
        <v>74.127451877884866</v>
      </c>
      <c r="BF33" s="4">
        <v>74.815831611868774</v>
      </c>
      <c r="BG33" s="4">
        <v>71.209337179693733</v>
      </c>
      <c r="BH33" s="4">
        <v>70.087621159216567</v>
      </c>
      <c r="BI33" s="4">
        <v>77.47033081912511</v>
      </c>
      <c r="BJ33" s="4">
        <v>74.706941147126031</v>
      </c>
      <c r="BK33" s="4">
        <v>78.789110286924057</v>
      </c>
      <c r="BL33" s="4">
        <v>82.887330313498936</v>
      </c>
      <c r="BM33" s="4">
        <v>80.614695548647077</v>
      </c>
      <c r="BN33" s="4">
        <v>83.628683788983921</v>
      </c>
      <c r="BO33" s="4">
        <v>79.33951636646519</v>
      </c>
      <c r="BP33" s="4">
        <v>74.993776887907316</v>
      </c>
      <c r="BQ33" s="4">
        <v>70.304136454632584</v>
      </c>
      <c r="BR33" s="4">
        <v>72.018013105169885</v>
      </c>
      <c r="BS33" s="4">
        <v>69.625869080463161</v>
      </c>
      <c r="BT33" s="4">
        <v>69.411883956296577</v>
      </c>
      <c r="BU33" s="4">
        <v>77.244666109838676</v>
      </c>
      <c r="BV33" s="4">
        <v>74.640098665339181</v>
      </c>
      <c r="BW33" s="4">
        <v>78.773606901062266</v>
      </c>
      <c r="BX33" s="4">
        <v>82.887990364520832</v>
      </c>
      <c r="BY33" s="4">
        <v>80.620923148257404</v>
      </c>
      <c r="BZ33" s="4">
        <v>83.636585135698127</v>
      </c>
      <c r="CA33" s="4">
        <v>79.137048912986202</v>
      </c>
      <c r="CB33" s="4">
        <v>75.218461553640481</v>
      </c>
      <c r="CC33" s="4">
        <v>71.14155956489698</v>
      </c>
      <c r="CD33" s="4">
        <v>67.392803742569214</v>
      </c>
      <c r="CE33" s="4">
        <v>70.330991716911868</v>
      </c>
      <c r="CF33" s="4">
        <v>68.847344264270745</v>
      </c>
      <c r="CG33" s="4">
        <v>69.129909838863284</v>
      </c>
      <c r="CH33" s="4">
        <v>74.178132224845413</v>
      </c>
      <c r="CI33" s="4">
        <v>74.618271200264061</v>
      </c>
      <c r="CJ33" s="4">
        <v>78.772598624042089</v>
      </c>
      <c r="CK33" s="4">
        <v>82.893138506370917</v>
      </c>
      <c r="CL33" s="4">
        <v>80.626018553228533</v>
      </c>
      <c r="CM33" s="4">
        <v>83.641387253198175</v>
      </c>
      <c r="CN33" s="4">
        <v>78.695430781190865</v>
      </c>
      <c r="CO33" s="4">
        <v>74.922456388654837</v>
      </c>
      <c r="CP33" s="4">
        <v>71.375074682261626</v>
      </c>
      <c r="CQ33" s="4">
        <v>68.305682413336498</v>
      </c>
      <c r="CR33" s="4">
        <v>65.695904142145409</v>
      </c>
      <c r="CS33" s="4">
        <v>69.527542472054449</v>
      </c>
      <c r="CT33" s="4">
        <v>68.535067540078202</v>
      </c>
      <c r="CU33" s="4">
        <v>69.031537057465982</v>
      </c>
      <c r="CV33" s="4">
        <v>74.152824346969126</v>
      </c>
      <c r="CW33" s="4">
        <v>74.614777212604508</v>
      </c>
      <c r="CX33" s="4">
        <v>78.776195898971764</v>
      </c>
      <c r="CY33" s="4">
        <v>82.898238125804866</v>
      </c>
      <c r="CZ33" s="4">
        <v>80.633461455741369</v>
      </c>
      <c r="DA33" s="4">
        <v>83.647338583067565</v>
      </c>
      <c r="DB33" s="4">
        <v>78.303492853905965</v>
      </c>
      <c r="DC33" s="4">
        <v>74.453190041218377</v>
      </c>
      <c r="DD33" s="4">
        <v>71.167351257646416</v>
      </c>
      <c r="DE33" s="4">
        <v>68.711282732438448</v>
      </c>
      <c r="DF33" s="4">
        <v>66.745589020294119</v>
      </c>
      <c r="DG33" s="4">
        <v>64.933490884409224</v>
      </c>
      <c r="DH33" s="4">
        <v>69.216808879476758</v>
      </c>
      <c r="DI33" s="4">
        <v>68.429073029993944</v>
      </c>
      <c r="DJ33" s="4">
        <v>69.002851535497669</v>
      </c>
      <c r="DK33" s="4">
        <v>74.14976934033389</v>
      </c>
      <c r="DL33" s="4">
        <v>74.618856162224262</v>
      </c>
      <c r="DM33" s="4">
        <v>78.781718044346533</v>
      </c>
      <c r="DN33" s="4">
        <v>82.904599944316274</v>
      </c>
      <c r="DO33" s="4">
        <v>80.63984434561209</v>
      </c>
      <c r="DP33" s="4">
        <v>83.653709206099521</v>
      </c>
      <c r="DQ33" s="4">
        <v>78.123360750175934</v>
      </c>
      <c r="DR33" s="4">
        <v>74.039564255528546</v>
      </c>
      <c r="DS33" s="4">
        <v>70.70110497361695</v>
      </c>
      <c r="DT33" s="4">
        <v>68.57992892235437</v>
      </c>
      <c r="DU33" s="4">
        <v>67.237169273884476</v>
      </c>
      <c r="DV33" s="4">
        <v>66.025688447687841</v>
      </c>
      <c r="DW33" s="4">
        <v>64.630416552850662</v>
      </c>
      <c r="DX33" s="4">
        <v>69.108794265955794</v>
      </c>
      <c r="DY33" s="4">
        <v>68.401875119977248</v>
      </c>
      <c r="DZ33" s="4">
        <v>69.000779527496334</v>
      </c>
      <c r="EA33" s="4">
        <v>74.156676808984017</v>
      </c>
      <c r="EB33" s="4">
        <v>74.628467296290864</v>
      </c>
      <c r="EC33" s="4">
        <v>78.791394782508277</v>
      </c>
      <c r="ED33" s="4">
        <v>82.911083005947503</v>
      </c>
      <c r="EE33" s="4">
        <v>80.646425614704626</v>
      </c>
      <c r="EF33" s="4">
        <v>83.654993790424655</v>
      </c>
      <c r="EG33" s="4">
        <v>78.130793117252409</v>
      </c>
      <c r="EH33" s="4">
        <v>73.941986004017906</v>
      </c>
      <c r="EI33" s="4">
        <v>70.424540669278031</v>
      </c>
      <c r="EJ33" s="4">
        <v>68.260813016211344</v>
      </c>
      <c r="EK33" s="4">
        <v>67.246202815626233</v>
      </c>
      <c r="EL33" s="4">
        <v>66.614800146006104</v>
      </c>
      <c r="EM33" s="4">
        <v>65.773904909337631</v>
      </c>
      <c r="EN33" s="4">
        <v>64.542955359671126</v>
      </c>
      <c r="EO33" s="4">
        <v>69.088024706108442</v>
      </c>
      <c r="EP33" s="4">
        <v>68.406438531808902</v>
      </c>
      <c r="EQ33" s="4">
        <v>69.007873040402814</v>
      </c>
      <c r="ER33" s="4">
        <v>74.16757936685255</v>
      </c>
      <c r="ES33" s="4">
        <v>74.634912055780049</v>
      </c>
      <c r="ET33" s="4">
        <v>78.799196653617045</v>
      </c>
      <c r="EU33" s="4">
        <v>82.922676960434416</v>
      </c>
      <c r="EV33" s="4">
        <v>80.652816403288924</v>
      </c>
      <c r="EW33" s="4">
        <v>83.660799355768859</v>
      </c>
      <c r="EX33" s="4">
        <v>78.278919712407188</v>
      </c>
      <c r="EY33" s="4">
        <v>73.988006417432771</v>
      </c>
      <c r="EZ33" s="4">
        <v>70.403359570606952</v>
      </c>
      <c r="FA33" s="4">
        <v>68.074844877236956</v>
      </c>
      <c r="FB33" s="4">
        <v>67.020337702589188</v>
      </c>
      <c r="FC33" s="4">
        <v>66.687925439460187</v>
      </c>
      <c r="FD33" s="4">
        <v>66.393568656187298</v>
      </c>
      <c r="FE33" s="4">
        <v>65.702298630042847</v>
      </c>
      <c r="FF33" s="4">
        <v>64.531086975446058</v>
      </c>
      <c r="FG33" s="4">
        <v>69.098153854375283</v>
      </c>
      <c r="FH33" s="4">
        <v>68.417797407132113</v>
      </c>
      <c r="FI33" s="4">
        <v>69.022688386034616</v>
      </c>
      <c r="FJ33" s="4">
        <v>74.181274337490564</v>
      </c>
      <c r="FK33" s="4">
        <v>74.649547972406822</v>
      </c>
      <c r="FL33" s="4">
        <v>78.807925057302526</v>
      </c>
      <c r="FM33" s="4">
        <v>82.929241711417248</v>
      </c>
      <c r="FN33" s="4">
        <v>80.658845750041678</v>
      </c>
      <c r="FO33" s="4">
        <v>83.660070350483664</v>
      </c>
      <c r="FP33" s="4">
        <v>78.661563446622694</v>
      </c>
      <c r="FQ33" s="4">
        <v>74.171250520337836</v>
      </c>
      <c r="FR33" s="4">
        <v>70.492786641244777</v>
      </c>
      <c r="FS33" s="4">
        <v>68.115370227111569</v>
      </c>
      <c r="FT33" s="4">
        <v>66.881414158248987</v>
      </c>
      <c r="FU33" s="4">
        <v>66.502351308100714</v>
      </c>
      <c r="FV33" s="4">
        <v>66.491562111285532</v>
      </c>
      <c r="FW33" s="4">
        <v>66.330776511516248</v>
      </c>
      <c r="FX33" s="4">
        <v>65.688787402160585</v>
      </c>
      <c r="FY33" s="4">
        <v>64.536411503310646</v>
      </c>
      <c r="FZ33" s="4">
        <v>69.108445077626911</v>
      </c>
      <c r="GA33" s="4">
        <v>68.430724991254095</v>
      </c>
      <c r="GB33" s="4">
        <v>69.033421365122365</v>
      </c>
      <c r="GC33" s="4">
        <v>74.192374803025601</v>
      </c>
      <c r="GD33" s="4">
        <v>74.657199023253838</v>
      </c>
      <c r="GE33" s="4">
        <v>78.81972609350116</v>
      </c>
      <c r="GF33" s="4">
        <v>82.938872628561811</v>
      </c>
      <c r="GG33" s="4">
        <v>80.66389618098934</v>
      </c>
      <c r="GH33" s="4">
        <v>83.66826241810233</v>
      </c>
      <c r="GI33" s="4"/>
    </row>
    <row r="34" spans="1:191" x14ac:dyDescent="0.2">
      <c r="A34" s="1">
        <v>33</v>
      </c>
      <c r="B34" s="4">
        <v>87.127738087917137</v>
      </c>
      <c r="C34" s="4">
        <v>87.302813924620963</v>
      </c>
      <c r="D34" s="4">
        <v>84.346145280881345</v>
      </c>
      <c r="E34" s="4">
        <v>84.365142232339821</v>
      </c>
      <c r="F34" s="4">
        <v>85.3911687385405</v>
      </c>
      <c r="G34" s="4">
        <v>87.914520863598455</v>
      </c>
      <c r="H34" s="4">
        <v>81.468306363079719</v>
      </c>
      <c r="I34" s="4">
        <v>82.321207580492612</v>
      </c>
      <c r="J34" s="4">
        <v>84.081313195541867</v>
      </c>
      <c r="K34" s="4">
        <v>85.466921698358775</v>
      </c>
      <c r="L34" s="4">
        <v>84.183114913334805</v>
      </c>
      <c r="M34" s="4">
        <v>84.910556281458199</v>
      </c>
      <c r="N34" s="4">
        <v>80.995490624259077</v>
      </c>
      <c r="O34" s="4">
        <v>83.486438870640058</v>
      </c>
      <c r="P34" s="4">
        <v>83.581005025019138</v>
      </c>
      <c r="Q34" s="4">
        <v>81.098936778584289</v>
      </c>
      <c r="R34" s="4">
        <v>81.175732015973153</v>
      </c>
      <c r="S34" s="4">
        <v>83.378466032910367</v>
      </c>
      <c r="T34" s="4">
        <v>80.378865087170851</v>
      </c>
      <c r="U34" s="4">
        <v>83.283861165688108</v>
      </c>
      <c r="V34" s="4">
        <v>82.624729392921893</v>
      </c>
      <c r="W34" s="4">
        <v>78.763275979182566</v>
      </c>
      <c r="X34" s="4">
        <v>77.555562486695123</v>
      </c>
      <c r="Y34" s="4">
        <v>79.344803967047454</v>
      </c>
      <c r="Z34" s="4">
        <v>82.653128980320218</v>
      </c>
      <c r="AA34" s="4">
        <v>80.15195007906641</v>
      </c>
      <c r="AB34" s="4">
        <v>83.231060246478975</v>
      </c>
      <c r="AC34" s="4">
        <v>82.478260443295952</v>
      </c>
      <c r="AD34" s="4">
        <v>77.450583366516057</v>
      </c>
      <c r="AE34" s="4">
        <v>74.688477304023777</v>
      </c>
      <c r="AF34" s="4">
        <v>75.357428511326702</v>
      </c>
      <c r="AG34" s="4">
        <v>78.503917574928963</v>
      </c>
      <c r="AH34" s="4">
        <v>82.399983249535666</v>
      </c>
      <c r="AI34" s="4">
        <v>80.092898425000072</v>
      </c>
      <c r="AJ34" s="4">
        <v>83.224722187992754</v>
      </c>
      <c r="AK34" s="4">
        <v>82.942772034161464</v>
      </c>
      <c r="AL34" s="4">
        <v>77.218349945274184</v>
      </c>
      <c r="AM34" s="4">
        <v>73.059116911722228</v>
      </c>
      <c r="AN34" s="4">
        <v>75.174111962709034</v>
      </c>
      <c r="AO34" s="4">
        <v>74.362324811082814</v>
      </c>
      <c r="AP34" s="4">
        <v>78.184955173993387</v>
      </c>
      <c r="AQ34" s="4">
        <v>82.314151283072817</v>
      </c>
      <c r="AR34" s="4">
        <v>80.0742631309205</v>
      </c>
      <c r="AS34" s="4">
        <v>83.223960347162276</v>
      </c>
      <c r="AT34" s="4">
        <v>77.816008988690953</v>
      </c>
      <c r="AU34" s="4">
        <v>77.88831399249878</v>
      </c>
      <c r="AV34" s="4">
        <v>72.930859472573445</v>
      </c>
      <c r="AW34" s="4">
        <v>70.446542807500634</v>
      </c>
      <c r="AX34" s="4">
        <v>77.001199877528663</v>
      </c>
      <c r="AY34" s="4">
        <v>73.973650880482509</v>
      </c>
      <c r="AZ34" s="4">
        <v>78.069900900373327</v>
      </c>
      <c r="BA34" s="4">
        <v>82.284384031656259</v>
      </c>
      <c r="BB34" s="4">
        <v>80.069132577539975</v>
      </c>
      <c r="BC34" s="4">
        <v>83.226646531881272</v>
      </c>
      <c r="BD34" s="4">
        <v>78.414917987460072</v>
      </c>
      <c r="BE34" s="4">
        <v>73.258964141375785</v>
      </c>
      <c r="BF34" s="4">
        <v>73.822026752359562</v>
      </c>
      <c r="BG34" s="4">
        <v>70.125766240702248</v>
      </c>
      <c r="BH34" s="4">
        <v>69.002413000056222</v>
      </c>
      <c r="BI34" s="4">
        <v>76.424375989851114</v>
      </c>
      <c r="BJ34" s="4">
        <v>73.780217783908526</v>
      </c>
      <c r="BK34" s="4">
        <v>78.006678506515541</v>
      </c>
      <c r="BL34" s="4">
        <v>82.26726944328118</v>
      </c>
      <c r="BM34" s="4">
        <v>80.068856088005546</v>
      </c>
      <c r="BN34" s="4">
        <v>83.231742082669328</v>
      </c>
      <c r="BO34" s="4">
        <v>78.650621333485702</v>
      </c>
      <c r="BP34" s="4">
        <v>74.123234795008401</v>
      </c>
      <c r="BQ34" s="4">
        <v>69.282883928603695</v>
      </c>
      <c r="BR34" s="4">
        <v>70.903023888715509</v>
      </c>
      <c r="BS34" s="4">
        <v>68.475652931519079</v>
      </c>
      <c r="BT34" s="4">
        <v>68.299736868043738</v>
      </c>
      <c r="BU34" s="4">
        <v>76.185704796837953</v>
      </c>
      <c r="BV34" s="4">
        <v>73.708488665506977</v>
      </c>
      <c r="BW34" s="4">
        <v>77.988771576338252</v>
      </c>
      <c r="BX34" s="4">
        <v>82.266636599001288</v>
      </c>
      <c r="BY34" s="4">
        <v>80.074169633998579</v>
      </c>
      <c r="BZ34" s="4">
        <v>83.240562618598602</v>
      </c>
      <c r="CA34" s="4">
        <v>78.427389405455656</v>
      </c>
      <c r="CB34" s="4">
        <v>74.335244504486994</v>
      </c>
      <c r="CC34" s="4">
        <v>70.110446780521727</v>
      </c>
      <c r="CD34" s="4">
        <v>66.263335755814566</v>
      </c>
      <c r="CE34" s="4">
        <v>69.143867096756836</v>
      </c>
      <c r="CF34" s="4">
        <v>67.668367185747783</v>
      </c>
      <c r="CG34" s="4">
        <v>68.001165436499988</v>
      </c>
      <c r="CH34" s="4">
        <v>73.114863915580983</v>
      </c>
      <c r="CI34" s="4">
        <v>73.682881937656077</v>
      </c>
      <c r="CJ34" s="4">
        <v>77.985850872659313</v>
      </c>
      <c r="CK34" s="4">
        <v>82.270751254900446</v>
      </c>
      <c r="CL34" s="4">
        <v>80.0799157113088</v>
      </c>
      <c r="CM34" s="4">
        <v>83.245845875938414</v>
      </c>
      <c r="CN34" s="4">
        <v>77.96254898594583</v>
      </c>
      <c r="CO34" s="4">
        <v>74.015616033392988</v>
      </c>
      <c r="CP34" s="4">
        <v>70.331498221026663</v>
      </c>
      <c r="CQ34" s="4">
        <v>67.164622343967551</v>
      </c>
      <c r="CR34" s="4">
        <v>64.505481257514191</v>
      </c>
      <c r="CS34" s="4">
        <v>68.303248488571739</v>
      </c>
      <c r="CT34" s="4">
        <v>67.338458524174271</v>
      </c>
      <c r="CU34" s="4">
        <v>67.895991001524422</v>
      </c>
      <c r="CV34" s="4">
        <v>73.087373492580838</v>
      </c>
      <c r="CW34" s="4">
        <v>73.679088295426297</v>
      </c>
      <c r="CX34" s="4">
        <v>77.990617499387625</v>
      </c>
      <c r="CY34" s="4">
        <v>82.277011173222064</v>
      </c>
      <c r="CZ34" s="4">
        <v>80.088250068860802</v>
      </c>
      <c r="DA34" s="4">
        <v>83.25303278311408</v>
      </c>
      <c r="DB34" s="4">
        <v>77.554726369362612</v>
      </c>
      <c r="DC34" s="4">
        <v>73.525570561142615</v>
      </c>
      <c r="DD34" s="4">
        <v>70.107984354175031</v>
      </c>
      <c r="DE34" s="4">
        <v>67.563883468155268</v>
      </c>
      <c r="DF34" s="4">
        <v>65.548148955041597</v>
      </c>
      <c r="DG34" s="4">
        <v>63.715205089742248</v>
      </c>
      <c r="DH34" s="4">
        <v>67.978598235620268</v>
      </c>
      <c r="DI34" s="4">
        <v>67.22606271802637</v>
      </c>
      <c r="DJ34" s="4">
        <v>67.862523679931584</v>
      </c>
      <c r="DK34" s="4">
        <v>73.08413247931918</v>
      </c>
      <c r="DL34" s="4">
        <v>73.682555188050173</v>
      </c>
      <c r="DM34" s="4">
        <v>77.995517234912981</v>
      </c>
      <c r="DN34" s="4">
        <v>82.284508396329556</v>
      </c>
      <c r="DO34" s="4">
        <v>80.094588816953248</v>
      </c>
      <c r="DP34" s="4">
        <v>83.256718959505733</v>
      </c>
      <c r="DQ34" s="4">
        <v>77.374986782227325</v>
      </c>
      <c r="DR34" s="4">
        <v>73.102579333477522</v>
      </c>
      <c r="DS34" s="4">
        <v>69.626597414595722</v>
      </c>
      <c r="DT34" s="4">
        <v>67.422447026640427</v>
      </c>
      <c r="DU34" s="4">
        <v>66.033843810619985</v>
      </c>
      <c r="DV34" s="4">
        <v>64.797715630677445</v>
      </c>
      <c r="DW34" s="4">
        <v>63.398497046578107</v>
      </c>
      <c r="DX34" s="4">
        <v>67.864401432302046</v>
      </c>
      <c r="DY34" s="4">
        <v>67.193623814931613</v>
      </c>
      <c r="DZ34" s="4">
        <v>67.85976719311158</v>
      </c>
      <c r="EA34" s="4">
        <v>73.09013101016636</v>
      </c>
      <c r="EB34" s="4">
        <v>73.69305197533626</v>
      </c>
      <c r="EC34" s="4">
        <v>78.00419915588833</v>
      </c>
      <c r="ED34" s="4">
        <v>82.291076626476823</v>
      </c>
      <c r="EE34" s="4">
        <v>80.101155626520139</v>
      </c>
      <c r="EF34" s="4">
        <v>83.261928771326978</v>
      </c>
      <c r="EG34" s="4">
        <v>77.391140757588744</v>
      </c>
      <c r="EH34" s="4">
        <v>73.011790581450569</v>
      </c>
      <c r="EI34" s="4">
        <v>69.342555296834206</v>
      </c>
      <c r="EJ34" s="4">
        <v>67.089715061499632</v>
      </c>
      <c r="EK34" s="4">
        <v>66.037010503559671</v>
      </c>
      <c r="EL34" s="4">
        <v>65.385908582931421</v>
      </c>
      <c r="EM34" s="4">
        <v>64.533881567292767</v>
      </c>
      <c r="EN34" s="4">
        <v>63.306916155183956</v>
      </c>
      <c r="EO34" s="4">
        <v>67.840676166358861</v>
      </c>
      <c r="EP34" s="4">
        <v>67.197875854446764</v>
      </c>
      <c r="EQ34" s="4">
        <v>67.868814298738414</v>
      </c>
      <c r="ER34" s="4">
        <v>73.100227488717479</v>
      </c>
      <c r="ES34" s="4">
        <v>73.699194856510132</v>
      </c>
      <c r="ET34" s="4">
        <v>78.013313684400742</v>
      </c>
      <c r="EU34" s="4">
        <v>82.301166369807632</v>
      </c>
      <c r="EV34" s="4">
        <v>80.107795496400371</v>
      </c>
      <c r="EW34" s="4">
        <v>83.26471826309519</v>
      </c>
      <c r="EX34" s="4">
        <v>77.560382461385032</v>
      </c>
      <c r="EY34" s="4">
        <v>73.066316418206526</v>
      </c>
      <c r="EZ34" s="4">
        <v>69.336620130339881</v>
      </c>
      <c r="FA34" s="4">
        <v>66.904537602536436</v>
      </c>
      <c r="FB34" s="4">
        <v>65.80530146263969</v>
      </c>
      <c r="FC34" s="4">
        <v>65.459315957421893</v>
      </c>
      <c r="FD34" s="4">
        <v>65.154350306352384</v>
      </c>
      <c r="FE34" s="4">
        <v>64.457856947441641</v>
      </c>
      <c r="FF34" s="4">
        <v>63.292586382473964</v>
      </c>
      <c r="FG34" s="4">
        <v>67.848963759516522</v>
      </c>
      <c r="FH34" s="4">
        <v>67.2109555184838</v>
      </c>
      <c r="FI34" s="4">
        <v>67.883921542222524</v>
      </c>
      <c r="FJ34" s="4">
        <v>73.115510966866438</v>
      </c>
      <c r="FK34" s="4">
        <v>73.713001433760937</v>
      </c>
      <c r="FL34" s="4">
        <v>78.023926577377992</v>
      </c>
      <c r="FM34" s="4">
        <v>82.308719137804076</v>
      </c>
      <c r="FN34" s="4">
        <v>80.114980949430517</v>
      </c>
      <c r="FO34" s="4">
        <v>83.271671063271768</v>
      </c>
      <c r="FP34" s="4">
        <v>77.979598840916964</v>
      </c>
      <c r="FQ34" s="4">
        <v>73.266210918188079</v>
      </c>
      <c r="FR34" s="4">
        <v>69.429326061370446</v>
      </c>
      <c r="FS34" s="4">
        <v>66.960974947422869</v>
      </c>
      <c r="FT34" s="4">
        <v>65.664389518271491</v>
      </c>
      <c r="FU34" s="4">
        <v>65.265425642668376</v>
      </c>
      <c r="FV34" s="4">
        <v>65.251351830494158</v>
      </c>
      <c r="FW34" s="4">
        <v>65.089102813351886</v>
      </c>
      <c r="FX34" s="4">
        <v>64.443015922122655</v>
      </c>
      <c r="FY34" s="4">
        <v>63.299936753724147</v>
      </c>
      <c r="FZ34" s="4">
        <v>67.860940717338607</v>
      </c>
      <c r="GA34" s="4">
        <v>67.225288174657976</v>
      </c>
      <c r="GB34" s="4">
        <v>67.897041745831146</v>
      </c>
      <c r="GC34" s="4">
        <v>73.126268527776958</v>
      </c>
      <c r="GD34" s="4">
        <v>73.723379417019942</v>
      </c>
      <c r="GE34" s="4">
        <v>78.034123831668552</v>
      </c>
      <c r="GF34" s="4">
        <v>82.321730896761579</v>
      </c>
      <c r="GG34" s="4">
        <v>80.121626388684106</v>
      </c>
      <c r="GH34" s="4">
        <v>83.274411840047009</v>
      </c>
      <c r="GI34" s="4"/>
    </row>
    <row r="35" spans="1:191" x14ac:dyDescent="0.2">
      <c r="A35" s="1">
        <v>34</v>
      </c>
      <c r="B35" s="4">
        <v>86.986575581463697</v>
      </c>
      <c r="C35" s="4">
        <v>87.114730810633176</v>
      </c>
      <c r="D35" s="4">
        <v>84.11773485816741</v>
      </c>
      <c r="E35" s="4">
        <v>84.121260052870255</v>
      </c>
      <c r="F35" s="4">
        <v>85.13081689893275</v>
      </c>
      <c r="G35" s="4">
        <v>87.691332660519407</v>
      </c>
      <c r="H35" s="4">
        <v>81.137057541505598</v>
      </c>
      <c r="I35" s="4">
        <v>82.002650888804865</v>
      </c>
      <c r="J35" s="4">
        <v>83.771512101391323</v>
      </c>
      <c r="K35" s="4">
        <v>85.165479357209733</v>
      </c>
      <c r="L35" s="4">
        <v>83.824559865214582</v>
      </c>
      <c r="M35" s="4">
        <v>84.563298691590276</v>
      </c>
      <c r="N35" s="4">
        <v>80.630360150048745</v>
      </c>
      <c r="O35" s="4">
        <v>83.154430031393602</v>
      </c>
      <c r="P35" s="4">
        <v>83.221017502669739</v>
      </c>
      <c r="Q35" s="4">
        <v>80.653532516088006</v>
      </c>
      <c r="R35" s="4">
        <v>80.718037892667127</v>
      </c>
      <c r="S35" s="4">
        <v>82.97592743834484</v>
      </c>
      <c r="T35" s="4">
        <v>79.992717800823442</v>
      </c>
      <c r="U35" s="4">
        <v>82.942782610580551</v>
      </c>
      <c r="V35" s="4">
        <v>82.22980170855034</v>
      </c>
      <c r="W35" s="4">
        <v>78.257850123265669</v>
      </c>
      <c r="X35" s="4">
        <v>77.002799611365973</v>
      </c>
      <c r="Y35" s="4">
        <v>78.829317354235215</v>
      </c>
      <c r="Z35" s="4">
        <v>82.224797570963503</v>
      </c>
      <c r="AA35" s="4">
        <v>79.756100361095292</v>
      </c>
      <c r="AB35" s="4">
        <v>82.885877564375122</v>
      </c>
      <c r="AC35" s="4">
        <v>82.062623544563507</v>
      </c>
      <c r="AD35" s="4">
        <v>76.900912789527254</v>
      </c>
      <c r="AE35" s="4">
        <v>74.063855141212798</v>
      </c>
      <c r="AF35" s="4">
        <v>74.738485395236538</v>
      </c>
      <c r="AG35" s="4">
        <v>77.960432486329054</v>
      </c>
      <c r="AH35" s="4">
        <v>81.959631552610674</v>
      </c>
      <c r="AI35" s="4">
        <v>79.692498389656336</v>
      </c>
      <c r="AJ35" s="4">
        <v>82.877743091797043</v>
      </c>
      <c r="AK35" s="4">
        <v>82.515873649589821</v>
      </c>
      <c r="AL35" s="4">
        <v>76.636268313238688</v>
      </c>
      <c r="AM35" s="4">
        <v>72.383350403203053</v>
      </c>
      <c r="AN35" s="4">
        <v>74.483486727214071</v>
      </c>
      <c r="AO35" s="4">
        <v>73.712501010113428</v>
      </c>
      <c r="AP35" s="4">
        <v>77.628785310625915</v>
      </c>
      <c r="AQ35" s="4">
        <v>81.867869782894914</v>
      </c>
      <c r="AR35" s="4">
        <v>79.671946122045227</v>
      </c>
      <c r="AS35" s="4">
        <v>82.875360593607326</v>
      </c>
      <c r="AT35" s="4">
        <v>77.329172708390416</v>
      </c>
      <c r="AU35" s="4">
        <v>77.287093983444052</v>
      </c>
      <c r="AV35" s="4">
        <v>72.220605759457385</v>
      </c>
      <c r="AW35" s="4">
        <v>69.699513081305298</v>
      </c>
      <c r="AX35" s="4">
        <v>76.271119069814347</v>
      </c>
      <c r="AY35" s="4">
        <v>73.31004191213232</v>
      </c>
      <c r="AZ35" s="4">
        <v>77.506243663627785</v>
      </c>
      <c r="BA35" s="4">
        <v>81.834978135032088</v>
      </c>
      <c r="BB35" s="4">
        <v>79.665299615552939</v>
      </c>
      <c r="BC35" s="4">
        <v>82.877897984423527</v>
      </c>
      <c r="BD35" s="4">
        <v>77.918965431519695</v>
      </c>
      <c r="BE35" s="4">
        <v>72.63251253515638</v>
      </c>
      <c r="BF35" s="4">
        <v>73.096259042845361</v>
      </c>
      <c r="BG35" s="4">
        <v>69.340079174668048</v>
      </c>
      <c r="BH35" s="4">
        <v>68.215908288817872</v>
      </c>
      <c r="BI35" s="4">
        <v>75.675924825828801</v>
      </c>
      <c r="BJ35" s="4">
        <v>73.108545745311844</v>
      </c>
      <c r="BK35" s="4">
        <v>77.439496881422471</v>
      </c>
      <c r="BL35" s="4">
        <v>81.816146008300336</v>
      </c>
      <c r="BM35" s="4">
        <v>79.663889143636595</v>
      </c>
      <c r="BN35" s="4">
        <v>82.883776399523271</v>
      </c>
      <c r="BO35" s="4">
        <v>78.145507212377396</v>
      </c>
      <c r="BP35" s="4">
        <v>73.493632823191589</v>
      </c>
      <c r="BQ35" s="4">
        <v>68.552485020417564</v>
      </c>
      <c r="BR35" s="4">
        <v>70.093139907734795</v>
      </c>
      <c r="BS35" s="4">
        <v>67.645681419335517</v>
      </c>
      <c r="BT35" s="4">
        <v>67.49261797114373</v>
      </c>
      <c r="BU35" s="4">
        <v>75.425107485076822</v>
      </c>
      <c r="BV35" s="4">
        <v>73.033061510943128</v>
      </c>
      <c r="BW35" s="4">
        <v>77.419923881187543</v>
      </c>
      <c r="BX35" s="4">
        <v>81.815229278392934</v>
      </c>
      <c r="BY35" s="4">
        <v>79.66961513846735</v>
      </c>
      <c r="BZ35" s="4">
        <v>82.892946619861405</v>
      </c>
      <c r="CA35" s="4">
        <v>77.906838727716575</v>
      </c>
      <c r="CB35" s="4">
        <v>73.696317647291153</v>
      </c>
      <c r="CC35" s="4">
        <v>69.371928863562559</v>
      </c>
      <c r="CD35" s="4">
        <v>65.46289649125336</v>
      </c>
      <c r="CE35" s="4">
        <v>68.287348857691342</v>
      </c>
      <c r="CF35" s="4">
        <v>66.816290922965351</v>
      </c>
      <c r="CG35" s="4">
        <v>67.185778643412746</v>
      </c>
      <c r="CH35" s="4">
        <v>72.353632719868472</v>
      </c>
      <c r="CI35" s="4">
        <v>73.005255856178124</v>
      </c>
      <c r="CJ35" s="4">
        <v>77.416131315606535</v>
      </c>
      <c r="CK35" s="4">
        <v>81.818964098110428</v>
      </c>
      <c r="CL35" s="4">
        <v>79.676024891077432</v>
      </c>
      <c r="CM35" s="4">
        <v>82.897929962751306</v>
      </c>
      <c r="CN35" s="4">
        <v>77.425585999427</v>
      </c>
      <c r="CO35" s="4">
        <v>73.359243427725161</v>
      </c>
      <c r="CP35" s="4">
        <v>69.582326981924595</v>
      </c>
      <c r="CQ35" s="4">
        <v>66.353838870854858</v>
      </c>
      <c r="CR35" s="4">
        <v>63.666171433693485</v>
      </c>
      <c r="CS35" s="4">
        <v>67.422644223493819</v>
      </c>
      <c r="CT35" s="4">
        <v>66.477141579764577</v>
      </c>
      <c r="CU35" s="4">
        <v>67.075106563087218</v>
      </c>
      <c r="CV35" s="4">
        <v>72.323788705411417</v>
      </c>
      <c r="CW35" s="4">
        <v>73.001137335490029</v>
      </c>
      <c r="CX35" s="4">
        <v>77.419444301702285</v>
      </c>
      <c r="CY35" s="4">
        <v>81.824733761282445</v>
      </c>
      <c r="CZ35" s="4">
        <v>79.68310691273733</v>
      </c>
      <c r="DA35" s="4">
        <v>82.904680056156707</v>
      </c>
      <c r="DB35" s="4">
        <v>77.006498080985935</v>
      </c>
      <c r="DC35" s="4">
        <v>72.853810019740735</v>
      </c>
      <c r="DD35" s="4">
        <v>69.350516228730868</v>
      </c>
      <c r="DE35" s="4">
        <v>66.748145229708882</v>
      </c>
      <c r="DF35" s="4">
        <v>64.69669005617736</v>
      </c>
      <c r="DG35" s="4">
        <v>62.859612869006874</v>
      </c>
      <c r="DH35" s="4">
        <v>67.088693542979499</v>
      </c>
      <c r="DI35" s="4">
        <v>66.359223381662574</v>
      </c>
      <c r="DJ35" s="4">
        <v>67.04203091413919</v>
      </c>
      <c r="DK35" s="4">
        <v>72.319701554143506</v>
      </c>
      <c r="DL35" s="4">
        <v>73.004664414763965</v>
      </c>
      <c r="DM35" s="4">
        <v>77.42480061708234</v>
      </c>
      <c r="DN35" s="4">
        <v>81.83267135559295</v>
      </c>
      <c r="DO35" s="4">
        <v>79.689916816757503</v>
      </c>
      <c r="DP35" s="4">
        <v>82.909510251538123</v>
      </c>
      <c r="DQ35" s="4">
        <v>76.82776701629713</v>
      </c>
      <c r="DR35" s="4">
        <v>72.422985226620483</v>
      </c>
      <c r="DS35" s="4">
        <v>68.855626463241606</v>
      </c>
      <c r="DT35" s="4">
        <v>66.600081723858224</v>
      </c>
      <c r="DU35" s="4">
        <v>65.178980542242954</v>
      </c>
      <c r="DV35" s="4">
        <v>63.93105477766607</v>
      </c>
      <c r="DW35" s="4">
        <v>62.535338700748106</v>
      </c>
      <c r="DX35" s="4">
        <v>66.967511638128684</v>
      </c>
      <c r="DY35" s="4">
        <v>66.325538380443845</v>
      </c>
      <c r="DZ35" s="4">
        <v>67.037248292781683</v>
      </c>
      <c r="EA35" s="4">
        <v>72.326515419985355</v>
      </c>
      <c r="EB35" s="4">
        <v>73.014972003815018</v>
      </c>
      <c r="EC35" s="4">
        <v>77.432860459851085</v>
      </c>
      <c r="ED35" s="4">
        <v>81.840714340664704</v>
      </c>
      <c r="EE35" s="4">
        <v>79.696901661249825</v>
      </c>
      <c r="EF35" s="4">
        <v>82.91402354397718</v>
      </c>
      <c r="EG35" s="4">
        <v>76.850184815094266</v>
      </c>
      <c r="EH35" s="4">
        <v>72.339605332700103</v>
      </c>
      <c r="EI35" s="4">
        <v>68.566124564927279</v>
      </c>
      <c r="EJ35" s="4">
        <v>66.256319129490322</v>
      </c>
      <c r="EK35" s="4">
        <v>65.180169322453352</v>
      </c>
      <c r="EL35" s="4">
        <v>64.519170896347518</v>
      </c>
      <c r="EM35" s="4">
        <v>63.659756551079091</v>
      </c>
      <c r="EN35" s="4">
        <v>62.439740321960208</v>
      </c>
      <c r="EO35" s="4">
        <v>66.944101709536397</v>
      </c>
      <c r="EP35" s="4">
        <v>66.330079981480679</v>
      </c>
      <c r="EQ35" s="4">
        <v>67.047497510915193</v>
      </c>
      <c r="ER35" s="4">
        <v>72.33485057503475</v>
      </c>
      <c r="ES35" s="4">
        <v>73.022036381348826</v>
      </c>
      <c r="ET35" s="4">
        <v>77.445044095975945</v>
      </c>
      <c r="EU35" s="4">
        <v>81.850553580163307</v>
      </c>
      <c r="EV35" s="4">
        <v>79.703391395377054</v>
      </c>
      <c r="EW35" s="4">
        <v>82.917897892982879</v>
      </c>
      <c r="EX35" s="4">
        <v>77.034060401302185</v>
      </c>
      <c r="EY35" s="4">
        <v>72.397999353999026</v>
      </c>
      <c r="EZ35" s="4">
        <v>68.571073517081786</v>
      </c>
      <c r="FA35" s="4">
        <v>66.070955701970078</v>
      </c>
      <c r="FB35" s="4">
        <v>64.942643438236658</v>
      </c>
      <c r="FC35" s="4">
        <v>64.588423800114782</v>
      </c>
      <c r="FD35" s="4">
        <v>64.279493479592176</v>
      </c>
      <c r="FE35" s="4">
        <v>63.57965273621771</v>
      </c>
      <c r="FF35" s="4">
        <v>62.422100333839111</v>
      </c>
      <c r="FG35" s="4">
        <v>66.950329406722844</v>
      </c>
      <c r="FH35" s="4">
        <v>66.342380822807954</v>
      </c>
      <c r="FI35" s="4">
        <v>67.062380674984922</v>
      </c>
      <c r="FJ35" s="4">
        <v>72.350618776429442</v>
      </c>
      <c r="FK35" s="4">
        <v>73.034994539316045</v>
      </c>
      <c r="FL35" s="4">
        <v>77.453794836242594</v>
      </c>
      <c r="FM35" s="4">
        <v>81.857137491789786</v>
      </c>
      <c r="FN35" s="4">
        <v>79.711947742085101</v>
      </c>
      <c r="FO35" s="4">
        <v>82.922758616565474</v>
      </c>
      <c r="FP35" s="4">
        <v>77.479302062108644</v>
      </c>
      <c r="FQ35" s="4">
        <v>72.608730538521428</v>
      </c>
      <c r="FR35" s="4">
        <v>68.66636091956633</v>
      </c>
      <c r="FS35" s="4">
        <v>66.139078634591044</v>
      </c>
      <c r="FT35" s="4">
        <v>64.803248677175858</v>
      </c>
      <c r="FU35" s="4">
        <v>64.390151779106532</v>
      </c>
      <c r="FV35" s="4">
        <v>64.376535285206543</v>
      </c>
      <c r="FW35" s="4">
        <v>64.210225979881685</v>
      </c>
      <c r="FX35" s="4">
        <v>63.564650254908848</v>
      </c>
      <c r="FY35" s="4">
        <v>62.429282493133726</v>
      </c>
      <c r="FZ35" s="4">
        <v>66.962101367559228</v>
      </c>
      <c r="GA35" s="4">
        <v>66.354873573220189</v>
      </c>
      <c r="GB35" s="4">
        <v>67.074759290781529</v>
      </c>
      <c r="GC35" s="4">
        <v>72.364520231006367</v>
      </c>
      <c r="GD35" s="4">
        <v>73.046285497914454</v>
      </c>
      <c r="GE35" s="4">
        <v>77.466579774402987</v>
      </c>
      <c r="GF35" s="4">
        <v>81.869512044386454</v>
      </c>
      <c r="GG35" s="4">
        <v>79.717271629885602</v>
      </c>
      <c r="GH35" s="4">
        <v>82.928725794415328</v>
      </c>
      <c r="GI35" s="4"/>
    </row>
    <row r="36" spans="1:191" x14ac:dyDescent="0.2">
      <c r="A36" s="1">
        <v>35</v>
      </c>
      <c r="B36" s="4">
        <v>86.898934829691399</v>
      </c>
      <c r="C36" s="4">
        <v>87.037648061601402</v>
      </c>
      <c r="D36" s="4">
        <v>83.97636809944521</v>
      </c>
      <c r="E36" s="4">
        <v>83.970166778811276</v>
      </c>
      <c r="F36" s="4">
        <v>85.009272680287808</v>
      </c>
      <c r="G36" s="4">
        <v>87.554710568152174</v>
      </c>
      <c r="H36" s="4">
        <v>80.932703842738448</v>
      </c>
      <c r="I36" s="4">
        <v>81.804605726549724</v>
      </c>
      <c r="J36" s="4">
        <v>83.619852407240046</v>
      </c>
      <c r="K36" s="4">
        <v>84.98157405208417</v>
      </c>
      <c r="L36" s="4">
        <v>83.603485823102233</v>
      </c>
      <c r="M36" s="4">
        <v>84.348960175990655</v>
      </c>
      <c r="N36" s="4">
        <v>80.40497635042351</v>
      </c>
      <c r="O36" s="4">
        <v>82.988414936502281</v>
      </c>
      <c r="P36" s="4">
        <v>83.001804333643392</v>
      </c>
      <c r="Q36" s="4">
        <v>80.378834546217618</v>
      </c>
      <c r="R36" s="4">
        <v>80.435940968394689</v>
      </c>
      <c r="S36" s="4">
        <v>82.729619934026886</v>
      </c>
      <c r="T36" s="4">
        <v>79.754756274646525</v>
      </c>
      <c r="U36" s="4">
        <v>82.770903781977196</v>
      </c>
      <c r="V36" s="4">
        <v>81.988780677978326</v>
      </c>
      <c r="W36" s="4">
        <v>77.947480144660574</v>
      </c>
      <c r="X36" s="4">
        <v>76.662572365090696</v>
      </c>
      <c r="Y36" s="4">
        <v>78.512750125596511</v>
      </c>
      <c r="Z36" s="4">
        <v>81.963455361506774</v>
      </c>
      <c r="AA36" s="4">
        <v>79.512933786456742</v>
      </c>
      <c r="AB36" s="4">
        <v>82.711813394061181</v>
      </c>
      <c r="AC36" s="4">
        <v>81.808918529595061</v>
      </c>
      <c r="AD36" s="4">
        <v>76.564109732723963</v>
      </c>
      <c r="AE36" s="4">
        <v>73.679598492939746</v>
      </c>
      <c r="AF36" s="4">
        <v>74.357257561138169</v>
      </c>
      <c r="AG36" s="4">
        <v>77.627490818828264</v>
      </c>
      <c r="AH36" s="4">
        <v>81.690840115722978</v>
      </c>
      <c r="AI36" s="4">
        <v>79.446670714474166</v>
      </c>
      <c r="AJ36" s="4">
        <v>82.703571556243972</v>
      </c>
      <c r="AK36" s="4">
        <v>82.255873547256783</v>
      </c>
      <c r="AL36" s="4">
        <v>76.280466831808056</v>
      </c>
      <c r="AM36" s="4">
        <v>71.967448274503525</v>
      </c>
      <c r="AN36" s="4">
        <v>74.060179981057445</v>
      </c>
      <c r="AO36" s="4">
        <v>73.315556097560858</v>
      </c>
      <c r="AP36" s="4">
        <v>77.287999767888138</v>
      </c>
      <c r="AQ36" s="4">
        <v>81.595648495292068</v>
      </c>
      <c r="AR36" s="4">
        <v>79.423820204020032</v>
      </c>
      <c r="AS36" s="4">
        <v>82.700171414368313</v>
      </c>
      <c r="AT36" s="4">
        <v>77.030450562191064</v>
      </c>
      <c r="AU36" s="4">
        <v>76.918941071984008</v>
      </c>
      <c r="AV36" s="4">
        <v>71.784531081014876</v>
      </c>
      <c r="AW36" s="4">
        <v>69.239377841925005</v>
      </c>
      <c r="AX36" s="4">
        <v>75.832176927008206</v>
      </c>
      <c r="AY36" s="4">
        <v>72.904727802211312</v>
      </c>
      <c r="AZ36" s="4">
        <v>77.162661445209508</v>
      </c>
      <c r="BA36" s="4">
        <v>81.561367194420328</v>
      </c>
      <c r="BB36" s="4">
        <v>79.416988007931721</v>
      </c>
      <c r="BC36" s="4">
        <v>82.702224102989064</v>
      </c>
      <c r="BD36" s="4">
        <v>77.614359317396662</v>
      </c>
      <c r="BE36" s="4">
        <v>72.247547318676112</v>
      </c>
      <c r="BF36" s="4">
        <v>72.651067328130935</v>
      </c>
      <c r="BG36" s="4">
        <v>68.855710839579544</v>
      </c>
      <c r="BH36" s="4">
        <v>67.734117371714774</v>
      </c>
      <c r="BI36" s="4">
        <v>75.223587932005643</v>
      </c>
      <c r="BJ36" s="4">
        <v>72.698222310122048</v>
      </c>
      <c r="BK36" s="4">
        <v>77.092907649584276</v>
      </c>
      <c r="BL36" s="4">
        <v>81.541456663804695</v>
      </c>
      <c r="BM36" s="4">
        <v>79.414686108947222</v>
      </c>
      <c r="BN36" s="4">
        <v>82.707733966167694</v>
      </c>
      <c r="BO36" s="4">
        <v>77.834581377385149</v>
      </c>
      <c r="BP36" s="4">
        <v>73.105093028534483</v>
      </c>
      <c r="BQ36" s="4">
        <v>68.102025854827261</v>
      </c>
      <c r="BR36" s="4">
        <v>69.598264975764323</v>
      </c>
      <c r="BS36" s="4">
        <v>67.136263360299495</v>
      </c>
      <c r="BT36" s="4">
        <v>67.000173722663931</v>
      </c>
      <c r="BU36" s="4">
        <v>74.967469216611974</v>
      </c>
      <c r="BV36" s="4">
        <v>72.620448973558922</v>
      </c>
      <c r="BW36" s="4">
        <v>77.071950487275231</v>
      </c>
      <c r="BX36" s="4">
        <v>81.540379762185196</v>
      </c>
      <c r="BY36" s="4">
        <v>79.420676311325934</v>
      </c>
      <c r="BZ36" s="4">
        <v>82.716900613292594</v>
      </c>
      <c r="CA36" s="4">
        <v>77.585632866209494</v>
      </c>
      <c r="CB36" s="4">
        <v>73.301402326839877</v>
      </c>
      <c r="CC36" s="4">
        <v>68.915737813469775</v>
      </c>
      <c r="CD36" s="4">
        <v>64.968846516159104</v>
      </c>
      <c r="CE36" s="4">
        <v>67.761510301887114</v>
      </c>
      <c r="CF36" s="4">
        <v>66.29351046802897</v>
      </c>
      <c r="CG36" s="4">
        <v>66.686579695579709</v>
      </c>
      <c r="CH36" s="4">
        <v>71.890127656940038</v>
      </c>
      <c r="CI36" s="4">
        <v>72.591195322126694</v>
      </c>
      <c r="CJ36" s="4">
        <v>77.067103022054653</v>
      </c>
      <c r="CK36" s="4">
        <v>81.543433048287568</v>
      </c>
      <c r="CL36" s="4">
        <v>79.426058734395056</v>
      </c>
      <c r="CM36" s="4">
        <v>82.722113909455729</v>
      </c>
      <c r="CN36" s="4">
        <v>77.095005236371861</v>
      </c>
      <c r="CO36" s="4">
        <v>72.955221608990499</v>
      </c>
      <c r="CP36" s="4">
        <v>69.121391626157845</v>
      </c>
      <c r="CQ36" s="4">
        <v>65.852994782780357</v>
      </c>
      <c r="CR36" s="4">
        <v>63.150086297833312</v>
      </c>
      <c r="CS36" s="4">
        <v>66.884008459686484</v>
      </c>
      <c r="CT36" s="4">
        <v>65.94974238552696</v>
      </c>
      <c r="CU36" s="4">
        <v>66.572523096758559</v>
      </c>
      <c r="CV36" s="4">
        <v>71.857663850221314</v>
      </c>
      <c r="CW36" s="4">
        <v>72.585754164483646</v>
      </c>
      <c r="CX36" s="4">
        <v>77.071275657583556</v>
      </c>
      <c r="CY36" s="4">
        <v>81.548414852380546</v>
      </c>
      <c r="CZ36" s="4">
        <v>79.43464590550262</v>
      </c>
      <c r="DA36" s="4">
        <v>82.72847659307196</v>
      </c>
      <c r="DB36" s="4">
        <v>76.669175766683992</v>
      </c>
      <c r="DC36" s="4">
        <v>72.439305400401693</v>
      </c>
      <c r="DD36" s="4">
        <v>68.881760142295448</v>
      </c>
      <c r="DE36" s="4">
        <v>66.244140817468676</v>
      </c>
      <c r="DF36" s="4">
        <v>64.173889232286797</v>
      </c>
      <c r="DG36" s="4">
        <v>62.331594584330396</v>
      </c>
      <c r="DH36" s="4">
        <v>66.542490342208438</v>
      </c>
      <c r="DI36" s="4">
        <v>65.827816161594299</v>
      </c>
      <c r="DJ36" s="4">
        <v>66.538233626724349</v>
      </c>
      <c r="DK36" s="4">
        <v>71.855525059505993</v>
      </c>
      <c r="DL36" s="4">
        <v>72.589212583237483</v>
      </c>
      <c r="DM36" s="4">
        <v>77.077224016617691</v>
      </c>
      <c r="DN36" s="4">
        <v>81.556831018650001</v>
      </c>
      <c r="DO36" s="4">
        <v>79.442195552014923</v>
      </c>
      <c r="DP36" s="4">
        <v>82.733159737821737</v>
      </c>
      <c r="DQ36" s="4">
        <v>76.492116467784996</v>
      </c>
      <c r="DR36" s="4">
        <v>72.004640326077322</v>
      </c>
      <c r="DS36" s="4">
        <v>68.380321886528705</v>
      </c>
      <c r="DT36" s="4">
        <v>66.091701316469042</v>
      </c>
      <c r="DU36" s="4">
        <v>64.652165107967022</v>
      </c>
      <c r="DV36" s="4">
        <v>63.397343385736164</v>
      </c>
      <c r="DW36" s="4">
        <v>62.004313526771817</v>
      </c>
      <c r="DX36" s="4">
        <v>66.419741178019464</v>
      </c>
      <c r="DY36" s="4">
        <v>65.79352555220504</v>
      </c>
      <c r="DZ36" s="4">
        <v>66.532516353740547</v>
      </c>
      <c r="EA36" s="4">
        <v>71.860160430156085</v>
      </c>
      <c r="EB36" s="4">
        <v>72.600120718354773</v>
      </c>
      <c r="EC36" s="4">
        <v>77.084860482843894</v>
      </c>
      <c r="ED36" s="4">
        <v>81.566770669670447</v>
      </c>
      <c r="EE36" s="4">
        <v>79.448964986470855</v>
      </c>
      <c r="EF36" s="4">
        <v>82.737897309728226</v>
      </c>
      <c r="EG36" s="4">
        <v>76.516417893909775</v>
      </c>
      <c r="EH36" s="4">
        <v>71.926116883599107</v>
      </c>
      <c r="EI36" s="4">
        <v>68.085641829557616</v>
      </c>
      <c r="EJ36" s="4">
        <v>65.74172092778025</v>
      </c>
      <c r="EK36" s="4">
        <v>64.652962727056305</v>
      </c>
      <c r="EL36" s="4">
        <v>63.987429152242051</v>
      </c>
      <c r="EM36" s="4">
        <v>63.12101766201593</v>
      </c>
      <c r="EN36" s="4">
        <v>61.906432482739696</v>
      </c>
      <c r="EO36" s="4">
        <v>66.394672657164762</v>
      </c>
      <c r="EP36" s="4">
        <v>65.795779241080282</v>
      </c>
      <c r="EQ36" s="4">
        <v>66.543065770871948</v>
      </c>
      <c r="ER36" s="4">
        <v>71.868404557658806</v>
      </c>
      <c r="ES36" s="4">
        <v>72.607286288706092</v>
      </c>
      <c r="ET36" s="4">
        <v>77.096058949119893</v>
      </c>
      <c r="EU36" s="4">
        <v>81.575336637183995</v>
      </c>
      <c r="EV36" s="4">
        <v>79.45636316771315</v>
      </c>
      <c r="EW36" s="4">
        <v>82.745053029356086</v>
      </c>
      <c r="EX36" s="4">
        <v>76.71006404608066</v>
      </c>
      <c r="EY36" s="4">
        <v>71.985853852538781</v>
      </c>
      <c r="EZ36" s="4">
        <v>68.100186454911849</v>
      </c>
      <c r="FA36" s="4">
        <v>65.558013477119943</v>
      </c>
      <c r="FB36" s="4">
        <v>64.411862696267733</v>
      </c>
      <c r="FC36" s="4">
        <v>64.055142362475252</v>
      </c>
      <c r="FD36" s="4">
        <v>63.741788546789756</v>
      </c>
      <c r="FE36" s="4">
        <v>63.039718733537498</v>
      </c>
      <c r="FF36" s="4">
        <v>61.889644315104071</v>
      </c>
      <c r="FG36" s="4">
        <v>66.402293536170632</v>
      </c>
      <c r="FH36" s="4">
        <v>65.810080598965385</v>
      </c>
      <c r="FI36" s="4">
        <v>66.55971788705439</v>
      </c>
      <c r="FJ36" s="4">
        <v>71.8842571933138</v>
      </c>
      <c r="FK36" s="4">
        <v>72.620757644100991</v>
      </c>
      <c r="FL36" s="4">
        <v>77.105828341742551</v>
      </c>
      <c r="FM36" s="4">
        <v>81.583861741146166</v>
      </c>
      <c r="FN36" s="4">
        <v>79.463863138478288</v>
      </c>
      <c r="FO36" s="4">
        <v>82.7521401376315</v>
      </c>
      <c r="FP36" s="4">
        <v>77.17103391362923</v>
      </c>
      <c r="FQ36" s="4">
        <v>72.203828576357566</v>
      </c>
      <c r="FR36" s="4">
        <v>68.194429519115104</v>
      </c>
      <c r="FS36" s="4">
        <v>65.633296655535133</v>
      </c>
      <c r="FT36" s="4">
        <v>64.272250123272755</v>
      </c>
      <c r="FU36" s="4">
        <v>63.854086861050909</v>
      </c>
      <c r="FV36" s="4">
        <v>63.840813841915612</v>
      </c>
      <c r="FW36" s="4">
        <v>63.671770100078909</v>
      </c>
      <c r="FX36" s="4">
        <v>63.026017098142333</v>
      </c>
      <c r="FY36" s="4">
        <v>61.892875855753068</v>
      </c>
      <c r="FZ36" s="4">
        <v>66.412958103766158</v>
      </c>
      <c r="GA36" s="4">
        <v>65.822721840765496</v>
      </c>
      <c r="GB36" s="4">
        <v>66.569619505681601</v>
      </c>
      <c r="GC36" s="4">
        <v>71.897481930054298</v>
      </c>
      <c r="GD36" s="4">
        <v>72.633045868087279</v>
      </c>
      <c r="GE36" s="4">
        <v>77.118737503200038</v>
      </c>
      <c r="GF36" s="4">
        <v>81.597642405634332</v>
      </c>
      <c r="GG36" s="4">
        <v>79.47058867770123</v>
      </c>
      <c r="GH36" s="4">
        <v>82.754801566074946</v>
      </c>
      <c r="GI36" s="4"/>
    </row>
    <row r="37" spans="1:191" x14ac:dyDescent="0.2">
      <c r="A37" s="1">
        <v>36</v>
      </c>
      <c r="B37" s="4">
        <v>94.820890629850325</v>
      </c>
      <c r="C37" s="4">
        <v>94.494170534850596</v>
      </c>
      <c r="D37" s="4">
        <v>95.873937620941405</v>
      </c>
      <c r="E37" s="4">
        <v>94.454310668285046</v>
      </c>
      <c r="F37" s="4">
        <v>94.390687685846359</v>
      </c>
      <c r="G37" s="4">
        <v>91.264728031533991</v>
      </c>
      <c r="H37" s="4">
        <v>95.428829384976353</v>
      </c>
      <c r="I37" s="4">
        <v>94.317313112493224</v>
      </c>
      <c r="J37" s="4">
        <v>94.367069819461278</v>
      </c>
      <c r="K37" s="4">
        <v>93.05041210506252</v>
      </c>
      <c r="L37" s="4">
        <v>90.967084243765939</v>
      </c>
      <c r="M37" s="4">
        <v>89.313163202267404</v>
      </c>
      <c r="N37" s="4">
        <v>94.330182743208198</v>
      </c>
      <c r="O37" s="4">
        <v>94.362144220582437</v>
      </c>
      <c r="P37" s="4">
        <v>94.664419475084912</v>
      </c>
      <c r="Q37" s="4">
        <v>92.790297142323169</v>
      </c>
      <c r="R37" s="4">
        <v>90.969057314794057</v>
      </c>
      <c r="S37" s="4">
        <v>89.351224524961239</v>
      </c>
      <c r="T37" s="4">
        <v>94.343962859304284</v>
      </c>
      <c r="U37" s="4">
        <v>94.360596208442345</v>
      </c>
      <c r="V37" s="4">
        <v>95.697688814264154</v>
      </c>
      <c r="W37" s="4">
        <v>94.375432981683232</v>
      </c>
      <c r="X37" s="4">
        <v>92.791130658293625</v>
      </c>
      <c r="Y37" s="4">
        <v>91.000720820168254</v>
      </c>
      <c r="Z37" s="4">
        <v>89.368050127615689</v>
      </c>
      <c r="AA37" s="4">
        <v>94.345911611319579</v>
      </c>
      <c r="AB37" s="4">
        <v>94.357837911185641</v>
      </c>
      <c r="AC37" s="4">
        <v>95.890660191440617</v>
      </c>
      <c r="AD37" s="4">
        <v>95.384182964079443</v>
      </c>
      <c r="AE37" s="4">
        <v>94.388664793900929</v>
      </c>
      <c r="AF37" s="4">
        <v>92.836603637494264</v>
      </c>
      <c r="AG37" s="4">
        <v>91.017941057557678</v>
      </c>
      <c r="AH37" s="4">
        <v>89.366626900030084</v>
      </c>
      <c r="AI37" s="4">
        <v>94.339618455372857</v>
      </c>
      <c r="AJ37" s="4">
        <v>94.352787952044594</v>
      </c>
      <c r="AK37" s="4">
        <v>95.306260205532325</v>
      </c>
      <c r="AL37" s="4">
        <v>95.516882926426504</v>
      </c>
      <c r="AM37" s="4">
        <v>95.389749627591527</v>
      </c>
      <c r="AN37" s="4">
        <v>91.44841302232625</v>
      </c>
      <c r="AO37" s="4">
        <v>92.853004476331165</v>
      </c>
      <c r="AP37" s="4">
        <v>91.009082220852434</v>
      </c>
      <c r="AQ37" s="4">
        <v>89.349530071826052</v>
      </c>
      <c r="AR37" s="4">
        <v>94.326839958749531</v>
      </c>
      <c r="AS37" s="4">
        <v>94.348361579038396</v>
      </c>
      <c r="AT37" s="4">
        <v>100.12077812009112</v>
      </c>
      <c r="AU37" s="4">
        <v>94.906747994166423</v>
      </c>
      <c r="AV37" s="4">
        <v>95.523542117095289</v>
      </c>
      <c r="AW37" s="4">
        <v>95.44341947520229</v>
      </c>
      <c r="AX37" s="4">
        <v>88.502631468800843</v>
      </c>
      <c r="AY37" s="4">
        <v>92.841362390962601</v>
      </c>
      <c r="AZ37" s="4">
        <v>90.982076758011715</v>
      </c>
      <c r="BA37" s="4">
        <v>89.330415771879146</v>
      </c>
      <c r="BB37" s="4">
        <v>94.315632438820501</v>
      </c>
      <c r="BC37" s="4">
        <v>94.3439571623136</v>
      </c>
      <c r="BD37" s="4">
        <v>99.076683422304029</v>
      </c>
      <c r="BE37" s="4">
        <v>99.63324346666883</v>
      </c>
      <c r="BF37" s="4">
        <v>94.893171168939332</v>
      </c>
      <c r="BG37" s="4">
        <v>95.579853196766635</v>
      </c>
      <c r="BH37" s="4">
        <v>95.46964353006949</v>
      </c>
      <c r="BI37" s="4">
        <v>88.483416943341666</v>
      </c>
      <c r="BJ37" s="4">
        <v>92.800268939378938</v>
      </c>
      <c r="BK37" s="4">
        <v>90.949914950520778</v>
      </c>
      <c r="BL37" s="4">
        <v>89.307593566832836</v>
      </c>
      <c r="BM37" s="4">
        <v>94.305337278350279</v>
      </c>
      <c r="BN37" s="4">
        <v>94.340368921505373</v>
      </c>
      <c r="BO37" s="4">
        <v>98.298361159686053</v>
      </c>
      <c r="BP37" s="4">
        <v>98.547048049634114</v>
      </c>
      <c r="BQ37" s="4">
        <v>99.563978733356194</v>
      </c>
      <c r="BR37" s="4">
        <v>94.938980483575946</v>
      </c>
      <c r="BS37" s="4">
        <v>95.593710942478381</v>
      </c>
      <c r="BT37" s="4">
        <v>95.442376215552343</v>
      </c>
      <c r="BU37" s="4">
        <v>88.439276295108655</v>
      </c>
      <c r="BV37" s="4">
        <v>92.762996930691571</v>
      </c>
      <c r="BW37" s="4">
        <v>90.923702662525756</v>
      </c>
      <c r="BX37" s="4">
        <v>89.29329616407091</v>
      </c>
      <c r="BY37" s="4">
        <v>94.298349686416273</v>
      </c>
      <c r="BZ37" s="4">
        <v>94.338771763692463</v>
      </c>
      <c r="CA37" s="4">
        <v>97.828413675486516</v>
      </c>
      <c r="CB37" s="4">
        <v>97.77290453142939</v>
      </c>
      <c r="CC37" s="4">
        <v>98.468478425665836</v>
      </c>
      <c r="CD37" s="4">
        <v>99.576622230224089</v>
      </c>
      <c r="CE37" s="4">
        <v>94.923367509040645</v>
      </c>
      <c r="CF37" s="4">
        <v>95.552720355710633</v>
      </c>
      <c r="CG37" s="4">
        <v>95.393394581767467</v>
      </c>
      <c r="CH37" s="4">
        <v>91.375829375581702</v>
      </c>
      <c r="CI37" s="4">
        <v>92.737714069644056</v>
      </c>
      <c r="CJ37" s="4">
        <v>90.908451801743183</v>
      </c>
      <c r="CK37" s="4">
        <v>89.287571236990615</v>
      </c>
      <c r="CL37" s="4">
        <v>94.295071386730172</v>
      </c>
      <c r="CM37" s="4">
        <v>94.337492435983322</v>
      </c>
      <c r="CN37" s="4">
        <v>97.611915869953236</v>
      </c>
      <c r="CO37" s="4">
        <v>97.293012273113291</v>
      </c>
      <c r="CP37" s="4">
        <v>97.693122679584434</v>
      </c>
      <c r="CQ37" s="4">
        <v>98.464972707109027</v>
      </c>
      <c r="CR37" s="4">
        <v>99.535532839175588</v>
      </c>
      <c r="CS37" s="4">
        <v>94.875960618745111</v>
      </c>
      <c r="CT37" s="4">
        <v>95.509093057670228</v>
      </c>
      <c r="CU37" s="4">
        <v>95.357967517008802</v>
      </c>
      <c r="CV37" s="4">
        <v>91.355121005899747</v>
      </c>
      <c r="CW37" s="4">
        <v>92.728704795473917</v>
      </c>
      <c r="CX37" s="4">
        <v>90.907847002394917</v>
      </c>
      <c r="CY37" s="4">
        <v>89.289937961571013</v>
      </c>
      <c r="CZ37" s="4">
        <v>94.297014190214242</v>
      </c>
      <c r="DA37" s="4">
        <v>94.339469763674501</v>
      </c>
      <c r="DB37" s="4">
        <v>97.598273222326327</v>
      </c>
      <c r="DC37" s="4">
        <v>97.135111361675101</v>
      </c>
      <c r="DD37" s="4">
        <v>97.225028533680771</v>
      </c>
      <c r="DE37" s="4">
        <v>97.704801711044112</v>
      </c>
      <c r="DF37" s="4">
        <v>98.427997516725668</v>
      </c>
      <c r="DG37" s="4">
        <v>99.486536030913129</v>
      </c>
      <c r="DH37" s="4">
        <v>94.835477188617787</v>
      </c>
      <c r="DI37" s="4">
        <v>95.47854482933117</v>
      </c>
      <c r="DJ37" s="4">
        <v>95.338383886759587</v>
      </c>
      <c r="DK37" s="4">
        <v>91.346531395832841</v>
      </c>
      <c r="DL37" s="4">
        <v>92.726998673822649</v>
      </c>
      <c r="DM37" s="4">
        <v>90.90913635756155</v>
      </c>
      <c r="DN37" s="4">
        <v>89.292774729670711</v>
      </c>
      <c r="DO37" s="4">
        <v>94.301187692827796</v>
      </c>
      <c r="DP37" s="4">
        <v>94.342397420448521</v>
      </c>
      <c r="DQ37" s="4">
        <v>97.590131244226882</v>
      </c>
      <c r="DR37" s="4">
        <v>97.125819792110988</v>
      </c>
      <c r="DS37" s="4">
        <v>97.082758495800675</v>
      </c>
      <c r="DT37" s="4">
        <v>97.247365944069273</v>
      </c>
      <c r="DU37" s="4">
        <v>97.675586259701731</v>
      </c>
      <c r="DV37" s="4">
        <v>98.377952359571083</v>
      </c>
      <c r="DW37" s="4">
        <v>99.441532847115283</v>
      </c>
      <c r="DX37" s="4">
        <v>94.804254466718533</v>
      </c>
      <c r="DY37" s="4">
        <v>95.460636459972847</v>
      </c>
      <c r="DZ37" s="4">
        <v>95.331664255355292</v>
      </c>
      <c r="EA37" s="4">
        <v>91.346388379982926</v>
      </c>
      <c r="EB37" s="4">
        <v>92.731243259151228</v>
      </c>
      <c r="EC37" s="4">
        <v>90.914057903193878</v>
      </c>
      <c r="ED37" s="4">
        <v>89.297657378022549</v>
      </c>
      <c r="EE37" s="4">
        <v>94.304660864121161</v>
      </c>
      <c r="EF37" s="4">
        <v>94.348078547520842</v>
      </c>
      <c r="EG37" s="4">
        <v>97.631467547597822</v>
      </c>
      <c r="EH37" s="4">
        <v>97.154980410121254</v>
      </c>
      <c r="EI37" s="4">
        <v>97.074769482490723</v>
      </c>
      <c r="EJ37" s="4">
        <v>97.117699935412418</v>
      </c>
      <c r="EK37" s="4">
        <v>97.237547558793082</v>
      </c>
      <c r="EL37" s="4">
        <v>97.63710773727486</v>
      </c>
      <c r="EM37" s="4">
        <v>98.339026720529162</v>
      </c>
      <c r="EN37" s="4">
        <v>99.413446916213289</v>
      </c>
      <c r="EO37" s="4">
        <v>94.787959872443309</v>
      </c>
      <c r="EP37" s="4">
        <v>95.451095390568469</v>
      </c>
      <c r="EQ37" s="4">
        <v>95.3291492497479</v>
      </c>
      <c r="ER37" s="4">
        <v>91.348617394366443</v>
      </c>
      <c r="ES37" s="4">
        <v>92.736144404879781</v>
      </c>
      <c r="ET37" s="4">
        <v>90.919017419841467</v>
      </c>
      <c r="EU37" s="4">
        <v>89.300266259844904</v>
      </c>
      <c r="EV37" s="4">
        <v>94.305142302650239</v>
      </c>
      <c r="EW37" s="4">
        <v>94.342606647707271</v>
      </c>
      <c r="EX37" s="4">
        <v>97.618705715829478</v>
      </c>
      <c r="EY37" s="4">
        <v>97.243756534949313</v>
      </c>
      <c r="EZ37" s="4">
        <v>97.139888949297813</v>
      </c>
      <c r="FA37" s="4">
        <v>97.132856588264602</v>
      </c>
      <c r="FB37" s="4">
        <v>97.120077042360663</v>
      </c>
      <c r="FC37" s="4">
        <v>97.20339079656587</v>
      </c>
      <c r="FD37" s="4">
        <v>97.60278367589811</v>
      </c>
      <c r="FE37" s="4">
        <v>98.311916456356215</v>
      </c>
      <c r="FF37" s="4">
        <v>99.396525400238517</v>
      </c>
      <c r="FG37" s="4">
        <v>94.778486768091199</v>
      </c>
      <c r="FH37" s="4">
        <v>95.449850711803592</v>
      </c>
      <c r="FI37" s="4">
        <v>95.331036518433024</v>
      </c>
      <c r="FJ37" s="4">
        <v>91.351789834712676</v>
      </c>
      <c r="FK37" s="4">
        <v>92.738712309782045</v>
      </c>
      <c r="FL37" s="4">
        <v>90.924682970568057</v>
      </c>
      <c r="FM37" s="4">
        <v>89.305634438556211</v>
      </c>
      <c r="FN37" s="4">
        <v>94.308574475106212</v>
      </c>
      <c r="FO37" s="4">
        <v>94.343262167665571</v>
      </c>
      <c r="FP37" s="4">
        <v>97.525230197165939</v>
      </c>
      <c r="FQ37" s="4">
        <v>97.222243042517263</v>
      </c>
      <c r="FR37" s="4">
        <v>97.222849338367567</v>
      </c>
      <c r="FS37" s="4">
        <v>97.181269060302142</v>
      </c>
      <c r="FT37" s="4">
        <v>97.132643080334532</v>
      </c>
      <c r="FU37" s="4">
        <v>97.085345663581307</v>
      </c>
      <c r="FV37" s="4">
        <v>97.165485596903281</v>
      </c>
      <c r="FW37" s="4">
        <v>97.574594289663352</v>
      </c>
      <c r="FX37" s="4">
        <v>98.297310015177558</v>
      </c>
      <c r="FY37" s="4">
        <v>99.388975955658339</v>
      </c>
      <c r="FZ37" s="4">
        <v>94.777570367905753</v>
      </c>
      <c r="GA37" s="4">
        <v>95.45166524638762</v>
      </c>
      <c r="GB37" s="4">
        <v>95.335985238251396</v>
      </c>
      <c r="GC37" s="4">
        <v>91.355625063098756</v>
      </c>
      <c r="GD37" s="4">
        <v>92.74221011041142</v>
      </c>
      <c r="GE37" s="4">
        <v>90.930095495325119</v>
      </c>
      <c r="GF37" s="4">
        <v>89.305781471034365</v>
      </c>
      <c r="GG37" s="4">
        <v>94.308146392482527</v>
      </c>
      <c r="GH37" s="4">
        <v>94.348045815389199</v>
      </c>
      <c r="GI37" s="4"/>
    </row>
    <row r="38" spans="1:191" x14ac:dyDescent="0.2">
      <c r="A38" s="1">
        <v>37</v>
      </c>
      <c r="B38" s="4">
        <v>86.865227402803441</v>
      </c>
      <c r="C38" s="4">
        <v>87.071580849888832</v>
      </c>
      <c r="D38" s="4">
        <v>83.921737421856747</v>
      </c>
      <c r="E38" s="4">
        <v>83.912263649919169</v>
      </c>
      <c r="F38" s="4">
        <v>85.025766476670526</v>
      </c>
      <c r="G38" s="4">
        <v>87.50033321097618</v>
      </c>
      <c r="H38" s="4">
        <v>80.853628272867752</v>
      </c>
      <c r="I38" s="4">
        <v>81.728873680363563</v>
      </c>
      <c r="J38" s="4">
        <v>83.623804774323489</v>
      </c>
      <c r="K38" s="4">
        <v>84.908391199130023</v>
      </c>
      <c r="L38" s="4">
        <v>83.515248307284821</v>
      </c>
      <c r="M38" s="4">
        <v>84.264097617355318</v>
      </c>
      <c r="N38" s="4">
        <v>80.31881434962942</v>
      </c>
      <c r="O38" s="4">
        <v>82.986194566326944</v>
      </c>
      <c r="P38" s="4">
        <v>82.915220393599725</v>
      </c>
      <c r="Q38" s="4">
        <v>80.2700174114362</v>
      </c>
      <c r="R38" s="4">
        <v>80.325336753138586</v>
      </c>
      <c r="S38" s="4">
        <v>82.630566971802935</v>
      </c>
      <c r="T38" s="4">
        <v>79.663645310407858</v>
      </c>
      <c r="U38" s="4">
        <v>82.766513137088765</v>
      </c>
      <c r="V38" s="4">
        <v>81.893661248837091</v>
      </c>
      <c r="W38" s="4">
        <v>77.825754393509072</v>
      </c>
      <c r="X38" s="4">
        <v>76.527741648504758</v>
      </c>
      <c r="Y38" s="4">
        <v>78.388509954731319</v>
      </c>
      <c r="Z38" s="4">
        <v>81.85895193056335</v>
      </c>
      <c r="AA38" s="4">
        <v>79.420281928934045</v>
      </c>
      <c r="AB38" s="4">
        <v>82.706706720142762</v>
      </c>
      <c r="AC38" s="4">
        <v>81.709319747039899</v>
      </c>
      <c r="AD38" s="4">
        <v>76.431313685090515</v>
      </c>
      <c r="AE38" s="4">
        <v>73.530093568682091</v>
      </c>
      <c r="AF38" s="4">
        <v>74.208547891208084</v>
      </c>
      <c r="AG38" s="4">
        <v>77.496549980996605</v>
      </c>
      <c r="AH38" s="4">
        <v>81.584844053465233</v>
      </c>
      <c r="AI38" s="4">
        <v>79.352800912627785</v>
      </c>
      <c r="AJ38" s="4">
        <v>82.697159144871506</v>
      </c>
      <c r="AK38" s="4">
        <v>82.154220731340686</v>
      </c>
      <c r="AL38" s="4">
        <v>76.141998457440366</v>
      </c>
      <c r="AM38" s="4">
        <v>71.805972082762324</v>
      </c>
      <c r="AN38" s="4">
        <v>73.89294432603954</v>
      </c>
      <c r="AO38" s="4">
        <v>73.15871403107775</v>
      </c>
      <c r="AP38" s="4">
        <v>77.155203539266211</v>
      </c>
      <c r="AQ38" s="4">
        <v>81.488168687192584</v>
      </c>
      <c r="AR38" s="4">
        <v>79.330578566731234</v>
      </c>
      <c r="AS38" s="4">
        <v>82.694696778834043</v>
      </c>
      <c r="AT38" s="4">
        <v>76.9175811646124</v>
      </c>
      <c r="AU38" s="4">
        <v>76.776134644608234</v>
      </c>
      <c r="AV38" s="4">
        <v>71.614997492485585</v>
      </c>
      <c r="AW38" s="4">
        <v>69.061920688997759</v>
      </c>
      <c r="AX38" s="4">
        <v>75.654808545344778</v>
      </c>
      <c r="AY38" s="4">
        <v>72.746214657215162</v>
      </c>
      <c r="AZ38" s="4">
        <v>77.026826755214614</v>
      </c>
      <c r="BA38" s="4">
        <v>81.45274800594288</v>
      </c>
      <c r="BB38" s="4">
        <v>79.323020768724689</v>
      </c>
      <c r="BC38" s="4">
        <v>82.696632408008639</v>
      </c>
      <c r="BD38" s="4">
        <v>77.499397886128378</v>
      </c>
      <c r="BE38" s="4">
        <v>72.103383254221782</v>
      </c>
      <c r="BF38" s="4">
        <v>72.478838230504834</v>
      </c>
      <c r="BG38" s="4">
        <v>68.670111795976737</v>
      </c>
      <c r="BH38" s="4">
        <v>67.548310615648859</v>
      </c>
      <c r="BI38" s="4">
        <v>75.042450987979549</v>
      </c>
      <c r="BJ38" s="4">
        <v>72.538402329611188</v>
      </c>
      <c r="BK38" s="4">
        <v>76.957044996202299</v>
      </c>
      <c r="BL38" s="4">
        <v>81.431729794306648</v>
      </c>
      <c r="BM38" s="4">
        <v>79.32040317785183</v>
      </c>
      <c r="BN38" s="4">
        <v>82.702835509491223</v>
      </c>
      <c r="BO38" s="4">
        <v>77.717070901942733</v>
      </c>
      <c r="BP38" s="4">
        <v>72.959280427634297</v>
      </c>
      <c r="BQ38" s="4">
        <v>67.93505153396876</v>
      </c>
      <c r="BR38" s="4">
        <v>69.406244259773558</v>
      </c>
      <c r="BS38" s="4">
        <v>66.941651944125283</v>
      </c>
      <c r="BT38" s="4">
        <v>66.809819522310676</v>
      </c>
      <c r="BU38" s="4">
        <v>74.783632463570157</v>
      </c>
      <c r="BV38" s="4">
        <v>72.458838968658881</v>
      </c>
      <c r="BW38" s="4">
        <v>76.93540568563408</v>
      </c>
      <c r="BX38" s="4">
        <v>81.430414358136431</v>
      </c>
      <c r="BY38" s="4">
        <v>79.326112833831075</v>
      </c>
      <c r="BZ38" s="4">
        <v>82.710126496576706</v>
      </c>
      <c r="CA38" s="4">
        <v>77.464065471493242</v>
      </c>
      <c r="CB38" s="4">
        <v>73.153674035428878</v>
      </c>
      <c r="CC38" s="4">
        <v>68.746002229326152</v>
      </c>
      <c r="CD38" s="4">
        <v>64.787093979020312</v>
      </c>
      <c r="CE38" s="4">
        <v>67.560005541548733</v>
      </c>
      <c r="CF38" s="4">
        <v>66.093923845261216</v>
      </c>
      <c r="CG38" s="4">
        <v>66.495524039815137</v>
      </c>
      <c r="CH38" s="4">
        <v>71.706353886922798</v>
      </c>
      <c r="CI38" s="4">
        <v>72.428724554204436</v>
      </c>
      <c r="CJ38" s="4">
        <v>76.931517174856936</v>
      </c>
      <c r="CK38" s="4">
        <v>81.433843449315134</v>
      </c>
      <c r="CL38" s="4">
        <v>79.332406610942982</v>
      </c>
      <c r="CM38" s="4">
        <v>82.716248487192615</v>
      </c>
      <c r="CN38" s="4">
        <v>76.970354796406241</v>
      </c>
      <c r="CO38" s="4">
        <v>72.802938180250763</v>
      </c>
      <c r="CP38" s="4">
        <v>68.949372025558162</v>
      </c>
      <c r="CQ38" s="4">
        <v>65.666869264993082</v>
      </c>
      <c r="CR38" s="4">
        <v>62.959070018185649</v>
      </c>
      <c r="CS38" s="4">
        <v>66.678462177266852</v>
      </c>
      <c r="CT38" s="4">
        <v>65.746501668392469</v>
      </c>
      <c r="CU38" s="4">
        <v>66.381095017456616</v>
      </c>
      <c r="CV38" s="4">
        <v>71.67450490480546</v>
      </c>
      <c r="CW38" s="4">
        <v>72.423354900723993</v>
      </c>
      <c r="CX38" s="4">
        <v>76.934857310859996</v>
      </c>
      <c r="CY38" s="4">
        <v>81.439427724607654</v>
      </c>
      <c r="CZ38" s="4">
        <v>79.340826026439146</v>
      </c>
      <c r="DA38" s="4">
        <v>82.723127758507616</v>
      </c>
      <c r="DB38" s="4">
        <v>76.541094797520401</v>
      </c>
      <c r="DC38" s="4">
        <v>72.283177411448435</v>
      </c>
      <c r="DD38" s="4">
        <v>68.708655671688234</v>
      </c>
      <c r="DE38" s="4">
        <v>66.058833205418978</v>
      </c>
      <c r="DF38" s="4">
        <v>63.983355017935899</v>
      </c>
      <c r="DG38" s="4">
        <v>62.13969764522448</v>
      </c>
      <c r="DH38" s="4">
        <v>66.335608637380261</v>
      </c>
      <c r="DI38" s="4">
        <v>65.626646382935448</v>
      </c>
      <c r="DJ38" s="4">
        <v>66.346321931821848</v>
      </c>
      <c r="DK38" s="4">
        <v>71.670800419745049</v>
      </c>
      <c r="DL38" s="4">
        <v>72.428254096277215</v>
      </c>
      <c r="DM38" s="4">
        <v>76.94006184482059</v>
      </c>
      <c r="DN38" s="4">
        <v>81.447970971489596</v>
      </c>
      <c r="DO38" s="4">
        <v>79.345911472281784</v>
      </c>
      <c r="DP38" s="4">
        <v>82.728517004725873</v>
      </c>
      <c r="DQ38" s="4">
        <v>76.366006366545449</v>
      </c>
      <c r="DR38" s="4">
        <v>71.84844515256826</v>
      </c>
      <c r="DS38" s="4">
        <v>68.204816991474033</v>
      </c>
      <c r="DT38" s="4">
        <v>65.906943216743571</v>
      </c>
      <c r="DU38" s="4">
        <v>64.46078906553754</v>
      </c>
      <c r="DV38" s="4">
        <v>63.20314329290747</v>
      </c>
      <c r="DW38" s="4">
        <v>61.80932926059743</v>
      </c>
      <c r="DX38" s="4">
        <v>66.210807835011153</v>
      </c>
      <c r="DY38" s="4">
        <v>65.588920560337414</v>
      </c>
      <c r="DZ38" s="4">
        <v>66.338921570594053</v>
      </c>
      <c r="EA38" s="4">
        <v>71.676280461865559</v>
      </c>
      <c r="EB38" s="4">
        <v>72.437644031868743</v>
      </c>
      <c r="EC38" s="4">
        <v>76.949847696647453</v>
      </c>
      <c r="ED38" s="4">
        <v>81.456476310845517</v>
      </c>
      <c r="EE38" s="4">
        <v>79.354063960100419</v>
      </c>
      <c r="EF38" s="4">
        <v>82.731438313555429</v>
      </c>
      <c r="EG38" s="4">
        <v>76.389868684553264</v>
      </c>
      <c r="EH38" s="4">
        <v>71.77184751140895</v>
      </c>
      <c r="EI38" s="4">
        <v>67.908891984446001</v>
      </c>
      <c r="EJ38" s="4">
        <v>65.553230927220653</v>
      </c>
      <c r="EK38" s="4">
        <v>64.46117258783157</v>
      </c>
      <c r="EL38" s="4">
        <v>63.790184452218199</v>
      </c>
      <c r="EM38" s="4">
        <v>62.925263512478232</v>
      </c>
      <c r="EN38" s="4">
        <v>61.710808473320739</v>
      </c>
      <c r="EO38" s="4">
        <v>66.186738568317452</v>
      </c>
      <c r="EP38" s="4">
        <v>65.593571290758561</v>
      </c>
      <c r="EQ38" s="4">
        <v>66.349756382082703</v>
      </c>
      <c r="ER38" s="4">
        <v>71.684895618255894</v>
      </c>
      <c r="ES38" s="4">
        <v>72.446012641051382</v>
      </c>
      <c r="ET38" s="4">
        <v>76.959361325590507</v>
      </c>
      <c r="EU38" s="4">
        <v>81.464937165128035</v>
      </c>
      <c r="EV38" s="4">
        <v>79.36005852643558</v>
      </c>
      <c r="EW38" s="4">
        <v>82.734661930675358</v>
      </c>
      <c r="EX38" s="4">
        <v>76.585107945522651</v>
      </c>
      <c r="EY38" s="4">
        <v>71.830964215812443</v>
      </c>
      <c r="EZ38" s="4">
        <v>67.926907942139806</v>
      </c>
      <c r="FA38" s="4">
        <v>65.370171252642024</v>
      </c>
      <c r="FB38" s="4">
        <v>64.218284698268121</v>
      </c>
      <c r="FC38" s="4">
        <v>63.860085976662582</v>
      </c>
      <c r="FD38" s="4">
        <v>63.545627724970842</v>
      </c>
      <c r="FE38" s="4">
        <v>62.843765323986858</v>
      </c>
      <c r="FF38" s="4">
        <v>61.693499160518684</v>
      </c>
      <c r="FG38" s="4">
        <v>66.192076499118073</v>
      </c>
      <c r="FH38" s="4">
        <v>65.606412241458187</v>
      </c>
      <c r="FI38" s="4">
        <v>66.365325769882006</v>
      </c>
      <c r="FJ38" s="4">
        <v>71.699812554578585</v>
      </c>
      <c r="FK38" s="4">
        <v>72.458245520423816</v>
      </c>
      <c r="FL38" s="4">
        <v>76.970478334558095</v>
      </c>
      <c r="FM38" s="4">
        <v>81.472291383521139</v>
      </c>
      <c r="FN38" s="4">
        <v>79.371110212699776</v>
      </c>
      <c r="FO38" s="4">
        <v>82.74691315474027</v>
      </c>
      <c r="FP38" s="4">
        <v>77.052737850258993</v>
      </c>
      <c r="FQ38" s="4">
        <v>72.05066031796494</v>
      </c>
      <c r="FR38" s="4">
        <v>68.018531924379531</v>
      </c>
      <c r="FS38" s="4">
        <v>65.448869671473403</v>
      </c>
      <c r="FT38" s="4">
        <v>64.078603118212982</v>
      </c>
      <c r="FU38" s="4">
        <v>63.656383895932919</v>
      </c>
      <c r="FV38" s="4">
        <v>63.643944129085853</v>
      </c>
      <c r="FW38" s="4">
        <v>63.473308827437485</v>
      </c>
      <c r="FX38" s="4">
        <v>62.82878710139547</v>
      </c>
      <c r="FY38" s="4">
        <v>61.69923914061664</v>
      </c>
      <c r="FZ38" s="4">
        <v>66.202127281397253</v>
      </c>
      <c r="GA38" s="4">
        <v>65.618585657050502</v>
      </c>
      <c r="GB38" s="4">
        <v>66.376539939450353</v>
      </c>
      <c r="GC38" s="4">
        <v>71.714633806820487</v>
      </c>
      <c r="GD38" s="4">
        <v>72.471216486602316</v>
      </c>
      <c r="GE38" s="4">
        <v>76.982093581376205</v>
      </c>
      <c r="GF38" s="4">
        <v>81.485738246923972</v>
      </c>
      <c r="GG38" s="4">
        <v>79.371414733808564</v>
      </c>
      <c r="GH38" s="4">
        <v>82.749547279240389</v>
      </c>
      <c r="GI38" s="4"/>
    </row>
    <row r="39" spans="1:191" x14ac:dyDescent="0.2">
      <c r="B39">
        <v>184.378014833131</v>
      </c>
      <c r="C39">
        <v>184.378014833131</v>
      </c>
      <c r="D39" s="4">
        <v>184.378014833131</v>
      </c>
      <c r="E39" s="4">
        <v>184.378014833131</v>
      </c>
      <c r="F39" s="4">
        <v>184.378014833131</v>
      </c>
      <c r="G39" s="4">
        <v>184.378014833131</v>
      </c>
      <c r="H39" s="4">
        <v>184.378014833131</v>
      </c>
      <c r="I39" s="4">
        <v>184.378014833131</v>
      </c>
      <c r="J39" s="4">
        <v>184.378014833131</v>
      </c>
      <c r="K39" s="4">
        <v>184.378014833131</v>
      </c>
      <c r="L39" s="4">
        <v>184.378014833131</v>
      </c>
      <c r="M39" s="4">
        <v>184.378014833131</v>
      </c>
      <c r="N39" s="4">
        <v>184.378014833131</v>
      </c>
      <c r="O39" s="4">
        <v>184.378014833131</v>
      </c>
      <c r="P39" s="4">
        <v>184.378014833131</v>
      </c>
      <c r="Q39" s="4">
        <v>184.378014833131</v>
      </c>
      <c r="R39" s="4">
        <v>184.378014833131</v>
      </c>
      <c r="S39" s="4">
        <v>184.378014833131</v>
      </c>
      <c r="T39" s="4">
        <v>184.378014833131</v>
      </c>
      <c r="U39" s="4">
        <v>184.378014833131</v>
      </c>
      <c r="V39" s="4">
        <v>184.378014833131</v>
      </c>
      <c r="W39" s="4">
        <v>184.378014833131</v>
      </c>
      <c r="X39" s="4">
        <v>184.378014833131</v>
      </c>
      <c r="Y39" s="4">
        <v>184.378014833131</v>
      </c>
      <c r="Z39" s="4">
        <v>184.378014833131</v>
      </c>
      <c r="AA39" s="4">
        <v>184.378014833131</v>
      </c>
      <c r="AB39" s="4">
        <v>184.378014833131</v>
      </c>
      <c r="AC39" s="4">
        <v>184.378014833131</v>
      </c>
      <c r="AD39" s="4">
        <v>184.378014833131</v>
      </c>
      <c r="AE39" s="4">
        <v>184.378014833131</v>
      </c>
      <c r="AF39" s="4">
        <v>184.378014833131</v>
      </c>
      <c r="AG39" s="4">
        <v>184.378014833131</v>
      </c>
      <c r="AH39" s="4">
        <v>184.378014833131</v>
      </c>
      <c r="AI39" s="4">
        <v>184.378014833131</v>
      </c>
      <c r="AJ39" s="4">
        <v>184.378014833131</v>
      </c>
      <c r="AK39" s="4">
        <v>184.378014833131</v>
      </c>
      <c r="AL39" s="4">
        <v>184.378014833131</v>
      </c>
      <c r="AM39" s="4">
        <v>184.378014833131</v>
      </c>
      <c r="AN39" s="4">
        <v>184.378014833131</v>
      </c>
      <c r="AO39" s="4">
        <v>184.378014833131</v>
      </c>
      <c r="AP39" s="4">
        <v>184.378014833131</v>
      </c>
      <c r="AQ39" s="4">
        <v>184.378014833131</v>
      </c>
      <c r="AR39" s="4">
        <v>184.378014833131</v>
      </c>
      <c r="AS39" s="4">
        <v>184.378014833131</v>
      </c>
      <c r="AT39" s="4">
        <v>184.378014833131</v>
      </c>
      <c r="AU39" s="4">
        <v>184.378014833131</v>
      </c>
      <c r="AV39" s="4">
        <v>184.378014833131</v>
      </c>
      <c r="AW39" s="4">
        <v>184.378014833131</v>
      </c>
      <c r="AX39" s="4">
        <v>184.378014833131</v>
      </c>
      <c r="AY39" s="4">
        <v>184.378014833131</v>
      </c>
      <c r="AZ39" s="4">
        <v>184.378014833131</v>
      </c>
      <c r="BA39" s="4">
        <v>184.378014833131</v>
      </c>
      <c r="BB39" s="4">
        <v>184.378014833131</v>
      </c>
      <c r="BC39" s="4">
        <v>184.378014833131</v>
      </c>
      <c r="BD39" s="4">
        <v>184.378014833131</v>
      </c>
      <c r="BE39" s="4">
        <v>184.378014833131</v>
      </c>
      <c r="BF39" s="4">
        <v>184.378014833131</v>
      </c>
      <c r="BG39" s="4">
        <v>184.378014833131</v>
      </c>
      <c r="BH39" s="4">
        <v>184.378014833131</v>
      </c>
      <c r="BI39" s="4">
        <v>184.378014833131</v>
      </c>
      <c r="BJ39" s="4">
        <v>184.378014833131</v>
      </c>
      <c r="BK39" s="4">
        <v>184.378014833131</v>
      </c>
      <c r="BL39" s="4">
        <v>184.378014833131</v>
      </c>
      <c r="BM39" s="4">
        <v>184.378014833131</v>
      </c>
      <c r="BN39" s="4">
        <v>184.378014833131</v>
      </c>
      <c r="BO39" s="4">
        <v>184.378014833131</v>
      </c>
      <c r="BP39" s="4">
        <v>184.378014833131</v>
      </c>
      <c r="BQ39" s="4">
        <v>184.378014833131</v>
      </c>
      <c r="BR39" s="4">
        <v>184.378014833131</v>
      </c>
      <c r="BS39" s="4">
        <v>184.378014833131</v>
      </c>
      <c r="BT39" s="4">
        <v>184.378014833131</v>
      </c>
      <c r="BU39" s="4">
        <v>184.378014833131</v>
      </c>
      <c r="BV39" s="4">
        <v>184.378014833131</v>
      </c>
      <c r="BW39" s="4">
        <v>184.378014833131</v>
      </c>
      <c r="BX39" s="4">
        <v>184.378014833131</v>
      </c>
      <c r="BY39" s="4">
        <v>184.378014833131</v>
      </c>
      <c r="BZ39" s="4">
        <v>184.378014833131</v>
      </c>
      <c r="CA39" s="4">
        <v>184.378014833131</v>
      </c>
      <c r="CB39" s="4">
        <v>184.378014833131</v>
      </c>
      <c r="CC39" s="4">
        <v>184.378014833131</v>
      </c>
      <c r="CD39" s="4">
        <v>184.378014833131</v>
      </c>
      <c r="CE39" s="4">
        <v>184.378014833131</v>
      </c>
      <c r="CF39" s="4">
        <v>184.378014833131</v>
      </c>
      <c r="CG39" s="4">
        <v>184.378014833131</v>
      </c>
      <c r="CH39" s="4">
        <v>184.378014833131</v>
      </c>
      <c r="CI39" s="4">
        <v>184.378014833131</v>
      </c>
      <c r="CJ39" s="4">
        <v>184.378014833131</v>
      </c>
      <c r="CK39" s="4">
        <v>184.378014833131</v>
      </c>
      <c r="CL39" s="4">
        <v>184.378014833131</v>
      </c>
      <c r="CM39" s="4">
        <v>184.378014833131</v>
      </c>
      <c r="CN39" s="4">
        <v>184.378014833131</v>
      </c>
      <c r="CO39" s="4">
        <v>184.378014833131</v>
      </c>
      <c r="CP39" s="4">
        <v>184.378014833131</v>
      </c>
      <c r="CQ39" s="4">
        <v>184.378014833131</v>
      </c>
      <c r="CR39" s="4">
        <v>184.378014833131</v>
      </c>
      <c r="CS39" s="4">
        <v>184.378014833131</v>
      </c>
      <c r="CT39" s="4">
        <v>184.378014833131</v>
      </c>
      <c r="CU39" s="4">
        <v>184.378014833131</v>
      </c>
      <c r="CV39" s="4">
        <v>184.378014833131</v>
      </c>
      <c r="CW39" s="4">
        <v>184.378014833131</v>
      </c>
      <c r="CX39" s="4">
        <v>184.378014833131</v>
      </c>
      <c r="CY39" s="4">
        <v>184.378014833131</v>
      </c>
      <c r="CZ39" s="4">
        <v>184.378014833131</v>
      </c>
      <c r="DA39" s="4">
        <v>184.378014833131</v>
      </c>
      <c r="DB39" s="4">
        <v>184.378014833131</v>
      </c>
      <c r="DC39" s="4">
        <v>184.378014833131</v>
      </c>
      <c r="DD39" s="4">
        <v>184.378014833131</v>
      </c>
      <c r="DE39" s="4">
        <v>184.378014833131</v>
      </c>
      <c r="DF39" s="4">
        <v>184.378014833131</v>
      </c>
      <c r="DG39" s="4">
        <v>184.378014833131</v>
      </c>
      <c r="DH39" s="4">
        <v>184.378014833131</v>
      </c>
      <c r="DI39" s="4">
        <v>184.378014833131</v>
      </c>
      <c r="DJ39" s="4">
        <v>184.378014833131</v>
      </c>
      <c r="DK39" s="4">
        <v>184.378014833131</v>
      </c>
      <c r="DL39" s="4">
        <v>184.378014833131</v>
      </c>
      <c r="DM39" s="4">
        <v>184.378014833131</v>
      </c>
      <c r="DN39" s="4">
        <v>184.378014833131</v>
      </c>
      <c r="DO39" s="4">
        <v>184.378014833131</v>
      </c>
      <c r="DP39" s="4">
        <v>184.378014833131</v>
      </c>
      <c r="DQ39" s="4">
        <v>184.378014833131</v>
      </c>
      <c r="DR39" s="4">
        <v>184.378014833131</v>
      </c>
      <c r="DS39" s="4">
        <v>184.378014833131</v>
      </c>
      <c r="DT39" s="4">
        <v>184.378014833131</v>
      </c>
      <c r="DU39" s="4">
        <v>184.378014833131</v>
      </c>
      <c r="DV39" s="4">
        <v>184.378014833131</v>
      </c>
      <c r="DW39" s="4">
        <v>184.378014833131</v>
      </c>
      <c r="DX39" s="4">
        <v>184.378014833131</v>
      </c>
      <c r="DY39" s="4">
        <v>184.378014833131</v>
      </c>
      <c r="DZ39" s="4">
        <v>184.378014833131</v>
      </c>
      <c r="EA39" s="4">
        <v>184.378014833131</v>
      </c>
      <c r="EB39" s="4">
        <v>184.378014833131</v>
      </c>
      <c r="EC39" s="4">
        <v>184.378014833131</v>
      </c>
      <c r="ED39" s="4">
        <v>184.378014833131</v>
      </c>
      <c r="EE39" s="4">
        <v>184.378014833131</v>
      </c>
      <c r="EF39" s="4">
        <v>184.378014833131</v>
      </c>
      <c r="EG39" s="4">
        <v>184.378014833131</v>
      </c>
      <c r="EH39" s="4">
        <v>184.378014833131</v>
      </c>
      <c r="EI39" s="4">
        <v>184.378014833131</v>
      </c>
      <c r="EJ39" s="4">
        <v>184.378014833131</v>
      </c>
      <c r="EK39" s="4">
        <v>184.378014833131</v>
      </c>
      <c r="EL39" s="4">
        <v>184.378014833131</v>
      </c>
      <c r="EM39" s="4">
        <v>184.378014833131</v>
      </c>
      <c r="EN39" s="4">
        <v>184.378014833131</v>
      </c>
      <c r="EO39" s="4">
        <v>184.378014833131</v>
      </c>
      <c r="EP39" s="4">
        <v>184.378014833131</v>
      </c>
      <c r="EQ39" s="4">
        <v>184.378014833131</v>
      </c>
      <c r="ER39" s="4">
        <v>184.378014833131</v>
      </c>
      <c r="ES39" s="4">
        <v>184.378014833131</v>
      </c>
      <c r="ET39" s="4">
        <v>184.378014833131</v>
      </c>
      <c r="EU39" s="4">
        <v>184.378014833131</v>
      </c>
      <c r="EV39" s="4">
        <v>184.378014833131</v>
      </c>
      <c r="EW39" s="4">
        <v>184.378014833131</v>
      </c>
      <c r="EX39" s="4">
        <v>184.378014833131</v>
      </c>
      <c r="EY39" s="4">
        <v>184.378014833131</v>
      </c>
      <c r="EZ39" s="4">
        <v>184.378014833131</v>
      </c>
      <c r="FA39" s="4">
        <v>184.378014833131</v>
      </c>
      <c r="FB39" s="4">
        <v>184.378014833131</v>
      </c>
      <c r="FC39" s="4">
        <v>184.378014833131</v>
      </c>
      <c r="FD39" s="4">
        <v>184.378014833131</v>
      </c>
      <c r="FE39" s="4">
        <v>184.378014833131</v>
      </c>
      <c r="FF39" s="4">
        <v>184.378014833131</v>
      </c>
      <c r="FG39" s="4">
        <v>184.378014833131</v>
      </c>
      <c r="FH39" s="4">
        <v>184.378014833131</v>
      </c>
      <c r="FI39" s="4">
        <v>184.378014833131</v>
      </c>
      <c r="FJ39" s="4">
        <v>184.378014833131</v>
      </c>
      <c r="FK39" s="4">
        <v>184.378014833131</v>
      </c>
      <c r="FL39" s="4">
        <v>184.378014833131</v>
      </c>
      <c r="FM39" s="4">
        <v>184.378014833131</v>
      </c>
      <c r="FN39" s="4">
        <v>184.378014833131</v>
      </c>
      <c r="FO39" s="4">
        <v>184.378014833131</v>
      </c>
      <c r="FP39" s="4">
        <v>184.378014833131</v>
      </c>
      <c r="FQ39" s="4">
        <v>184.378014833131</v>
      </c>
      <c r="FR39" s="4">
        <v>184.378014833131</v>
      </c>
      <c r="FS39" s="4">
        <v>184.378014833131</v>
      </c>
      <c r="FT39" s="4">
        <v>184.378014833131</v>
      </c>
      <c r="FU39" s="4">
        <v>184.378014833131</v>
      </c>
      <c r="FV39" s="4">
        <v>184.378014833131</v>
      </c>
      <c r="FW39" s="4">
        <v>184.378014833131</v>
      </c>
      <c r="FX39" s="4">
        <v>184.378014833131</v>
      </c>
      <c r="FY39" s="4">
        <v>184.378014833131</v>
      </c>
      <c r="FZ39" s="4">
        <v>184.378014833131</v>
      </c>
      <c r="GA39" s="4">
        <v>184.378014833131</v>
      </c>
      <c r="GB39" s="4">
        <v>184.378014833131</v>
      </c>
      <c r="GC39" s="4">
        <v>184.378014833131</v>
      </c>
      <c r="GD39" s="4">
        <v>184.378014833131</v>
      </c>
      <c r="GE39" s="4">
        <v>184.378014833131</v>
      </c>
      <c r="GF39" s="4">
        <v>184.378014833131</v>
      </c>
      <c r="GG39" s="4">
        <v>184.378014833131</v>
      </c>
      <c r="GH39" s="4">
        <v>184.378014833131</v>
      </c>
      <c r="GI39" s="4"/>
    </row>
    <row r="40" spans="1:191" x14ac:dyDescent="0.2">
      <c r="B40">
        <v>21.648336440682364</v>
      </c>
      <c r="C40">
        <v>21.648336440682364</v>
      </c>
      <c r="D40" s="4">
        <v>21.648336440682364</v>
      </c>
      <c r="E40" s="4">
        <v>21.648336440682364</v>
      </c>
      <c r="F40" s="4">
        <v>21.648336440682364</v>
      </c>
      <c r="G40" s="4">
        <v>21.648336440682364</v>
      </c>
      <c r="H40" s="4">
        <v>21.648336440682364</v>
      </c>
      <c r="I40" s="4">
        <v>21.648336440682364</v>
      </c>
      <c r="J40" s="4">
        <v>21.648336440682364</v>
      </c>
      <c r="K40" s="4">
        <v>21.648336440682364</v>
      </c>
      <c r="L40" s="4">
        <v>21.648336440682364</v>
      </c>
      <c r="M40" s="4">
        <v>21.648336440682364</v>
      </c>
      <c r="N40" s="4">
        <v>21.648336440682364</v>
      </c>
      <c r="O40" s="4">
        <v>21.648336440682364</v>
      </c>
      <c r="P40" s="4">
        <v>21.648336440682364</v>
      </c>
      <c r="Q40" s="4">
        <v>21.648336440682364</v>
      </c>
      <c r="R40" s="4">
        <v>21.648336440682364</v>
      </c>
      <c r="S40" s="4">
        <v>21.648336440682364</v>
      </c>
      <c r="T40" s="4">
        <v>21.648336440682364</v>
      </c>
      <c r="U40" s="4">
        <v>21.648336440682364</v>
      </c>
      <c r="V40" s="4">
        <v>21.648336440682364</v>
      </c>
      <c r="W40" s="4">
        <v>21.648336440682364</v>
      </c>
      <c r="X40" s="4">
        <v>21.648336440682364</v>
      </c>
      <c r="Y40" s="4">
        <v>21.648336440682364</v>
      </c>
      <c r="Z40" s="4">
        <v>21.648336440682364</v>
      </c>
      <c r="AA40" s="4">
        <v>21.648336440682364</v>
      </c>
      <c r="AB40" s="4">
        <v>21.648336440682364</v>
      </c>
      <c r="AC40" s="4">
        <v>21.648336440682364</v>
      </c>
      <c r="AD40" s="4">
        <v>21.648336440682364</v>
      </c>
      <c r="AE40" s="4">
        <v>21.648336440682364</v>
      </c>
      <c r="AF40" s="4">
        <v>21.648336440682364</v>
      </c>
      <c r="AG40" s="4">
        <v>21.648336440682364</v>
      </c>
      <c r="AH40" s="4">
        <v>21.648336440682364</v>
      </c>
      <c r="AI40" s="4">
        <v>21.648336440682364</v>
      </c>
      <c r="AJ40" s="4">
        <v>21.648336440682364</v>
      </c>
      <c r="AK40" s="4">
        <v>21.648336440682364</v>
      </c>
      <c r="AL40" s="4">
        <v>21.648336440682364</v>
      </c>
      <c r="AM40" s="4">
        <v>21.648336440682364</v>
      </c>
      <c r="AN40" s="4">
        <v>21.648336440682364</v>
      </c>
      <c r="AO40" s="4">
        <v>21.648336440682364</v>
      </c>
      <c r="AP40" s="4">
        <v>21.648336440682364</v>
      </c>
      <c r="AQ40" s="4">
        <v>21.648336440682364</v>
      </c>
      <c r="AR40" s="4">
        <v>21.648336440682364</v>
      </c>
      <c r="AS40" s="4">
        <v>21.648336440682364</v>
      </c>
      <c r="AT40" s="4">
        <v>21.648336440682364</v>
      </c>
      <c r="AU40" s="4">
        <v>21.648336440682364</v>
      </c>
      <c r="AV40" s="4">
        <v>21.648336440682364</v>
      </c>
      <c r="AW40" s="4">
        <v>21.648336440682364</v>
      </c>
      <c r="AX40" s="4">
        <v>21.648336440682364</v>
      </c>
      <c r="AY40" s="4">
        <v>21.648336440682364</v>
      </c>
      <c r="AZ40" s="4">
        <v>21.648336440682364</v>
      </c>
      <c r="BA40" s="4">
        <v>21.648336440682364</v>
      </c>
      <c r="BB40" s="4">
        <v>21.648336440682364</v>
      </c>
      <c r="BC40" s="4">
        <v>21.648336440682364</v>
      </c>
      <c r="BD40" s="4">
        <v>21.648336440682364</v>
      </c>
      <c r="BE40" s="4">
        <v>21.648336440682364</v>
      </c>
      <c r="BF40" s="4">
        <v>21.648336440682364</v>
      </c>
      <c r="BG40" s="4">
        <v>21.648336440682364</v>
      </c>
      <c r="BH40" s="4">
        <v>21.648336440682364</v>
      </c>
      <c r="BI40" s="4">
        <v>21.648336440682364</v>
      </c>
      <c r="BJ40" s="4">
        <v>21.648336440682364</v>
      </c>
      <c r="BK40" s="4">
        <v>21.648336440682364</v>
      </c>
      <c r="BL40" s="4">
        <v>21.648336440682364</v>
      </c>
      <c r="BM40" s="4">
        <v>21.648336440682364</v>
      </c>
      <c r="BN40" s="4">
        <v>21.648336440682364</v>
      </c>
      <c r="BO40" s="4">
        <v>21.648336440682364</v>
      </c>
      <c r="BP40" s="4">
        <v>21.648336440682364</v>
      </c>
      <c r="BQ40" s="4">
        <v>21.648336440682364</v>
      </c>
      <c r="BR40" s="4">
        <v>21.648336440682364</v>
      </c>
      <c r="BS40" s="4">
        <v>21.648336440682364</v>
      </c>
      <c r="BT40" s="4">
        <v>21.648336440682364</v>
      </c>
      <c r="BU40" s="4">
        <v>21.648336440682364</v>
      </c>
      <c r="BV40" s="4">
        <v>21.648336440682364</v>
      </c>
      <c r="BW40" s="4">
        <v>21.648336440682364</v>
      </c>
      <c r="BX40" s="4">
        <v>21.648336440682364</v>
      </c>
      <c r="BY40" s="4">
        <v>21.648336440682364</v>
      </c>
      <c r="BZ40" s="4">
        <v>21.648336440682364</v>
      </c>
      <c r="CA40" s="4">
        <v>21.648336440682364</v>
      </c>
      <c r="CB40" s="4">
        <v>21.648336440682364</v>
      </c>
      <c r="CC40" s="4">
        <v>21.648336440682364</v>
      </c>
      <c r="CD40" s="4">
        <v>21.648336440682364</v>
      </c>
      <c r="CE40" s="4">
        <v>21.648336440682364</v>
      </c>
      <c r="CF40" s="4">
        <v>21.648336440682364</v>
      </c>
      <c r="CG40" s="4">
        <v>21.648336440682364</v>
      </c>
      <c r="CH40" s="4">
        <v>21.648336440682364</v>
      </c>
      <c r="CI40" s="4">
        <v>21.648336440682364</v>
      </c>
      <c r="CJ40" s="4">
        <v>21.648336440682364</v>
      </c>
      <c r="CK40" s="4">
        <v>21.648336440682364</v>
      </c>
      <c r="CL40" s="4">
        <v>21.648336440682364</v>
      </c>
      <c r="CM40" s="4">
        <v>21.648336440682364</v>
      </c>
      <c r="CN40" s="4">
        <v>21.648336440682364</v>
      </c>
      <c r="CO40" s="4">
        <v>21.648336440682364</v>
      </c>
      <c r="CP40" s="4">
        <v>21.648336440682364</v>
      </c>
      <c r="CQ40" s="4">
        <v>21.648336440682364</v>
      </c>
      <c r="CR40" s="4">
        <v>21.648336440682364</v>
      </c>
      <c r="CS40" s="4">
        <v>21.648336440682364</v>
      </c>
      <c r="CT40" s="4">
        <v>21.648336440682364</v>
      </c>
      <c r="CU40" s="4">
        <v>21.648336440682364</v>
      </c>
      <c r="CV40" s="4">
        <v>21.648336440682364</v>
      </c>
      <c r="CW40" s="4">
        <v>21.648336440682364</v>
      </c>
      <c r="CX40" s="4">
        <v>21.648336440682364</v>
      </c>
      <c r="CY40" s="4">
        <v>21.648336440682364</v>
      </c>
      <c r="CZ40" s="4">
        <v>21.648336440682364</v>
      </c>
      <c r="DA40" s="4">
        <v>21.648336440682364</v>
      </c>
      <c r="DB40" s="4">
        <v>21.648336440682364</v>
      </c>
      <c r="DC40" s="4">
        <v>21.648336440682364</v>
      </c>
      <c r="DD40" s="4">
        <v>21.648336440682364</v>
      </c>
      <c r="DE40" s="4">
        <v>21.648336440682364</v>
      </c>
      <c r="DF40" s="4">
        <v>21.648336440682364</v>
      </c>
      <c r="DG40" s="4">
        <v>21.648336440682364</v>
      </c>
      <c r="DH40" s="4">
        <v>21.648336440682364</v>
      </c>
      <c r="DI40" s="4">
        <v>21.648336440682364</v>
      </c>
      <c r="DJ40" s="4">
        <v>21.648336440682364</v>
      </c>
      <c r="DK40" s="4">
        <v>21.648336440682364</v>
      </c>
      <c r="DL40" s="4">
        <v>21.648336440682364</v>
      </c>
      <c r="DM40" s="4">
        <v>21.648336440682364</v>
      </c>
      <c r="DN40" s="4">
        <v>21.648336440682364</v>
      </c>
      <c r="DO40" s="4">
        <v>21.648336440682364</v>
      </c>
      <c r="DP40" s="4">
        <v>21.648336440682364</v>
      </c>
      <c r="DQ40" s="4">
        <v>21.648336440682364</v>
      </c>
      <c r="DR40" s="4">
        <v>21.648336440682364</v>
      </c>
      <c r="DS40" s="4">
        <v>21.648336440682364</v>
      </c>
      <c r="DT40" s="4">
        <v>21.648336440682364</v>
      </c>
      <c r="DU40" s="4">
        <v>21.648336440682364</v>
      </c>
      <c r="DV40" s="4">
        <v>21.648336440682364</v>
      </c>
      <c r="DW40" s="4">
        <v>21.648336440682364</v>
      </c>
      <c r="DX40" s="4">
        <v>21.648336440682364</v>
      </c>
      <c r="DY40" s="4">
        <v>21.648336440682364</v>
      </c>
      <c r="DZ40" s="4">
        <v>21.648336440682364</v>
      </c>
      <c r="EA40" s="4">
        <v>21.648336440682364</v>
      </c>
      <c r="EB40" s="4">
        <v>21.648336440682364</v>
      </c>
      <c r="EC40" s="4">
        <v>21.648336440682364</v>
      </c>
      <c r="ED40" s="4">
        <v>21.648336440682364</v>
      </c>
      <c r="EE40" s="4">
        <v>21.648336440682364</v>
      </c>
      <c r="EF40" s="4">
        <v>21.648336440682364</v>
      </c>
      <c r="EG40" s="4">
        <v>21.648336440682364</v>
      </c>
      <c r="EH40" s="4">
        <v>21.648336440682364</v>
      </c>
      <c r="EI40" s="4">
        <v>21.648336440682364</v>
      </c>
      <c r="EJ40" s="4">
        <v>21.648336440682364</v>
      </c>
      <c r="EK40" s="4">
        <v>21.648336440682364</v>
      </c>
      <c r="EL40" s="4">
        <v>21.648336440682364</v>
      </c>
      <c r="EM40" s="4">
        <v>21.648336440682364</v>
      </c>
      <c r="EN40" s="4">
        <v>21.648336440682364</v>
      </c>
      <c r="EO40" s="4">
        <v>21.648336440682364</v>
      </c>
      <c r="EP40" s="4">
        <v>21.648336440682364</v>
      </c>
      <c r="EQ40" s="4">
        <v>21.648336440682364</v>
      </c>
      <c r="ER40" s="4">
        <v>21.648336440682364</v>
      </c>
      <c r="ES40" s="4">
        <v>21.648336440682364</v>
      </c>
      <c r="ET40" s="4">
        <v>21.648336440682364</v>
      </c>
      <c r="EU40" s="4">
        <v>21.648336440682364</v>
      </c>
      <c r="EV40" s="4">
        <v>21.648336440682364</v>
      </c>
      <c r="EW40" s="4">
        <v>21.648336440682364</v>
      </c>
      <c r="EX40" s="4">
        <v>21.648336440682364</v>
      </c>
      <c r="EY40" s="4">
        <v>21.648336440682364</v>
      </c>
      <c r="EZ40" s="4">
        <v>21.648336440682364</v>
      </c>
      <c r="FA40" s="4">
        <v>21.648336440682364</v>
      </c>
      <c r="FB40" s="4">
        <v>21.648336440682364</v>
      </c>
      <c r="FC40" s="4">
        <v>21.648336440682364</v>
      </c>
      <c r="FD40" s="4">
        <v>21.648336440682364</v>
      </c>
      <c r="FE40" s="4">
        <v>21.648336440682364</v>
      </c>
      <c r="FF40" s="4">
        <v>21.648336440682364</v>
      </c>
      <c r="FG40" s="4">
        <v>21.648336440682364</v>
      </c>
      <c r="FH40" s="4">
        <v>21.648336440682364</v>
      </c>
      <c r="FI40" s="4">
        <v>21.648336440682364</v>
      </c>
      <c r="FJ40" s="4">
        <v>21.648336440682364</v>
      </c>
      <c r="FK40" s="4">
        <v>21.648336440682364</v>
      </c>
      <c r="FL40" s="4">
        <v>21.648336440682364</v>
      </c>
      <c r="FM40" s="4">
        <v>21.648336440682364</v>
      </c>
      <c r="FN40" s="4">
        <v>21.648336440682364</v>
      </c>
      <c r="FO40" s="4">
        <v>21.648336440682364</v>
      </c>
      <c r="FP40" s="4">
        <v>21.648336440682364</v>
      </c>
      <c r="FQ40" s="4">
        <v>21.648336440682364</v>
      </c>
      <c r="FR40" s="4">
        <v>21.648336440682364</v>
      </c>
      <c r="FS40" s="4">
        <v>21.648336440682364</v>
      </c>
      <c r="FT40" s="4">
        <v>21.648336440682364</v>
      </c>
      <c r="FU40" s="4">
        <v>21.648336440682364</v>
      </c>
      <c r="FV40" s="4">
        <v>21.648336440682364</v>
      </c>
      <c r="FW40" s="4">
        <v>21.648336440682364</v>
      </c>
      <c r="FX40" s="4">
        <v>21.648336440682364</v>
      </c>
      <c r="FY40" s="4">
        <v>21.648336440682364</v>
      </c>
      <c r="FZ40" s="4">
        <v>21.648336440682364</v>
      </c>
      <c r="GA40" s="4">
        <v>21.648336440682364</v>
      </c>
      <c r="GB40" s="4">
        <v>21.648336440682364</v>
      </c>
      <c r="GC40" s="4">
        <v>21.648336440682364</v>
      </c>
      <c r="GD40" s="4">
        <v>21.648336440682364</v>
      </c>
      <c r="GE40" s="4">
        <v>21.648336440682364</v>
      </c>
      <c r="GF40" s="4">
        <v>21.648336440682364</v>
      </c>
      <c r="GG40" s="4">
        <v>21.648336440682364</v>
      </c>
      <c r="GH40" s="4">
        <v>21.648336440682364</v>
      </c>
      <c r="GI40" s="4"/>
    </row>
    <row r="41" spans="1:191" x14ac:dyDescent="0.2">
      <c r="B41">
        <v>271.91457708527764</v>
      </c>
      <c r="C41">
        <v>271.91457708527764</v>
      </c>
      <c r="D41" s="4">
        <v>271.91457708527764</v>
      </c>
      <c r="E41" s="4">
        <v>271.91457708527764</v>
      </c>
      <c r="F41" s="4">
        <v>271.91457708527764</v>
      </c>
      <c r="G41" s="4">
        <v>271.91457708527764</v>
      </c>
      <c r="H41" s="4">
        <v>271.91457708527764</v>
      </c>
      <c r="I41" s="4">
        <v>271.91457708527764</v>
      </c>
      <c r="J41" s="4">
        <v>271.91457708527764</v>
      </c>
      <c r="K41" s="4">
        <v>271.91457708527764</v>
      </c>
      <c r="L41" s="4">
        <v>271.91457708527764</v>
      </c>
      <c r="M41" s="4">
        <v>271.91457708527764</v>
      </c>
      <c r="N41" s="4">
        <v>271.91457708527764</v>
      </c>
      <c r="O41" s="4">
        <v>271.91457708527764</v>
      </c>
      <c r="P41" s="4">
        <v>271.91457708527764</v>
      </c>
      <c r="Q41" s="4">
        <v>271.91457708527764</v>
      </c>
      <c r="R41" s="4">
        <v>271.91457708527764</v>
      </c>
      <c r="S41" s="4">
        <v>271.91457708527764</v>
      </c>
      <c r="T41" s="4">
        <v>271.91457708527764</v>
      </c>
      <c r="U41" s="4">
        <v>271.91457708527764</v>
      </c>
      <c r="V41" s="4">
        <v>271.91457708527764</v>
      </c>
      <c r="W41" s="4">
        <v>271.91457708527764</v>
      </c>
      <c r="X41" s="4">
        <v>271.91457708527764</v>
      </c>
      <c r="Y41" s="4">
        <v>271.91457708527764</v>
      </c>
      <c r="Z41" s="4">
        <v>271.91457708527764</v>
      </c>
      <c r="AA41" s="4">
        <v>271.91457708527764</v>
      </c>
      <c r="AB41" s="4">
        <v>271.91457708527764</v>
      </c>
      <c r="AC41" s="4">
        <v>271.91457708527764</v>
      </c>
      <c r="AD41" s="4">
        <v>271.91457708527764</v>
      </c>
      <c r="AE41" s="4">
        <v>271.91457708527764</v>
      </c>
      <c r="AF41" s="4">
        <v>271.91457708527764</v>
      </c>
      <c r="AG41" s="4">
        <v>271.91457708527764</v>
      </c>
      <c r="AH41" s="4">
        <v>271.91457708527764</v>
      </c>
      <c r="AI41" s="4">
        <v>271.91457708527764</v>
      </c>
      <c r="AJ41" s="4">
        <v>271.91457708527764</v>
      </c>
      <c r="AK41" s="4">
        <v>271.91457708527764</v>
      </c>
      <c r="AL41" s="4">
        <v>271.91457708527764</v>
      </c>
      <c r="AM41" s="4">
        <v>271.91457708527764</v>
      </c>
      <c r="AN41" s="4">
        <v>271.91457708527764</v>
      </c>
      <c r="AO41" s="4">
        <v>271.91457708527764</v>
      </c>
      <c r="AP41" s="4">
        <v>271.91457708527764</v>
      </c>
      <c r="AQ41" s="4">
        <v>271.91457708527764</v>
      </c>
      <c r="AR41" s="4">
        <v>271.91457708527764</v>
      </c>
      <c r="AS41" s="4">
        <v>271.91457708527764</v>
      </c>
      <c r="AT41" s="4">
        <v>271.91457708527764</v>
      </c>
      <c r="AU41" s="4">
        <v>271.91457708527764</v>
      </c>
      <c r="AV41" s="4">
        <v>271.91457708527764</v>
      </c>
      <c r="AW41" s="4">
        <v>271.91457708527764</v>
      </c>
      <c r="AX41" s="4">
        <v>271.91457708527764</v>
      </c>
      <c r="AY41" s="4">
        <v>271.91457708527764</v>
      </c>
      <c r="AZ41" s="4">
        <v>271.91457708527764</v>
      </c>
      <c r="BA41" s="4">
        <v>271.91457708527764</v>
      </c>
      <c r="BB41" s="4">
        <v>271.91457708527764</v>
      </c>
      <c r="BC41" s="4">
        <v>271.91457708527764</v>
      </c>
      <c r="BD41" s="4">
        <v>271.91457708527764</v>
      </c>
      <c r="BE41" s="4">
        <v>271.91457708527764</v>
      </c>
      <c r="BF41" s="4">
        <v>271.91457708527764</v>
      </c>
      <c r="BG41" s="4">
        <v>271.91457708527764</v>
      </c>
      <c r="BH41" s="4">
        <v>271.91457708527764</v>
      </c>
      <c r="BI41" s="4">
        <v>271.91457708527764</v>
      </c>
      <c r="BJ41" s="4">
        <v>271.91457708527764</v>
      </c>
      <c r="BK41" s="4">
        <v>271.91457708527764</v>
      </c>
      <c r="BL41" s="4">
        <v>271.91457708527764</v>
      </c>
      <c r="BM41" s="4">
        <v>271.91457708527764</v>
      </c>
      <c r="BN41" s="4">
        <v>271.91457708527764</v>
      </c>
      <c r="BO41" s="4">
        <v>271.91457708527764</v>
      </c>
      <c r="BP41" s="4">
        <v>271.91457708527764</v>
      </c>
      <c r="BQ41" s="4">
        <v>271.91457708527764</v>
      </c>
      <c r="BR41" s="4">
        <v>271.91457708527764</v>
      </c>
      <c r="BS41" s="4">
        <v>271.91457708527764</v>
      </c>
      <c r="BT41" s="4">
        <v>271.91457708527764</v>
      </c>
      <c r="BU41" s="4">
        <v>271.91457708527764</v>
      </c>
      <c r="BV41" s="4">
        <v>271.91457708527764</v>
      </c>
      <c r="BW41" s="4">
        <v>271.91457708527764</v>
      </c>
      <c r="BX41" s="4">
        <v>271.91457708527764</v>
      </c>
      <c r="BY41" s="4">
        <v>271.91457708527764</v>
      </c>
      <c r="BZ41" s="4">
        <v>271.91457708527764</v>
      </c>
      <c r="CA41" s="4">
        <v>271.91457708527764</v>
      </c>
      <c r="CB41" s="4">
        <v>271.91457708527764</v>
      </c>
      <c r="CC41" s="4">
        <v>271.91457708527764</v>
      </c>
      <c r="CD41" s="4">
        <v>271.91457708527764</v>
      </c>
      <c r="CE41" s="4">
        <v>271.91457708527764</v>
      </c>
      <c r="CF41" s="4">
        <v>271.91457708527764</v>
      </c>
      <c r="CG41" s="4">
        <v>271.91457708527764</v>
      </c>
      <c r="CH41" s="4">
        <v>271.91457708527764</v>
      </c>
      <c r="CI41" s="4">
        <v>271.91457708527764</v>
      </c>
      <c r="CJ41" s="4">
        <v>271.91457708527764</v>
      </c>
      <c r="CK41" s="4">
        <v>271.91457708527764</v>
      </c>
      <c r="CL41" s="4">
        <v>271.91457708527764</v>
      </c>
      <c r="CM41" s="4">
        <v>271.91457708527764</v>
      </c>
      <c r="CN41" s="4">
        <v>271.91457708527764</v>
      </c>
      <c r="CO41" s="4">
        <v>271.91457708527764</v>
      </c>
      <c r="CP41" s="4">
        <v>271.91457708527764</v>
      </c>
      <c r="CQ41" s="4">
        <v>271.91457708527764</v>
      </c>
      <c r="CR41" s="4">
        <v>271.91457708527764</v>
      </c>
      <c r="CS41" s="4">
        <v>271.91457708527764</v>
      </c>
      <c r="CT41" s="4">
        <v>271.91457708527764</v>
      </c>
      <c r="CU41" s="4">
        <v>271.91457708527764</v>
      </c>
      <c r="CV41" s="4">
        <v>271.91457708527764</v>
      </c>
      <c r="CW41" s="4">
        <v>271.91457708527764</v>
      </c>
      <c r="CX41" s="4">
        <v>271.91457708527764</v>
      </c>
      <c r="CY41" s="4">
        <v>271.91457708527764</v>
      </c>
      <c r="CZ41" s="4">
        <v>271.91457708527764</v>
      </c>
      <c r="DA41" s="4">
        <v>271.91457708527764</v>
      </c>
      <c r="DB41" s="4">
        <v>271.91457708527764</v>
      </c>
      <c r="DC41" s="4">
        <v>271.91457708527764</v>
      </c>
      <c r="DD41" s="4">
        <v>271.91457708527764</v>
      </c>
      <c r="DE41" s="4">
        <v>271.91457708527764</v>
      </c>
      <c r="DF41" s="4">
        <v>271.91457708527764</v>
      </c>
      <c r="DG41" s="4">
        <v>271.91457708527764</v>
      </c>
      <c r="DH41" s="4">
        <v>271.91457708527764</v>
      </c>
      <c r="DI41" s="4">
        <v>271.91457708527764</v>
      </c>
      <c r="DJ41" s="4">
        <v>271.91457708527764</v>
      </c>
      <c r="DK41" s="4">
        <v>271.91457708527764</v>
      </c>
      <c r="DL41" s="4">
        <v>271.91457708527764</v>
      </c>
      <c r="DM41" s="4">
        <v>271.91457708527764</v>
      </c>
      <c r="DN41" s="4">
        <v>271.91457708527764</v>
      </c>
      <c r="DO41" s="4">
        <v>271.91457708527764</v>
      </c>
      <c r="DP41" s="4">
        <v>271.91457708527764</v>
      </c>
      <c r="DQ41" s="4">
        <v>271.91457708527764</v>
      </c>
      <c r="DR41" s="4">
        <v>271.91457708527764</v>
      </c>
      <c r="DS41" s="4">
        <v>271.91457708527764</v>
      </c>
      <c r="DT41" s="4">
        <v>271.91457708527764</v>
      </c>
      <c r="DU41" s="4">
        <v>271.91457708527764</v>
      </c>
      <c r="DV41" s="4">
        <v>271.91457708527764</v>
      </c>
      <c r="DW41" s="4">
        <v>271.91457708527764</v>
      </c>
      <c r="DX41" s="4">
        <v>271.91457708527764</v>
      </c>
      <c r="DY41" s="4">
        <v>271.91457708527764</v>
      </c>
      <c r="DZ41" s="4">
        <v>271.91457708527764</v>
      </c>
      <c r="EA41" s="4">
        <v>271.91457708527764</v>
      </c>
      <c r="EB41" s="4">
        <v>271.91457708527764</v>
      </c>
      <c r="EC41" s="4">
        <v>271.91457708527764</v>
      </c>
      <c r="ED41" s="4">
        <v>271.91457708527764</v>
      </c>
      <c r="EE41" s="4">
        <v>271.91457708527764</v>
      </c>
      <c r="EF41" s="4">
        <v>271.91457708527764</v>
      </c>
      <c r="EG41" s="4">
        <v>271.91457708527764</v>
      </c>
      <c r="EH41" s="4">
        <v>271.91457708527764</v>
      </c>
      <c r="EI41" s="4">
        <v>271.91457708527764</v>
      </c>
      <c r="EJ41" s="4">
        <v>271.91457708527764</v>
      </c>
      <c r="EK41" s="4">
        <v>271.91457708527764</v>
      </c>
      <c r="EL41" s="4">
        <v>271.91457708527764</v>
      </c>
      <c r="EM41" s="4">
        <v>271.91457708527764</v>
      </c>
      <c r="EN41" s="4">
        <v>271.91457708527764</v>
      </c>
      <c r="EO41" s="4">
        <v>271.91457708527764</v>
      </c>
      <c r="EP41" s="4">
        <v>271.91457708527764</v>
      </c>
      <c r="EQ41" s="4">
        <v>271.91457708527764</v>
      </c>
      <c r="ER41" s="4">
        <v>271.91457708527764</v>
      </c>
      <c r="ES41" s="4">
        <v>271.91457708527764</v>
      </c>
      <c r="ET41" s="4">
        <v>271.91457708527764</v>
      </c>
      <c r="EU41" s="4">
        <v>271.91457708527764</v>
      </c>
      <c r="EV41" s="4">
        <v>271.91457708527764</v>
      </c>
      <c r="EW41" s="4">
        <v>271.91457708527764</v>
      </c>
      <c r="EX41" s="4">
        <v>271.91457708527764</v>
      </c>
      <c r="EY41" s="4">
        <v>271.91457708527764</v>
      </c>
      <c r="EZ41" s="4">
        <v>271.91457708527764</v>
      </c>
      <c r="FA41" s="4">
        <v>271.91457708527764</v>
      </c>
      <c r="FB41" s="4">
        <v>271.91457708527764</v>
      </c>
      <c r="FC41" s="4">
        <v>271.91457708527764</v>
      </c>
      <c r="FD41" s="4">
        <v>271.91457708527764</v>
      </c>
      <c r="FE41" s="4">
        <v>271.91457708527764</v>
      </c>
      <c r="FF41" s="4">
        <v>271.91457708527764</v>
      </c>
      <c r="FG41" s="4">
        <v>271.91457708527764</v>
      </c>
      <c r="FH41" s="4">
        <v>271.91457708527764</v>
      </c>
      <c r="FI41" s="4">
        <v>271.91457708527764</v>
      </c>
      <c r="FJ41" s="4">
        <v>271.91457708527764</v>
      </c>
      <c r="FK41" s="4">
        <v>271.91457708527764</v>
      </c>
      <c r="FL41" s="4">
        <v>271.91457708527764</v>
      </c>
      <c r="FM41" s="4">
        <v>271.91457708527764</v>
      </c>
      <c r="FN41" s="4">
        <v>271.91457708527764</v>
      </c>
      <c r="FO41" s="4">
        <v>271.91457708527764</v>
      </c>
      <c r="FP41" s="4">
        <v>271.91457708527764</v>
      </c>
      <c r="FQ41" s="4">
        <v>271.91457708527764</v>
      </c>
      <c r="FR41" s="4">
        <v>271.91457708527764</v>
      </c>
      <c r="FS41" s="4">
        <v>271.91457708527764</v>
      </c>
      <c r="FT41" s="4">
        <v>271.91457708527764</v>
      </c>
      <c r="FU41" s="4">
        <v>271.91457708527764</v>
      </c>
      <c r="FV41" s="4">
        <v>271.91457708527764</v>
      </c>
      <c r="FW41" s="4">
        <v>271.91457708527764</v>
      </c>
      <c r="FX41" s="4">
        <v>271.91457708527764</v>
      </c>
      <c r="FY41" s="4">
        <v>271.91457708527764</v>
      </c>
      <c r="FZ41" s="4">
        <v>271.91457708527764</v>
      </c>
      <c r="GA41" s="4">
        <v>271.91457708527764</v>
      </c>
      <c r="GB41" s="4">
        <v>271.91457708527764</v>
      </c>
      <c r="GC41" s="4">
        <v>271.91457708527764</v>
      </c>
      <c r="GD41" s="4">
        <v>271.91457708527764</v>
      </c>
      <c r="GE41" s="4">
        <v>271.91457708527764</v>
      </c>
      <c r="GF41" s="4">
        <v>271.91457708527764</v>
      </c>
      <c r="GG41" s="4">
        <v>271.91457708527764</v>
      </c>
      <c r="GH41" s="4">
        <v>271.91457708527764</v>
      </c>
      <c r="GI41" s="4"/>
    </row>
    <row r="42" spans="1:191" x14ac:dyDescent="0.2">
      <c r="B42">
        <v>0.23160592828590501</v>
      </c>
      <c r="C42">
        <v>0.23160592828590501</v>
      </c>
      <c r="D42">
        <v>0.23160592828590501</v>
      </c>
      <c r="E42">
        <v>0.23160592828590501</v>
      </c>
      <c r="F42">
        <v>0.23160592828590501</v>
      </c>
      <c r="G42">
        <v>0.23160592828590501</v>
      </c>
      <c r="H42">
        <v>0.23160592828590501</v>
      </c>
      <c r="I42">
        <v>0.23160592828590501</v>
      </c>
      <c r="J42">
        <v>0.23160592828590501</v>
      </c>
      <c r="K42">
        <v>0.23160592828590501</v>
      </c>
      <c r="L42">
        <v>0.23160592828590501</v>
      </c>
      <c r="M42">
        <v>0.23160592828590501</v>
      </c>
      <c r="N42">
        <v>0.23160592828590501</v>
      </c>
      <c r="O42">
        <v>0.23160592828590501</v>
      </c>
      <c r="P42">
        <v>0.23160592828590501</v>
      </c>
      <c r="Q42">
        <v>0.23160592828590501</v>
      </c>
      <c r="R42">
        <v>0.23160592828590501</v>
      </c>
      <c r="S42">
        <v>0.23160592828590501</v>
      </c>
      <c r="T42">
        <v>0.23160592828590501</v>
      </c>
      <c r="U42">
        <v>0.23160592828590501</v>
      </c>
      <c r="V42">
        <v>0.23160592828590501</v>
      </c>
      <c r="W42">
        <v>0.23160592828590501</v>
      </c>
      <c r="X42">
        <v>0.23160592828590501</v>
      </c>
      <c r="Y42">
        <v>0.23160592828590501</v>
      </c>
      <c r="Z42">
        <v>0.23160592828590501</v>
      </c>
      <c r="AA42">
        <v>0.23160592828590501</v>
      </c>
      <c r="AB42">
        <v>0.23160592828590501</v>
      </c>
      <c r="AC42">
        <v>0.23160592828590501</v>
      </c>
      <c r="AD42">
        <v>0.23160592828590501</v>
      </c>
      <c r="AE42">
        <v>0.23160592828590501</v>
      </c>
      <c r="AF42">
        <v>0.23160592828590501</v>
      </c>
      <c r="AG42">
        <v>0.23160592828590501</v>
      </c>
      <c r="AH42">
        <v>0.23160592828590501</v>
      </c>
      <c r="AI42">
        <v>0.23160592828590501</v>
      </c>
      <c r="AJ42">
        <v>0.23160592828590501</v>
      </c>
      <c r="AK42">
        <v>0.23160592828590501</v>
      </c>
      <c r="AL42">
        <v>0.23160592828590501</v>
      </c>
      <c r="AM42">
        <v>0.23160592828590501</v>
      </c>
      <c r="AN42">
        <v>0.23160592828590501</v>
      </c>
      <c r="AO42">
        <v>0.23160592828590501</v>
      </c>
      <c r="AP42">
        <v>0.23160592828590501</v>
      </c>
      <c r="AQ42">
        <v>0.23160592828590501</v>
      </c>
      <c r="AR42">
        <v>0.23160592828590501</v>
      </c>
      <c r="AS42">
        <v>0.23160592828590501</v>
      </c>
      <c r="AT42">
        <v>0.23160592828590501</v>
      </c>
      <c r="AU42">
        <v>0.23160592828590501</v>
      </c>
      <c r="AV42">
        <v>0.23160592828590501</v>
      </c>
      <c r="AW42">
        <v>0.23160592828590501</v>
      </c>
      <c r="AX42">
        <v>0.23160592828590501</v>
      </c>
      <c r="AY42">
        <v>0.23160592828590501</v>
      </c>
      <c r="AZ42">
        <v>0.23160592828590501</v>
      </c>
      <c r="BA42">
        <v>0.23160592828590501</v>
      </c>
      <c r="BB42">
        <v>0.23160592828590501</v>
      </c>
      <c r="BC42">
        <v>0.23160592828590501</v>
      </c>
      <c r="BD42">
        <v>0.23160592828590501</v>
      </c>
      <c r="BE42">
        <v>0.23160592828590501</v>
      </c>
      <c r="BF42">
        <v>0.23160592828590501</v>
      </c>
      <c r="BG42">
        <v>0.23160592828590501</v>
      </c>
      <c r="BH42">
        <v>0.23160592828590501</v>
      </c>
      <c r="BI42">
        <v>0.23160592828590501</v>
      </c>
      <c r="BJ42">
        <v>0.23160592828590501</v>
      </c>
      <c r="BK42">
        <v>0.23160592828590501</v>
      </c>
      <c r="BL42">
        <v>0.23160592828590501</v>
      </c>
      <c r="BM42">
        <v>0.23160592828590501</v>
      </c>
      <c r="BN42">
        <v>0.23160592828590501</v>
      </c>
      <c r="BO42">
        <v>0.23160592828590501</v>
      </c>
      <c r="BP42">
        <v>0.23160592828590501</v>
      </c>
      <c r="BQ42">
        <v>0.23160592828590501</v>
      </c>
      <c r="BR42">
        <v>0.23160592828590501</v>
      </c>
      <c r="BS42">
        <v>0.23160592828590501</v>
      </c>
      <c r="BT42">
        <v>0.23160592828590501</v>
      </c>
      <c r="BU42">
        <v>0.23160592828590501</v>
      </c>
      <c r="BV42">
        <v>0.23160592828590501</v>
      </c>
      <c r="BW42">
        <v>0.23160592828590501</v>
      </c>
      <c r="BX42">
        <v>0.23160592828590501</v>
      </c>
      <c r="BY42">
        <v>0.23160592828590501</v>
      </c>
      <c r="BZ42">
        <v>0.23160592828590501</v>
      </c>
      <c r="CA42">
        <v>0.23160592828590501</v>
      </c>
      <c r="CB42">
        <v>0.23160592828590501</v>
      </c>
      <c r="CC42">
        <v>0.23160592828590501</v>
      </c>
      <c r="CD42">
        <v>0.23160592828590501</v>
      </c>
      <c r="CE42">
        <v>0.23160592828590501</v>
      </c>
      <c r="CF42">
        <v>0.23160592828590501</v>
      </c>
      <c r="CG42">
        <v>0.23160592828590501</v>
      </c>
      <c r="CH42">
        <v>0.23160592828590501</v>
      </c>
      <c r="CI42">
        <v>0.23160592828590501</v>
      </c>
      <c r="CJ42">
        <v>0.23160592828590501</v>
      </c>
      <c r="CK42">
        <v>0.23160592828590501</v>
      </c>
      <c r="CL42">
        <v>0.23160592828590501</v>
      </c>
      <c r="CM42">
        <v>0.23160592828590501</v>
      </c>
      <c r="CN42">
        <v>0.23160592828590501</v>
      </c>
      <c r="CO42">
        <v>0.23160592828590501</v>
      </c>
      <c r="CP42">
        <v>0.23160592828590501</v>
      </c>
      <c r="CQ42">
        <v>0.23160592828590501</v>
      </c>
      <c r="CR42">
        <v>0.23160592828590501</v>
      </c>
      <c r="CS42">
        <v>0.23160592828590501</v>
      </c>
      <c r="CT42">
        <v>0.23160592828590501</v>
      </c>
      <c r="CU42">
        <v>0.23160592828590501</v>
      </c>
      <c r="CV42">
        <v>0.23160592828590501</v>
      </c>
      <c r="CW42">
        <v>0.23160592828590501</v>
      </c>
      <c r="CX42">
        <v>0.23160592828590501</v>
      </c>
      <c r="CY42">
        <v>0.23160592828590501</v>
      </c>
      <c r="CZ42">
        <v>0.23160592828590501</v>
      </c>
      <c r="DA42">
        <v>0.23160592828590501</v>
      </c>
      <c r="DB42">
        <v>0.23160592828590501</v>
      </c>
      <c r="DC42">
        <v>0.23160592828590501</v>
      </c>
      <c r="DD42">
        <v>0.23160592828590501</v>
      </c>
      <c r="DE42">
        <v>0.23160592828590501</v>
      </c>
      <c r="DF42">
        <v>0.23160592828590501</v>
      </c>
      <c r="DG42">
        <v>0.23160592828590501</v>
      </c>
      <c r="DH42">
        <v>0.23160592828590501</v>
      </c>
      <c r="DI42">
        <v>0.23160592828590501</v>
      </c>
      <c r="DJ42">
        <v>0.23160592828590501</v>
      </c>
      <c r="DK42">
        <v>0.23160592828590501</v>
      </c>
      <c r="DL42">
        <v>0.23160592828590501</v>
      </c>
      <c r="DM42">
        <v>0.23160592828590501</v>
      </c>
      <c r="DN42">
        <v>0.23160592828590501</v>
      </c>
      <c r="DO42">
        <v>0.23160592828590501</v>
      </c>
      <c r="DP42">
        <v>0.23160592828590501</v>
      </c>
      <c r="DQ42">
        <v>0.23160592828590501</v>
      </c>
      <c r="DR42">
        <v>0.23160592828590501</v>
      </c>
      <c r="DS42">
        <v>0.23160592828590501</v>
      </c>
      <c r="DT42">
        <v>0.23160592828590501</v>
      </c>
      <c r="DU42">
        <v>0.23160592828590501</v>
      </c>
      <c r="DV42">
        <v>0.23160592828590501</v>
      </c>
      <c r="DW42">
        <v>0.23160592828590501</v>
      </c>
      <c r="DX42">
        <v>0.23160592828590501</v>
      </c>
      <c r="DY42">
        <v>0.23160592828590501</v>
      </c>
      <c r="DZ42">
        <v>0.23160592828590501</v>
      </c>
      <c r="EA42">
        <v>0.23160592828590501</v>
      </c>
      <c r="EB42">
        <v>0.23160592828590501</v>
      </c>
      <c r="EC42">
        <v>0.23160592828590501</v>
      </c>
      <c r="ED42">
        <v>0.23160592828590501</v>
      </c>
      <c r="EE42">
        <v>0.23160592828590501</v>
      </c>
      <c r="EF42">
        <v>0.23160592828590501</v>
      </c>
      <c r="EG42">
        <v>0.23160592828590501</v>
      </c>
      <c r="EH42">
        <v>0.23160592828590501</v>
      </c>
      <c r="EI42">
        <v>0.23160592828590501</v>
      </c>
      <c r="EJ42">
        <v>0.23160592828590501</v>
      </c>
      <c r="EK42">
        <v>0.23160592828590501</v>
      </c>
      <c r="EL42">
        <v>0.23160592828590501</v>
      </c>
      <c r="EM42">
        <v>0.23160592828590501</v>
      </c>
      <c r="EN42">
        <v>0.23160592828590501</v>
      </c>
      <c r="EO42">
        <v>0.23160592828590501</v>
      </c>
      <c r="EP42">
        <v>0.23160592828590501</v>
      </c>
      <c r="EQ42">
        <v>0.23160592828590501</v>
      </c>
      <c r="ER42">
        <v>0.23160592828590501</v>
      </c>
      <c r="ES42">
        <v>0.23160592828590501</v>
      </c>
      <c r="ET42">
        <v>0.23160592828590501</v>
      </c>
      <c r="EU42">
        <v>0.23160592828590501</v>
      </c>
      <c r="EV42">
        <v>0.23160592828590501</v>
      </c>
      <c r="EW42">
        <v>0.23160592828590501</v>
      </c>
      <c r="EX42">
        <v>0.23160592828590501</v>
      </c>
      <c r="EY42">
        <v>0.23160592828590501</v>
      </c>
      <c r="EZ42">
        <v>0.23160592828590501</v>
      </c>
      <c r="FA42">
        <v>0.23160592828590501</v>
      </c>
      <c r="FB42">
        <v>0.23160592828590501</v>
      </c>
      <c r="FC42">
        <v>0.23160592828590501</v>
      </c>
      <c r="FD42">
        <v>0.23160592828590501</v>
      </c>
      <c r="FE42">
        <v>0.23160592828590501</v>
      </c>
      <c r="FF42">
        <v>0.23160592828590501</v>
      </c>
      <c r="FG42">
        <v>0.23160592828590501</v>
      </c>
      <c r="FH42">
        <v>0.23160592828590501</v>
      </c>
      <c r="FI42">
        <v>0.23160592828590501</v>
      </c>
      <c r="FJ42">
        <v>0.23160592828590501</v>
      </c>
      <c r="FK42">
        <v>0.23160592828590501</v>
      </c>
      <c r="FL42">
        <v>0.23160592828590501</v>
      </c>
      <c r="FM42">
        <v>0.23160592828590501</v>
      </c>
      <c r="FN42">
        <v>0.23160592828590501</v>
      </c>
      <c r="FO42">
        <v>0.23160592828590501</v>
      </c>
      <c r="FP42">
        <v>0.23160592828590501</v>
      </c>
      <c r="FQ42">
        <v>0.23160592828590501</v>
      </c>
      <c r="FR42">
        <v>0.23160592828590501</v>
      </c>
      <c r="FS42">
        <v>0.23160592828590501</v>
      </c>
      <c r="FT42">
        <v>0.23160592828590501</v>
      </c>
      <c r="FU42">
        <v>0.23160592828590501</v>
      </c>
      <c r="FV42">
        <v>0.23160592828590501</v>
      </c>
      <c r="FW42">
        <v>0.23160592828590501</v>
      </c>
      <c r="FX42">
        <v>0.23160592828590501</v>
      </c>
      <c r="FY42">
        <v>0.23160592828590501</v>
      </c>
      <c r="FZ42">
        <v>0.23160592828590501</v>
      </c>
      <c r="GA42">
        <v>0.23160592828590501</v>
      </c>
      <c r="GB42">
        <v>0.23160592828590501</v>
      </c>
      <c r="GC42">
        <v>0.23160592828590501</v>
      </c>
      <c r="GD42">
        <v>0.23160592828590501</v>
      </c>
      <c r="GE42">
        <v>0.23160592828590501</v>
      </c>
      <c r="GF42">
        <v>0.23160592828590501</v>
      </c>
      <c r="GG42">
        <v>0.23160592828590501</v>
      </c>
      <c r="GH42">
        <v>0.23160592828590501</v>
      </c>
    </row>
    <row r="43" spans="1:191" x14ac:dyDescent="0.2">
      <c r="B43">
        <v>0.234275590566385</v>
      </c>
      <c r="C43">
        <v>0.234275590566385</v>
      </c>
      <c r="D43">
        <v>0.234275590566385</v>
      </c>
      <c r="E43">
        <v>0.234275590566385</v>
      </c>
      <c r="F43">
        <v>0.234275590566385</v>
      </c>
      <c r="G43">
        <v>0.234275590566385</v>
      </c>
      <c r="H43">
        <v>0.234275590566385</v>
      </c>
      <c r="I43">
        <v>0.234275590566385</v>
      </c>
      <c r="J43">
        <v>0.234275590566385</v>
      </c>
      <c r="K43">
        <v>0.234275590566385</v>
      </c>
      <c r="L43">
        <v>0.234275590566385</v>
      </c>
      <c r="M43">
        <v>0.234275590566385</v>
      </c>
      <c r="N43">
        <v>0.234275590566385</v>
      </c>
      <c r="O43">
        <v>0.234275590566385</v>
      </c>
      <c r="P43">
        <v>0.234275590566385</v>
      </c>
      <c r="Q43">
        <v>0.234275590566385</v>
      </c>
      <c r="R43">
        <v>0.234275590566385</v>
      </c>
      <c r="S43">
        <v>0.234275590566385</v>
      </c>
      <c r="T43">
        <v>0.234275590566385</v>
      </c>
      <c r="U43">
        <v>0.234275590566385</v>
      </c>
      <c r="V43">
        <v>0.234275590566385</v>
      </c>
      <c r="W43">
        <v>0.234275590566385</v>
      </c>
      <c r="X43">
        <v>0.234275590566385</v>
      </c>
      <c r="Y43">
        <v>0.234275590566385</v>
      </c>
      <c r="Z43">
        <v>0.234275590566385</v>
      </c>
      <c r="AA43">
        <v>0.234275590566385</v>
      </c>
      <c r="AB43">
        <v>0.234275590566385</v>
      </c>
      <c r="AC43">
        <v>0.234275590566385</v>
      </c>
      <c r="AD43">
        <v>0.234275590566385</v>
      </c>
      <c r="AE43">
        <v>0.234275590566385</v>
      </c>
      <c r="AF43">
        <v>0.234275590566385</v>
      </c>
      <c r="AG43">
        <v>0.234275590566385</v>
      </c>
      <c r="AH43">
        <v>0.234275590566385</v>
      </c>
      <c r="AI43">
        <v>0.234275590566385</v>
      </c>
      <c r="AJ43">
        <v>0.234275590566385</v>
      </c>
      <c r="AK43">
        <v>0.234275590566385</v>
      </c>
      <c r="AL43">
        <v>0.234275590566385</v>
      </c>
      <c r="AM43">
        <v>0.234275590566385</v>
      </c>
      <c r="AN43">
        <v>0.234275590566385</v>
      </c>
      <c r="AO43">
        <v>0.234275590566385</v>
      </c>
      <c r="AP43">
        <v>0.234275590566385</v>
      </c>
      <c r="AQ43">
        <v>0.234275590566385</v>
      </c>
      <c r="AR43">
        <v>0.234275590566385</v>
      </c>
      <c r="AS43">
        <v>0.234275590566385</v>
      </c>
      <c r="AT43">
        <v>0.234275590566385</v>
      </c>
      <c r="AU43">
        <v>0.234275590566385</v>
      </c>
      <c r="AV43">
        <v>0.234275590566385</v>
      </c>
      <c r="AW43">
        <v>0.234275590566385</v>
      </c>
      <c r="AX43">
        <v>0.234275590566385</v>
      </c>
      <c r="AY43">
        <v>0.234275590566385</v>
      </c>
      <c r="AZ43">
        <v>0.234275590566385</v>
      </c>
      <c r="BA43">
        <v>0.234275590566385</v>
      </c>
      <c r="BB43">
        <v>0.234275590566385</v>
      </c>
      <c r="BC43">
        <v>0.234275590566385</v>
      </c>
      <c r="BD43">
        <v>0.234275590566385</v>
      </c>
      <c r="BE43">
        <v>0.234275590566385</v>
      </c>
      <c r="BF43">
        <v>0.234275590566385</v>
      </c>
      <c r="BG43">
        <v>0.234275590566385</v>
      </c>
      <c r="BH43">
        <v>0.234275590566385</v>
      </c>
      <c r="BI43">
        <v>0.234275590566385</v>
      </c>
      <c r="BJ43">
        <v>0.234275590566385</v>
      </c>
      <c r="BK43">
        <v>0.234275590566385</v>
      </c>
      <c r="BL43">
        <v>0.234275590566385</v>
      </c>
      <c r="BM43">
        <v>0.234275590566385</v>
      </c>
      <c r="BN43">
        <v>0.234275590566385</v>
      </c>
      <c r="BO43">
        <v>0.234275590566385</v>
      </c>
      <c r="BP43">
        <v>0.234275590566385</v>
      </c>
      <c r="BQ43">
        <v>0.234275590566385</v>
      </c>
      <c r="BR43">
        <v>0.234275590566385</v>
      </c>
      <c r="BS43">
        <v>0.234275590566385</v>
      </c>
      <c r="BT43">
        <v>0.234275590566385</v>
      </c>
      <c r="BU43">
        <v>0.234275590566385</v>
      </c>
      <c r="BV43">
        <v>0.234275590566385</v>
      </c>
      <c r="BW43">
        <v>0.234275590566385</v>
      </c>
      <c r="BX43">
        <v>0.234275590566385</v>
      </c>
      <c r="BY43">
        <v>0.234275590566385</v>
      </c>
      <c r="BZ43">
        <v>0.234275590566385</v>
      </c>
      <c r="CA43">
        <v>0.234275590566385</v>
      </c>
      <c r="CB43">
        <v>0.234275590566385</v>
      </c>
      <c r="CC43">
        <v>0.234275590566385</v>
      </c>
      <c r="CD43">
        <v>0.234275590566385</v>
      </c>
      <c r="CE43">
        <v>0.234275590566385</v>
      </c>
      <c r="CF43">
        <v>0.234275590566385</v>
      </c>
      <c r="CG43">
        <v>0.234275590566385</v>
      </c>
      <c r="CH43">
        <v>0.234275590566385</v>
      </c>
      <c r="CI43">
        <v>0.234275590566385</v>
      </c>
      <c r="CJ43">
        <v>0.234275590566385</v>
      </c>
      <c r="CK43">
        <v>0.234275590566385</v>
      </c>
      <c r="CL43">
        <v>0.234275590566385</v>
      </c>
      <c r="CM43">
        <v>0.234275590566385</v>
      </c>
      <c r="CN43">
        <v>0.234275590566385</v>
      </c>
      <c r="CO43">
        <v>0.234275590566385</v>
      </c>
      <c r="CP43">
        <v>0.234275590566385</v>
      </c>
      <c r="CQ43">
        <v>0.234275590566385</v>
      </c>
      <c r="CR43">
        <v>0.234275590566385</v>
      </c>
      <c r="CS43">
        <v>0.234275590566385</v>
      </c>
      <c r="CT43">
        <v>0.234275590566385</v>
      </c>
      <c r="CU43">
        <v>0.234275590566385</v>
      </c>
      <c r="CV43">
        <v>0.234275590566385</v>
      </c>
      <c r="CW43">
        <v>0.234275590566385</v>
      </c>
      <c r="CX43">
        <v>0.234275590566385</v>
      </c>
      <c r="CY43">
        <v>0.234275590566385</v>
      </c>
      <c r="CZ43">
        <v>0.234275590566385</v>
      </c>
      <c r="DA43">
        <v>0.234275590566385</v>
      </c>
      <c r="DB43">
        <v>0.234275590566385</v>
      </c>
      <c r="DC43">
        <v>0.234275590566385</v>
      </c>
      <c r="DD43">
        <v>0.234275590566385</v>
      </c>
      <c r="DE43">
        <v>0.234275590566385</v>
      </c>
      <c r="DF43">
        <v>0.234275590566385</v>
      </c>
      <c r="DG43">
        <v>0.234275590566385</v>
      </c>
      <c r="DH43">
        <v>0.234275590566385</v>
      </c>
      <c r="DI43">
        <v>0.234275590566385</v>
      </c>
      <c r="DJ43">
        <v>0.234275590566385</v>
      </c>
      <c r="DK43">
        <v>0.234275590566385</v>
      </c>
      <c r="DL43">
        <v>0.234275590566385</v>
      </c>
      <c r="DM43">
        <v>0.234275590566385</v>
      </c>
      <c r="DN43">
        <v>0.234275590566385</v>
      </c>
      <c r="DO43">
        <v>0.234275590566385</v>
      </c>
      <c r="DP43">
        <v>0.234275590566385</v>
      </c>
      <c r="DQ43">
        <v>0.234275590566385</v>
      </c>
      <c r="DR43">
        <v>0.234275590566385</v>
      </c>
      <c r="DS43">
        <v>0.234275590566385</v>
      </c>
      <c r="DT43">
        <v>0.234275590566385</v>
      </c>
      <c r="DU43">
        <v>0.234275590566385</v>
      </c>
      <c r="DV43">
        <v>0.234275590566385</v>
      </c>
      <c r="DW43">
        <v>0.234275590566385</v>
      </c>
      <c r="DX43">
        <v>0.234275590566385</v>
      </c>
      <c r="DY43">
        <v>0.234275590566385</v>
      </c>
      <c r="DZ43">
        <v>0.234275590566385</v>
      </c>
      <c r="EA43">
        <v>0.234275590566385</v>
      </c>
      <c r="EB43">
        <v>0.234275590566385</v>
      </c>
      <c r="EC43">
        <v>0.234275590566385</v>
      </c>
      <c r="ED43">
        <v>0.234275590566385</v>
      </c>
      <c r="EE43">
        <v>0.234275590566385</v>
      </c>
      <c r="EF43">
        <v>0.234275590566385</v>
      </c>
      <c r="EG43">
        <v>0.234275590566385</v>
      </c>
      <c r="EH43">
        <v>0.234275590566385</v>
      </c>
      <c r="EI43">
        <v>0.234275590566385</v>
      </c>
      <c r="EJ43">
        <v>0.234275590566385</v>
      </c>
      <c r="EK43">
        <v>0.234275590566385</v>
      </c>
      <c r="EL43">
        <v>0.234275590566385</v>
      </c>
      <c r="EM43">
        <v>0.234275590566385</v>
      </c>
      <c r="EN43">
        <v>0.234275590566385</v>
      </c>
      <c r="EO43">
        <v>0.234275590566385</v>
      </c>
      <c r="EP43">
        <v>0.234275590566385</v>
      </c>
      <c r="EQ43">
        <v>0.234275590566385</v>
      </c>
      <c r="ER43">
        <v>0.234275590566385</v>
      </c>
      <c r="ES43">
        <v>0.234275590566385</v>
      </c>
      <c r="ET43">
        <v>0.234275590566385</v>
      </c>
      <c r="EU43">
        <v>0.234275590566385</v>
      </c>
      <c r="EV43">
        <v>0.234275590566385</v>
      </c>
      <c r="EW43">
        <v>0.234275590566385</v>
      </c>
      <c r="EX43">
        <v>0.234275590566385</v>
      </c>
      <c r="EY43">
        <v>0.234275590566385</v>
      </c>
      <c r="EZ43">
        <v>0.234275590566385</v>
      </c>
      <c r="FA43">
        <v>0.234275590566385</v>
      </c>
      <c r="FB43">
        <v>0.234275590566385</v>
      </c>
      <c r="FC43">
        <v>0.234275590566385</v>
      </c>
      <c r="FD43">
        <v>0.234275590566385</v>
      </c>
      <c r="FE43">
        <v>0.234275590566385</v>
      </c>
      <c r="FF43">
        <v>0.234275590566385</v>
      </c>
      <c r="FG43">
        <v>0.234275590566385</v>
      </c>
      <c r="FH43">
        <v>0.234275590566385</v>
      </c>
      <c r="FI43">
        <v>0.234275590566385</v>
      </c>
      <c r="FJ43">
        <v>0.234275590566385</v>
      </c>
      <c r="FK43">
        <v>0.234275590566385</v>
      </c>
      <c r="FL43">
        <v>0.234275590566385</v>
      </c>
      <c r="FM43">
        <v>0.234275590566385</v>
      </c>
      <c r="FN43">
        <v>0.234275590566385</v>
      </c>
      <c r="FO43">
        <v>0.234275590566385</v>
      </c>
      <c r="FP43">
        <v>0.234275590566385</v>
      </c>
      <c r="FQ43">
        <v>0.234275590566385</v>
      </c>
      <c r="FR43">
        <v>0.234275590566385</v>
      </c>
      <c r="FS43">
        <v>0.234275590566385</v>
      </c>
      <c r="FT43">
        <v>0.234275590566385</v>
      </c>
      <c r="FU43">
        <v>0.234275590566385</v>
      </c>
      <c r="FV43">
        <v>0.234275590566385</v>
      </c>
      <c r="FW43">
        <v>0.234275590566385</v>
      </c>
      <c r="FX43">
        <v>0.234275590566385</v>
      </c>
      <c r="FY43">
        <v>0.234275590566385</v>
      </c>
      <c r="FZ43">
        <v>0.234275590566385</v>
      </c>
      <c r="GA43">
        <v>0.234275590566385</v>
      </c>
      <c r="GB43">
        <v>0.234275590566385</v>
      </c>
      <c r="GC43">
        <v>0.234275590566385</v>
      </c>
      <c r="GD43">
        <v>0.234275590566385</v>
      </c>
      <c r="GE43">
        <v>0.234275590566385</v>
      </c>
      <c r="GF43">
        <v>0.234275590566385</v>
      </c>
      <c r="GG43">
        <v>0.234275590566385</v>
      </c>
      <c r="GH43">
        <v>0.234275590566385</v>
      </c>
    </row>
    <row r="44" spans="1:191" x14ac:dyDescent="0.2">
      <c r="B44">
        <v>0.16828503091288799</v>
      </c>
      <c r="C44">
        <v>0.16828503091288799</v>
      </c>
      <c r="D44">
        <v>0.16828503091288799</v>
      </c>
      <c r="E44">
        <v>0.16828503091288799</v>
      </c>
      <c r="F44">
        <v>0.16828503091288799</v>
      </c>
      <c r="G44">
        <v>0.16828503091288799</v>
      </c>
      <c r="H44">
        <v>0.16828503091288799</v>
      </c>
      <c r="I44">
        <v>0.16828503091288799</v>
      </c>
      <c r="J44">
        <v>0.16828503091288799</v>
      </c>
      <c r="K44">
        <v>0.16828503091288799</v>
      </c>
      <c r="L44">
        <v>0.16828503091288799</v>
      </c>
      <c r="M44">
        <v>0.16828503091288799</v>
      </c>
      <c r="N44">
        <v>0.16828503091288799</v>
      </c>
      <c r="O44">
        <v>0.16828503091288799</v>
      </c>
      <c r="P44">
        <v>0.16828503091288799</v>
      </c>
      <c r="Q44">
        <v>0.16828503091288799</v>
      </c>
      <c r="R44">
        <v>0.16828503091288799</v>
      </c>
      <c r="S44">
        <v>0.16828503091288799</v>
      </c>
      <c r="T44">
        <v>0.16828503091288799</v>
      </c>
      <c r="U44">
        <v>0.16828503091288799</v>
      </c>
      <c r="V44">
        <v>0.16828503091288799</v>
      </c>
      <c r="W44">
        <v>0.16828503091288799</v>
      </c>
      <c r="X44">
        <v>0.16828503091288799</v>
      </c>
      <c r="Y44">
        <v>0.16828503091288799</v>
      </c>
      <c r="Z44">
        <v>0.16828503091288799</v>
      </c>
      <c r="AA44">
        <v>0.16828503091288799</v>
      </c>
      <c r="AB44">
        <v>0.16828503091288799</v>
      </c>
      <c r="AC44">
        <v>0.16828503091288799</v>
      </c>
      <c r="AD44">
        <v>0.16828503091288799</v>
      </c>
      <c r="AE44">
        <v>0.16828503091288799</v>
      </c>
      <c r="AF44">
        <v>0.16828503091288799</v>
      </c>
      <c r="AG44">
        <v>0.16828503091288799</v>
      </c>
      <c r="AH44">
        <v>0.16828503091288799</v>
      </c>
      <c r="AI44">
        <v>0.16828503091288799</v>
      </c>
      <c r="AJ44">
        <v>0.16828503091288799</v>
      </c>
      <c r="AK44">
        <v>0.16828503091288799</v>
      </c>
      <c r="AL44">
        <v>0.16828503091288799</v>
      </c>
      <c r="AM44">
        <v>0.16828503091288799</v>
      </c>
      <c r="AN44">
        <v>0.16828503091288799</v>
      </c>
      <c r="AO44">
        <v>0.16828503091288799</v>
      </c>
      <c r="AP44">
        <v>0.16828503091288799</v>
      </c>
      <c r="AQ44">
        <v>0.16828503091288799</v>
      </c>
      <c r="AR44">
        <v>0.16828503091288799</v>
      </c>
      <c r="AS44">
        <v>0.16828503091288799</v>
      </c>
      <c r="AT44">
        <v>0.16828503091288799</v>
      </c>
      <c r="AU44">
        <v>0.16828503091288799</v>
      </c>
      <c r="AV44">
        <v>0.16828503091288799</v>
      </c>
      <c r="AW44">
        <v>0.16828503091288799</v>
      </c>
      <c r="AX44">
        <v>0.16828503091288799</v>
      </c>
      <c r="AY44">
        <v>0.16828503091288799</v>
      </c>
      <c r="AZ44">
        <v>0.16828503091288799</v>
      </c>
      <c r="BA44">
        <v>0.16828503091288799</v>
      </c>
      <c r="BB44">
        <v>0.16828503091288799</v>
      </c>
      <c r="BC44">
        <v>0.16828503091288799</v>
      </c>
      <c r="BD44">
        <v>0.16828503091288799</v>
      </c>
      <c r="BE44">
        <v>0.16828503091288799</v>
      </c>
      <c r="BF44">
        <v>0.16828503091288799</v>
      </c>
      <c r="BG44">
        <v>0.16828503091288799</v>
      </c>
      <c r="BH44">
        <v>0.16828503091288799</v>
      </c>
      <c r="BI44">
        <v>0.16828503091288799</v>
      </c>
      <c r="BJ44">
        <v>0.16828503091288799</v>
      </c>
      <c r="BK44">
        <v>0.16828503091288799</v>
      </c>
      <c r="BL44">
        <v>0.16828503091288799</v>
      </c>
      <c r="BM44">
        <v>0.16828503091288799</v>
      </c>
      <c r="BN44">
        <v>0.16828503091288799</v>
      </c>
      <c r="BO44">
        <v>0.16828503091288799</v>
      </c>
      <c r="BP44">
        <v>0.16828503091288799</v>
      </c>
      <c r="BQ44">
        <v>0.16828503091288799</v>
      </c>
      <c r="BR44">
        <v>0.16828503091288799</v>
      </c>
      <c r="BS44">
        <v>0.16828503091288799</v>
      </c>
      <c r="BT44">
        <v>0.16828503091288799</v>
      </c>
      <c r="BU44">
        <v>0.16828503091288799</v>
      </c>
      <c r="BV44">
        <v>0.16828503091288799</v>
      </c>
      <c r="BW44">
        <v>0.16828503091288799</v>
      </c>
      <c r="BX44">
        <v>0.16828503091288799</v>
      </c>
      <c r="BY44">
        <v>0.16828503091288799</v>
      </c>
      <c r="BZ44">
        <v>0.16828503091288799</v>
      </c>
      <c r="CA44">
        <v>0.16828503091288799</v>
      </c>
      <c r="CB44">
        <v>0.16828503091288799</v>
      </c>
      <c r="CC44">
        <v>0.16828503091288799</v>
      </c>
      <c r="CD44">
        <v>0.16828503091288799</v>
      </c>
      <c r="CE44">
        <v>0.16828503091288799</v>
      </c>
      <c r="CF44">
        <v>0.16828503091288799</v>
      </c>
      <c r="CG44">
        <v>0.16828503091288799</v>
      </c>
      <c r="CH44">
        <v>0.16828503091288799</v>
      </c>
      <c r="CI44">
        <v>0.16828503091288799</v>
      </c>
      <c r="CJ44">
        <v>0.16828503091288799</v>
      </c>
      <c r="CK44">
        <v>0.16828503091288799</v>
      </c>
      <c r="CL44">
        <v>0.16828503091288799</v>
      </c>
      <c r="CM44">
        <v>0.16828503091288799</v>
      </c>
      <c r="CN44">
        <v>0.16828503091288799</v>
      </c>
      <c r="CO44">
        <v>0.16828503091288799</v>
      </c>
      <c r="CP44">
        <v>0.16828503091288799</v>
      </c>
      <c r="CQ44">
        <v>0.16828503091288799</v>
      </c>
      <c r="CR44">
        <v>0.16828503091288799</v>
      </c>
      <c r="CS44">
        <v>0.16828503091288799</v>
      </c>
      <c r="CT44">
        <v>0.16828503091288799</v>
      </c>
      <c r="CU44">
        <v>0.16828503091288799</v>
      </c>
      <c r="CV44">
        <v>0.16828503091288799</v>
      </c>
      <c r="CW44">
        <v>0.16828503091288799</v>
      </c>
      <c r="CX44">
        <v>0.16828503091288799</v>
      </c>
      <c r="CY44">
        <v>0.16828503091288799</v>
      </c>
      <c r="CZ44">
        <v>0.16828503091288799</v>
      </c>
      <c r="DA44">
        <v>0.16828503091288799</v>
      </c>
      <c r="DB44">
        <v>0.16828503091288799</v>
      </c>
      <c r="DC44">
        <v>0.16828503091288799</v>
      </c>
      <c r="DD44">
        <v>0.16828503091288799</v>
      </c>
      <c r="DE44">
        <v>0.16828503091288799</v>
      </c>
      <c r="DF44">
        <v>0.16828503091288799</v>
      </c>
      <c r="DG44">
        <v>0.16828503091288799</v>
      </c>
      <c r="DH44">
        <v>0.16828503091288799</v>
      </c>
      <c r="DI44">
        <v>0.16828503091288799</v>
      </c>
      <c r="DJ44">
        <v>0.16828503091288799</v>
      </c>
      <c r="DK44">
        <v>0.16828503091288799</v>
      </c>
      <c r="DL44">
        <v>0.16828503091288799</v>
      </c>
      <c r="DM44">
        <v>0.16828503091288799</v>
      </c>
      <c r="DN44">
        <v>0.16828503091288799</v>
      </c>
      <c r="DO44">
        <v>0.16828503091288799</v>
      </c>
      <c r="DP44">
        <v>0.16828503091288799</v>
      </c>
      <c r="DQ44">
        <v>0.16828503091288799</v>
      </c>
      <c r="DR44">
        <v>0.16828503091288799</v>
      </c>
      <c r="DS44">
        <v>0.16828503091288799</v>
      </c>
      <c r="DT44">
        <v>0.16828503091288799</v>
      </c>
      <c r="DU44">
        <v>0.16828503091288799</v>
      </c>
      <c r="DV44">
        <v>0.16828503091288799</v>
      </c>
      <c r="DW44">
        <v>0.16828503091288799</v>
      </c>
      <c r="DX44">
        <v>0.16828503091288799</v>
      </c>
      <c r="DY44">
        <v>0.16828503091288799</v>
      </c>
      <c r="DZ44">
        <v>0.16828503091288799</v>
      </c>
      <c r="EA44">
        <v>0.16828503091288799</v>
      </c>
      <c r="EB44">
        <v>0.16828503091288799</v>
      </c>
      <c r="EC44">
        <v>0.16828503091288799</v>
      </c>
      <c r="ED44">
        <v>0.16828503091288799</v>
      </c>
      <c r="EE44">
        <v>0.16828503091288799</v>
      </c>
      <c r="EF44">
        <v>0.16828503091288799</v>
      </c>
      <c r="EG44">
        <v>0.16828503091288799</v>
      </c>
      <c r="EH44">
        <v>0.16828503091288799</v>
      </c>
      <c r="EI44">
        <v>0.16828503091288799</v>
      </c>
      <c r="EJ44">
        <v>0.16828503091288799</v>
      </c>
      <c r="EK44">
        <v>0.16828503091288799</v>
      </c>
      <c r="EL44">
        <v>0.16828503091288799</v>
      </c>
      <c r="EM44">
        <v>0.16828503091288799</v>
      </c>
      <c r="EN44">
        <v>0.16828503091288799</v>
      </c>
      <c r="EO44">
        <v>0.16828503091288799</v>
      </c>
      <c r="EP44">
        <v>0.16828503091288799</v>
      </c>
      <c r="EQ44">
        <v>0.16828503091288799</v>
      </c>
      <c r="ER44">
        <v>0.16828503091288799</v>
      </c>
      <c r="ES44">
        <v>0.16828503091288799</v>
      </c>
      <c r="ET44">
        <v>0.16828503091288799</v>
      </c>
      <c r="EU44">
        <v>0.16828503091288799</v>
      </c>
      <c r="EV44">
        <v>0.16828503091288799</v>
      </c>
      <c r="EW44">
        <v>0.16828503091288799</v>
      </c>
      <c r="EX44">
        <v>0.16828503091288799</v>
      </c>
      <c r="EY44">
        <v>0.16828503091288799</v>
      </c>
      <c r="EZ44">
        <v>0.16828503091288799</v>
      </c>
      <c r="FA44">
        <v>0.16828503091288799</v>
      </c>
      <c r="FB44">
        <v>0.16828503091288799</v>
      </c>
      <c r="FC44">
        <v>0.16828503091288799</v>
      </c>
      <c r="FD44">
        <v>0.16828503091288799</v>
      </c>
      <c r="FE44">
        <v>0.16828503091288799</v>
      </c>
      <c r="FF44">
        <v>0.16828503091288799</v>
      </c>
      <c r="FG44">
        <v>0.16828503091288799</v>
      </c>
      <c r="FH44">
        <v>0.16828503091288799</v>
      </c>
      <c r="FI44">
        <v>0.16828503091288799</v>
      </c>
      <c r="FJ44">
        <v>0.16828503091288799</v>
      </c>
      <c r="FK44">
        <v>0.16828503091288799</v>
      </c>
      <c r="FL44">
        <v>0.16828503091288799</v>
      </c>
      <c r="FM44">
        <v>0.16828503091288799</v>
      </c>
      <c r="FN44">
        <v>0.16828503091288799</v>
      </c>
      <c r="FO44">
        <v>0.16828503091288799</v>
      </c>
      <c r="FP44">
        <v>0.16828503091288799</v>
      </c>
      <c r="FQ44">
        <v>0.16828503091288799</v>
      </c>
      <c r="FR44">
        <v>0.16828503091288799</v>
      </c>
      <c r="FS44">
        <v>0.16828503091288799</v>
      </c>
      <c r="FT44">
        <v>0.16828503091288799</v>
      </c>
      <c r="FU44">
        <v>0.16828503091288799</v>
      </c>
      <c r="FV44">
        <v>0.16828503091288799</v>
      </c>
      <c r="FW44">
        <v>0.16828503091288799</v>
      </c>
      <c r="FX44">
        <v>0.16828503091288799</v>
      </c>
      <c r="FY44">
        <v>0.16828503091288799</v>
      </c>
      <c r="FZ44">
        <v>0.16828503091288799</v>
      </c>
      <c r="GA44">
        <v>0.16828503091288799</v>
      </c>
      <c r="GB44">
        <v>0.16828503091288799</v>
      </c>
      <c r="GC44">
        <v>0.16828503091288799</v>
      </c>
      <c r="GD44">
        <v>0.16828503091288799</v>
      </c>
      <c r="GE44">
        <v>0.16828503091288799</v>
      </c>
      <c r="GF44">
        <v>0.16828503091288799</v>
      </c>
      <c r="GG44">
        <v>0.16828503091288799</v>
      </c>
      <c r="GH44">
        <v>0.16828503091288799</v>
      </c>
    </row>
    <row r="45" spans="1:191" x14ac:dyDescent="0.2">
      <c r="B45">
        <v>241.61557699761306</v>
      </c>
      <c r="C45">
        <v>241.61557699761306</v>
      </c>
      <c r="D45">
        <v>241.61557699761306</v>
      </c>
      <c r="E45">
        <v>241.61557699761306</v>
      </c>
      <c r="F45">
        <v>241.61557699761306</v>
      </c>
      <c r="G45">
        <v>241.61557699761306</v>
      </c>
      <c r="H45">
        <v>241.61557699761306</v>
      </c>
      <c r="I45">
        <v>241.61557699761306</v>
      </c>
      <c r="J45">
        <v>241.61557699761306</v>
      </c>
      <c r="K45">
        <v>241.61557699761306</v>
      </c>
      <c r="L45">
        <v>241.61557699761306</v>
      </c>
      <c r="M45">
        <v>241.61557699761306</v>
      </c>
      <c r="N45">
        <v>241.61557699761306</v>
      </c>
      <c r="O45">
        <v>241.61557699761306</v>
      </c>
      <c r="P45">
        <v>241.61557699761306</v>
      </c>
      <c r="Q45">
        <v>241.61557699761306</v>
      </c>
      <c r="R45">
        <v>241.61557699761306</v>
      </c>
      <c r="S45">
        <v>241.61557699761306</v>
      </c>
      <c r="T45">
        <v>241.61557699761306</v>
      </c>
      <c r="U45">
        <v>241.61557699761306</v>
      </c>
      <c r="V45">
        <v>241.61557699761306</v>
      </c>
      <c r="W45">
        <v>241.61557699761306</v>
      </c>
      <c r="X45">
        <v>241.61557699761306</v>
      </c>
      <c r="Y45">
        <v>241.61557699761306</v>
      </c>
      <c r="Z45">
        <v>241.61557699761306</v>
      </c>
      <c r="AA45">
        <v>241.61557699761306</v>
      </c>
      <c r="AB45">
        <v>241.61557699761306</v>
      </c>
      <c r="AC45">
        <v>241.61557699761306</v>
      </c>
      <c r="AD45">
        <v>241.61557699761306</v>
      </c>
      <c r="AE45">
        <v>241.61557699761306</v>
      </c>
      <c r="AF45">
        <v>241.61557699761306</v>
      </c>
      <c r="AG45">
        <v>241.61557699761306</v>
      </c>
      <c r="AH45">
        <v>241.61557699761306</v>
      </c>
      <c r="AI45">
        <v>241.61557699761306</v>
      </c>
      <c r="AJ45">
        <v>241.61557699761306</v>
      </c>
      <c r="AK45">
        <v>241.61557699761306</v>
      </c>
      <c r="AL45">
        <v>241.61557699761306</v>
      </c>
      <c r="AM45">
        <v>241.61557699761306</v>
      </c>
      <c r="AN45">
        <v>241.61557699761306</v>
      </c>
      <c r="AO45">
        <v>241.61557699761306</v>
      </c>
      <c r="AP45">
        <v>241.61557699761306</v>
      </c>
      <c r="AQ45">
        <v>241.61557699761306</v>
      </c>
      <c r="AR45">
        <v>241.61557699761306</v>
      </c>
      <c r="AS45">
        <v>241.61557699761306</v>
      </c>
      <c r="AT45">
        <v>241.61557699761306</v>
      </c>
      <c r="AU45">
        <v>241.61557699761306</v>
      </c>
      <c r="AV45">
        <v>241.61557699761306</v>
      </c>
      <c r="AW45">
        <v>241.61557699761306</v>
      </c>
      <c r="AX45">
        <v>241.61557699761306</v>
      </c>
      <c r="AY45">
        <v>241.61557699761306</v>
      </c>
      <c r="AZ45">
        <v>241.61557699761306</v>
      </c>
      <c r="BA45">
        <v>241.61557699761306</v>
      </c>
      <c r="BB45">
        <v>241.61557699761306</v>
      </c>
      <c r="BC45">
        <v>241.61557699761306</v>
      </c>
      <c r="BD45">
        <v>241.61557699761306</v>
      </c>
      <c r="BE45">
        <v>241.61557699761306</v>
      </c>
      <c r="BF45">
        <v>241.61557699761306</v>
      </c>
      <c r="BG45">
        <v>241.61557699761306</v>
      </c>
      <c r="BH45">
        <v>241.61557699761306</v>
      </c>
      <c r="BI45">
        <v>241.61557699761306</v>
      </c>
      <c r="BJ45">
        <v>241.61557699761306</v>
      </c>
      <c r="BK45">
        <v>241.61557699761306</v>
      </c>
      <c r="BL45">
        <v>241.61557699761306</v>
      </c>
      <c r="BM45">
        <v>241.61557699761306</v>
      </c>
      <c r="BN45">
        <v>241.61557699761306</v>
      </c>
      <c r="BO45">
        <v>241.61557699761306</v>
      </c>
      <c r="BP45">
        <v>241.61557699761306</v>
      </c>
      <c r="BQ45">
        <v>241.61557699761306</v>
      </c>
      <c r="BR45">
        <v>241.61557699761306</v>
      </c>
      <c r="BS45">
        <v>241.61557699761306</v>
      </c>
      <c r="BT45">
        <v>241.61557699761306</v>
      </c>
      <c r="BU45">
        <v>241.61557699761306</v>
      </c>
      <c r="BV45">
        <v>241.61557699761306</v>
      </c>
      <c r="BW45">
        <v>241.61557699761306</v>
      </c>
      <c r="BX45">
        <v>241.61557699761306</v>
      </c>
      <c r="BY45">
        <v>241.61557699761306</v>
      </c>
      <c r="BZ45">
        <v>241.61557699761306</v>
      </c>
      <c r="CA45">
        <v>241.61557699761306</v>
      </c>
      <c r="CB45">
        <v>241.61557699761306</v>
      </c>
      <c r="CC45">
        <v>241.61557699761306</v>
      </c>
      <c r="CD45">
        <v>241.61557699761306</v>
      </c>
      <c r="CE45">
        <v>241.61557699761306</v>
      </c>
      <c r="CF45">
        <v>241.61557699761306</v>
      </c>
      <c r="CG45">
        <v>241.61557699761306</v>
      </c>
      <c r="CH45">
        <v>241.61557699761306</v>
      </c>
      <c r="CI45">
        <v>241.61557699761306</v>
      </c>
      <c r="CJ45">
        <v>241.61557699761306</v>
      </c>
      <c r="CK45">
        <v>241.61557699761306</v>
      </c>
      <c r="CL45">
        <v>241.61557699761306</v>
      </c>
      <c r="CM45">
        <v>241.61557699761306</v>
      </c>
      <c r="CN45">
        <v>241.61557699761306</v>
      </c>
      <c r="CO45">
        <v>241.61557699761306</v>
      </c>
      <c r="CP45">
        <v>241.61557699761306</v>
      </c>
      <c r="CQ45">
        <v>241.61557699761306</v>
      </c>
      <c r="CR45">
        <v>241.61557699761306</v>
      </c>
      <c r="CS45">
        <v>241.61557699761306</v>
      </c>
      <c r="CT45">
        <v>241.61557699761306</v>
      </c>
      <c r="CU45">
        <v>241.61557699761306</v>
      </c>
      <c r="CV45">
        <v>241.61557699761306</v>
      </c>
      <c r="CW45">
        <v>241.61557699761306</v>
      </c>
      <c r="CX45">
        <v>241.61557699761306</v>
      </c>
      <c r="CY45">
        <v>241.61557699761306</v>
      </c>
      <c r="CZ45">
        <v>241.61557699761306</v>
      </c>
      <c r="DA45">
        <v>241.61557699761306</v>
      </c>
      <c r="DB45">
        <v>241.61557699761306</v>
      </c>
      <c r="DC45">
        <v>241.61557699761306</v>
      </c>
      <c r="DD45">
        <v>241.61557699761306</v>
      </c>
      <c r="DE45">
        <v>241.61557699761306</v>
      </c>
      <c r="DF45">
        <v>241.61557699761306</v>
      </c>
      <c r="DG45">
        <v>241.61557699761306</v>
      </c>
      <c r="DH45">
        <v>241.61557699761306</v>
      </c>
      <c r="DI45">
        <v>241.61557699761306</v>
      </c>
      <c r="DJ45">
        <v>241.61557699761306</v>
      </c>
      <c r="DK45">
        <v>241.61557699761306</v>
      </c>
      <c r="DL45">
        <v>241.61557699761306</v>
      </c>
      <c r="DM45">
        <v>241.61557699761306</v>
      </c>
      <c r="DN45">
        <v>241.61557699761306</v>
      </c>
      <c r="DO45">
        <v>241.61557699761306</v>
      </c>
      <c r="DP45">
        <v>241.61557699761306</v>
      </c>
      <c r="DQ45">
        <v>241.61557699761306</v>
      </c>
      <c r="DR45">
        <v>241.61557699761306</v>
      </c>
      <c r="DS45">
        <v>241.61557699761306</v>
      </c>
      <c r="DT45">
        <v>241.61557699761306</v>
      </c>
      <c r="DU45">
        <v>241.61557699761306</v>
      </c>
      <c r="DV45">
        <v>241.61557699761306</v>
      </c>
      <c r="DW45">
        <v>241.61557699761306</v>
      </c>
      <c r="DX45">
        <v>241.61557699761306</v>
      </c>
      <c r="DY45">
        <v>241.61557699761306</v>
      </c>
      <c r="DZ45">
        <v>241.61557699761306</v>
      </c>
      <c r="EA45">
        <v>241.61557699761306</v>
      </c>
      <c r="EB45">
        <v>241.61557699761306</v>
      </c>
      <c r="EC45">
        <v>241.61557699761306</v>
      </c>
      <c r="ED45">
        <v>241.61557699761306</v>
      </c>
      <c r="EE45">
        <v>241.61557699761306</v>
      </c>
      <c r="EF45">
        <v>241.61557699761306</v>
      </c>
      <c r="EG45">
        <v>241.61557699761306</v>
      </c>
      <c r="EH45">
        <v>241.61557699761306</v>
      </c>
      <c r="EI45">
        <v>241.61557699761306</v>
      </c>
      <c r="EJ45">
        <v>241.61557699761306</v>
      </c>
      <c r="EK45">
        <v>241.61557699761306</v>
      </c>
      <c r="EL45">
        <v>241.61557699761306</v>
      </c>
      <c r="EM45">
        <v>241.61557699761306</v>
      </c>
      <c r="EN45">
        <v>241.61557699761306</v>
      </c>
      <c r="EO45">
        <v>241.61557699761306</v>
      </c>
      <c r="EP45">
        <v>241.61557699761306</v>
      </c>
      <c r="EQ45">
        <v>241.61557699761306</v>
      </c>
      <c r="ER45">
        <v>241.61557699761306</v>
      </c>
      <c r="ES45">
        <v>241.61557699761306</v>
      </c>
      <c r="ET45">
        <v>241.61557699761306</v>
      </c>
      <c r="EU45">
        <v>241.61557699761306</v>
      </c>
      <c r="EV45">
        <v>241.61557699761306</v>
      </c>
      <c r="EW45">
        <v>241.61557699761306</v>
      </c>
      <c r="EX45">
        <v>241.61557699761306</v>
      </c>
      <c r="EY45">
        <v>241.61557699761306</v>
      </c>
      <c r="EZ45">
        <v>241.61557699761306</v>
      </c>
      <c r="FA45">
        <v>241.61557699761306</v>
      </c>
      <c r="FB45">
        <v>241.61557699761306</v>
      </c>
      <c r="FC45">
        <v>241.61557699761306</v>
      </c>
      <c r="FD45">
        <v>241.61557699761306</v>
      </c>
      <c r="FE45">
        <v>241.61557699761306</v>
      </c>
      <c r="FF45">
        <v>241.61557699761306</v>
      </c>
      <c r="FG45">
        <v>241.61557699761306</v>
      </c>
      <c r="FH45">
        <v>241.61557699761306</v>
      </c>
      <c r="FI45">
        <v>241.61557699761306</v>
      </c>
      <c r="FJ45">
        <v>241.61557699761306</v>
      </c>
      <c r="FK45">
        <v>241.61557699761306</v>
      </c>
      <c r="FL45">
        <v>241.61557699761306</v>
      </c>
      <c r="FM45">
        <v>241.61557699761306</v>
      </c>
      <c r="FN45">
        <v>241.61557699761306</v>
      </c>
      <c r="FO45">
        <v>241.61557699761306</v>
      </c>
      <c r="FP45">
        <v>241.61557699761306</v>
      </c>
      <c r="FQ45">
        <v>241.61557699761306</v>
      </c>
      <c r="FR45">
        <v>241.61557699761306</v>
      </c>
      <c r="FS45">
        <v>241.61557699761306</v>
      </c>
      <c r="FT45">
        <v>241.61557699761306</v>
      </c>
      <c r="FU45">
        <v>241.61557699761306</v>
      </c>
      <c r="FV45">
        <v>241.61557699761306</v>
      </c>
      <c r="FW45">
        <v>241.61557699761306</v>
      </c>
      <c r="FX45">
        <v>241.61557699761306</v>
      </c>
      <c r="FY45">
        <v>241.61557699761306</v>
      </c>
      <c r="FZ45">
        <v>241.61557699761306</v>
      </c>
      <c r="GA45">
        <v>241.61557699761306</v>
      </c>
      <c r="GB45">
        <v>241.61557699761306</v>
      </c>
      <c r="GC45">
        <v>241.61557699761306</v>
      </c>
      <c r="GD45">
        <v>241.61557699761306</v>
      </c>
      <c r="GE45">
        <v>241.61557699761306</v>
      </c>
      <c r="GF45">
        <v>241.61557699761306</v>
      </c>
      <c r="GG45">
        <v>241.61557699761306</v>
      </c>
      <c r="GH45">
        <v>241.61557699761306</v>
      </c>
    </row>
    <row r="46" spans="1:191" x14ac:dyDescent="0.2">
      <c r="B46">
        <v>579.54020689167248</v>
      </c>
      <c r="C46">
        <v>579.54020689167248</v>
      </c>
      <c r="D46">
        <v>579.54020689167248</v>
      </c>
      <c r="E46">
        <v>579.54020689167248</v>
      </c>
      <c r="F46">
        <v>579.54020689167248</v>
      </c>
      <c r="G46">
        <v>579.54020689167248</v>
      </c>
      <c r="H46">
        <v>579.54020689167248</v>
      </c>
      <c r="I46">
        <v>579.54020689167248</v>
      </c>
      <c r="J46">
        <v>579.54020689167248</v>
      </c>
      <c r="K46">
        <v>579.54020689167248</v>
      </c>
      <c r="L46">
        <v>579.54020689167248</v>
      </c>
      <c r="M46">
        <v>579.54020689167248</v>
      </c>
      <c r="N46">
        <v>579.54020689167248</v>
      </c>
      <c r="O46">
        <v>579.54020689167248</v>
      </c>
      <c r="P46">
        <v>579.54020689167248</v>
      </c>
      <c r="Q46">
        <v>579.54020689167248</v>
      </c>
      <c r="R46">
        <v>579.54020689167248</v>
      </c>
      <c r="S46">
        <v>579.54020689167248</v>
      </c>
      <c r="T46">
        <v>579.54020689167248</v>
      </c>
      <c r="U46">
        <v>579.54020689167248</v>
      </c>
      <c r="V46">
        <v>579.54020689167248</v>
      </c>
      <c r="W46">
        <v>579.54020689167248</v>
      </c>
      <c r="X46">
        <v>579.54020689167248</v>
      </c>
      <c r="Y46">
        <v>579.54020689167248</v>
      </c>
      <c r="Z46">
        <v>579.54020689167248</v>
      </c>
      <c r="AA46">
        <v>579.54020689167248</v>
      </c>
      <c r="AB46">
        <v>579.54020689167248</v>
      </c>
      <c r="AC46">
        <v>579.54020689167248</v>
      </c>
      <c r="AD46">
        <v>579.54020689167248</v>
      </c>
      <c r="AE46">
        <v>579.54020689167248</v>
      </c>
      <c r="AF46">
        <v>579.54020689167248</v>
      </c>
      <c r="AG46">
        <v>579.54020689167248</v>
      </c>
      <c r="AH46">
        <v>579.54020689167248</v>
      </c>
      <c r="AI46">
        <v>579.54020689167248</v>
      </c>
      <c r="AJ46">
        <v>579.54020689167248</v>
      </c>
      <c r="AK46">
        <v>579.54020689167248</v>
      </c>
      <c r="AL46">
        <v>579.54020689167248</v>
      </c>
      <c r="AM46">
        <v>579.54020689167248</v>
      </c>
      <c r="AN46">
        <v>579.54020689167248</v>
      </c>
      <c r="AO46">
        <v>579.54020689167248</v>
      </c>
      <c r="AP46">
        <v>579.54020689167248</v>
      </c>
      <c r="AQ46">
        <v>579.54020689167248</v>
      </c>
      <c r="AR46">
        <v>579.54020689167248</v>
      </c>
      <c r="AS46">
        <v>579.54020689167248</v>
      </c>
      <c r="AT46">
        <v>579.54020689167248</v>
      </c>
      <c r="AU46">
        <v>579.54020689167248</v>
      </c>
      <c r="AV46">
        <v>579.54020689167248</v>
      </c>
      <c r="AW46">
        <v>579.54020689167248</v>
      </c>
      <c r="AX46">
        <v>579.54020689167248</v>
      </c>
      <c r="AY46">
        <v>579.54020689167248</v>
      </c>
      <c r="AZ46">
        <v>579.54020689167248</v>
      </c>
      <c r="BA46">
        <v>579.54020689167248</v>
      </c>
      <c r="BB46">
        <v>579.54020689167248</v>
      </c>
      <c r="BC46">
        <v>579.54020689167248</v>
      </c>
      <c r="BD46">
        <v>579.54020689167248</v>
      </c>
      <c r="BE46">
        <v>579.54020689167248</v>
      </c>
      <c r="BF46">
        <v>579.54020689167248</v>
      </c>
      <c r="BG46">
        <v>579.54020689167248</v>
      </c>
      <c r="BH46">
        <v>579.54020689167248</v>
      </c>
      <c r="BI46">
        <v>579.54020689167248</v>
      </c>
      <c r="BJ46">
        <v>579.54020689167248</v>
      </c>
      <c r="BK46">
        <v>579.54020689167248</v>
      </c>
      <c r="BL46">
        <v>579.54020689167248</v>
      </c>
      <c r="BM46">
        <v>579.54020689167248</v>
      </c>
      <c r="BN46">
        <v>579.54020689167248</v>
      </c>
      <c r="BO46">
        <v>579.54020689167248</v>
      </c>
      <c r="BP46">
        <v>579.54020689167248</v>
      </c>
      <c r="BQ46">
        <v>579.54020689167248</v>
      </c>
      <c r="BR46">
        <v>579.54020689167248</v>
      </c>
      <c r="BS46">
        <v>579.54020689167248</v>
      </c>
      <c r="BT46">
        <v>579.54020689167248</v>
      </c>
      <c r="BU46">
        <v>579.54020689167248</v>
      </c>
      <c r="BV46">
        <v>579.54020689167248</v>
      </c>
      <c r="BW46">
        <v>579.54020689167248</v>
      </c>
      <c r="BX46">
        <v>579.54020689167248</v>
      </c>
      <c r="BY46">
        <v>579.54020689167248</v>
      </c>
      <c r="BZ46">
        <v>579.54020689167248</v>
      </c>
      <c r="CA46">
        <v>579.54020689167248</v>
      </c>
      <c r="CB46">
        <v>579.54020689167248</v>
      </c>
      <c r="CC46">
        <v>579.54020689167248</v>
      </c>
      <c r="CD46">
        <v>579.54020689167248</v>
      </c>
      <c r="CE46">
        <v>579.54020689167248</v>
      </c>
      <c r="CF46">
        <v>579.54020689167248</v>
      </c>
      <c r="CG46">
        <v>579.54020689167248</v>
      </c>
      <c r="CH46">
        <v>579.54020689167248</v>
      </c>
      <c r="CI46">
        <v>579.54020689167248</v>
      </c>
      <c r="CJ46">
        <v>579.54020689167248</v>
      </c>
      <c r="CK46">
        <v>579.54020689167248</v>
      </c>
      <c r="CL46">
        <v>579.54020689167248</v>
      </c>
      <c r="CM46">
        <v>579.54020689167248</v>
      </c>
      <c r="CN46">
        <v>579.54020689167248</v>
      </c>
      <c r="CO46">
        <v>579.54020689167248</v>
      </c>
      <c r="CP46">
        <v>579.54020689167248</v>
      </c>
      <c r="CQ46">
        <v>579.54020689167248</v>
      </c>
      <c r="CR46">
        <v>579.54020689167248</v>
      </c>
      <c r="CS46">
        <v>579.54020689167248</v>
      </c>
      <c r="CT46">
        <v>579.54020689167248</v>
      </c>
      <c r="CU46">
        <v>579.54020689167248</v>
      </c>
      <c r="CV46">
        <v>579.54020689167248</v>
      </c>
      <c r="CW46">
        <v>579.54020689167248</v>
      </c>
      <c r="CX46">
        <v>579.54020689167248</v>
      </c>
      <c r="CY46">
        <v>579.54020689167248</v>
      </c>
      <c r="CZ46">
        <v>579.54020689167248</v>
      </c>
      <c r="DA46">
        <v>579.54020689167248</v>
      </c>
      <c r="DB46">
        <v>579.54020689167248</v>
      </c>
      <c r="DC46">
        <v>579.54020689167248</v>
      </c>
      <c r="DD46">
        <v>579.54020689167248</v>
      </c>
      <c r="DE46">
        <v>579.54020689167248</v>
      </c>
      <c r="DF46">
        <v>579.54020689167248</v>
      </c>
      <c r="DG46">
        <v>579.54020689167248</v>
      </c>
      <c r="DH46">
        <v>579.54020689167248</v>
      </c>
      <c r="DI46">
        <v>579.54020689167248</v>
      </c>
      <c r="DJ46">
        <v>579.54020689167248</v>
      </c>
      <c r="DK46">
        <v>579.54020689167248</v>
      </c>
      <c r="DL46">
        <v>579.54020689167248</v>
      </c>
      <c r="DM46">
        <v>579.54020689167248</v>
      </c>
      <c r="DN46">
        <v>579.54020689167248</v>
      </c>
      <c r="DO46">
        <v>579.54020689167248</v>
      </c>
      <c r="DP46">
        <v>579.54020689167248</v>
      </c>
      <c r="DQ46">
        <v>579.54020689167248</v>
      </c>
      <c r="DR46">
        <v>579.54020689167248</v>
      </c>
      <c r="DS46">
        <v>579.54020689167248</v>
      </c>
      <c r="DT46">
        <v>579.54020689167248</v>
      </c>
      <c r="DU46">
        <v>579.54020689167248</v>
      </c>
      <c r="DV46">
        <v>579.54020689167248</v>
      </c>
      <c r="DW46">
        <v>579.54020689167248</v>
      </c>
      <c r="DX46">
        <v>579.54020689167248</v>
      </c>
      <c r="DY46">
        <v>579.54020689167248</v>
      </c>
      <c r="DZ46">
        <v>579.54020689167248</v>
      </c>
      <c r="EA46">
        <v>579.54020689167248</v>
      </c>
      <c r="EB46">
        <v>579.54020689167248</v>
      </c>
      <c r="EC46">
        <v>579.54020689167248</v>
      </c>
      <c r="ED46">
        <v>579.54020689167248</v>
      </c>
      <c r="EE46">
        <v>579.54020689167248</v>
      </c>
      <c r="EF46">
        <v>579.54020689167248</v>
      </c>
      <c r="EG46">
        <v>579.54020689167248</v>
      </c>
      <c r="EH46">
        <v>579.54020689167248</v>
      </c>
      <c r="EI46">
        <v>579.54020689167248</v>
      </c>
      <c r="EJ46">
        <v>579.54020689167248</v>
      </c>
      <c r="EK46">
        <v>579.54020689167248</v>
      </c>
      <c r="EL46">
        <v>579.54020689167248</v>
      </c>
      <c r="EM46">
        <v>579.54020689167248</v>
      </c>
      <c r="EN46">
        <v>579.54020689167248</v>
      </c>
      <c r="EO46">
        <v>579.54020689167248</v>
      </c>
      <c r="EP46">
        <v>579.54020689167248</v>
      </c>
      <c r="EQ46">
        <v>579.54020689167248</v>
      </c>
      <c r="ER46">
        <v>579.54020689167248</v>
      </c>
      <c r="ES46">
        <v>579.54020689167248</v>
      </c>
      <c r="ET46">
        <v>579.54020689167248</v>
      </c>
      <c r="EU46">
        <v>579.54020689167248</v>
      </c>
      <c r="EV46">
        <v>579.54020689167248</v>
      </c>
      <c r="EW46">
        <v>579.54020689167248</v>
      </c>
      <c r="EX46">
        <v>579.54020689167248</v>
      </c>
      <c r="EY46">
        <v>579.54020689167248</v>
      </c>
      <c r="EZ46">
        <v>579.54020689167248</v>
      </c>
      <c r="FA46">
        <v>579.54020689167248</v>
      </c>
      <c r="FB46">
        <v>579.54020689167248</v>
      </c>
      <c r="FC46">
        <v>579.54020689167248</v>
      </c>
      <c r="FD46">
        <v>579.54020689167248</v>
      </c>
      <c r="FE46">
        <v>579.54020689167248</v>
      </c>
      <c r="FF46">
        <v>579.54020689167248</v>
      </c>
      <c r="FG46">
        <v>579.54020689167248</v>
      </c>
      <c r="FH46">
        <v>579.54020689167248</v>
      </c>
      <c r="FI46">
        <v>579.54020689167248</v>
      </c>
      <c r="FJ46">
        <v>579.54020689167248</v>
      </c>
      <c r="FK46">
        <v>579.54020689167248</v>
      </c>
      <c r="FL46">
        <v>579.54020689167248</v>
      </c>
      <c r="FM46">
        <v>579.54020689167248</v>
      </c>
      <c r="FN46">
        <v>579.54020689167248</v>
      </c>
      <c r="FO46">
        <v>579.54020689167248</v>
      </c>
      <c r="FP46">
        <v>579.54020689167248</v>
      </c>
      <c r="FQ46">
        <v>579.54020689167248</v>
      </c>
      <c r="FR46">
        <v>579.54020689167248</v>
      </c>
      <c r="FS46">
        <v>579.54020689167248</v>
      </c>
      <c r="FT46">
        <v>579.54020689167248</v>
      </c>
      <c r="FU46">
        <v>579.54020689167248</v>
      </c>
      <c r="FV46">
        <v>579.54020689167248</v>
      </c>
      <c r="FW46">
        <v>579.54020689167248</v>
      </c>
      <c r="FX46">
        <v>579.54020689167248</v>
      </c>
      <c r="FY46">
        <v>579.54020689167248</v>
      </c>
      <c r="FZ46">
        <v>579.54020689167248</v>
      </c>
      <c r="GA46">
        <v>579.54020689167248</v>
      </c>
      <c r="GB46">
        <v>579.54020689167248</v>
      </c>
      <c r="GC46">
        <v>579.54020689167248</v>
      </c>
      <c r="GD46">
        <v>579.54020689167248</v>
      </c>
      <c r="GE46">
        <v>579.54020689167248</v>
      </c>
      <c r="GF46">
        <v>579.54020689167248</v>
      </c>
      <c r="GG46">
        <v>579.54020689167248</v>
      </c>
      <c r="GH46">
        <v>579.54020689167248</v>
      </c>
    </row>
    <row r="47" spans="1:191" x14ac:dyDescent="0.2">
      <c r="B47">
        <v>0.66321983093508896</v>
      </c>
      <c r="C47">
        <v>0.66321983093508896</v>
      </c>
      <c r="D47">
        <v>0.66321983093508896</v>
      </c>
      <c r="E47">
        <v>0.66321983093508896</v>
      </c>
      <c r="F47">
        <v>0.66321983093508896</v>
      </c>
      <c r="G47">
        <v>0.66321983093508896</v>
      </c>
      <c r="H47">
        <v>0.66321983093508896</v>
      </c>
      <c r="I47">
        <v>0.66321983093508896</v>
      </c>
      <c r="J47">
        <v>0.66321983093508896</v>
      </c>
      <c r="K47">
        <v>0.66321983093508896</v>
      </c>
      <c r="L47">
        <v>0.66321983093508896</v>
      </c>
      <c r="M47">
        <v>0.66321983093508896</v>
      </c>
      <c r="N47">
        <v>0.66321983093508896</v>
      </c>
      <c r="O47">
        <v>0.66321983093508896</v>
      </c>
      <c r="P47">
        <v>0.66321983093508896</v>
      </c>
      <c r="Q47">
        <v>0.66321983093508896</v>
      </c>
      <c r="R47">
        <v>0.66321983093508896</v>
      </c>
      <c r="S47">
        <v>0.66321983093508896</v>
      </c>
      <c r="T47">
        <v>0.66321983093508896</v>
      </c>
      <c r="U47">
        <v>0.66321983093508896</v>
      </c>
      <c r="V47">
        <v>0.66321983093508896</v>
      </c>
      <c r="W47">
        <v>0.66321983093508896</v>
      </c>
      <c r="X47">
        <v>0.66321983093508896</v>
      </c>
      <c r="Y47">
        <v>0.66321983093508896</v>
      </c>
      <c r="Z47">
        <v>0.66321983093508896</v>
      </c>
      <c r="AA47">
        <v>0.66321983093508896</v>
      </c>
      <c r="AB47">
        <v>0.66321983093508896</v>
      </c>
      <c r="AC47">
        <v>0.66321983093508896</v>
      </c>
      <c r="AD47">
        <v>0.66321983093508896</v>
      </c>
      <c r="AE47">
        <v>0.66321983093508896</v>
      </c>
      <c r="AF47">
        <v>0.66321983093508896</v>
      </c>
      <c r="AG47">
        <v>0.66321983093508896</v>
      </c>
      <c r="AH47">
        <v>0.66321983093508896</v>
      </c>
      <c r="AI47">
        <v>0.66321983093508896</v>
      </c>
      <c r="AJ47">
        <v>0.66321983093508896</v>
      </c>
      <c r="AK47">
        <v>0.66321983093508896</v>
      </c>
      <c r="AL47">
        <v>0.66321983093508896</v>
      </c>
      <c r="AM47">
        <v>0.66321983093508896</v>
      </c>
      <c r="AN47">
        <v>0.66321983093508896</v>
      </c>
      <c r="AO47">
        <v>0.66321983093508896</v>
      </c>
      <c r="AP47">
        <v>0.66321983093508896</v>
      </c>
      <c r="AQ47">
        <v>0.66321983093508896</v>
      </c>
      <c r="AR47">
        <v>0.66321983093508896</v>
      </c>
      <c r="AS47">
        <v>0.66321983093508896</v>
      </c>
      <c r="AT47">
        <v>0.66321983093508896</v>
      </c>
      <c r="AU47">
        <v>0.66321983093508896</v>
      </c>
      <c r="AV47">
        <v>0.66321983093508896</v>
      </c>
      <c r="AW47">
        <v>0.66321983093508896</v>
      </c>
      <c r="AX47">
        <v>0.66321983093508896</v>
      </c>
      <c r="AY47">
        <v>0.66321983093508896</v>
      </c>
      <c r="AZ47">
        <v>0.66321983093508896</v>
      </c>
      <c r="BA47">
        <v>0.66321983093508896</v>
      </c>
      <c r="BB47">
        <v>0.66321983093508896</v>
      </c>
      <c r="BC47">
        <v>0.66321983093508896</v>
      </c>
      <c r="BD47">
        <v>0.66321983093508896</v>
      </c>
      <c r="BE47">
        <v>0.66321983093508896</v>
      </c>
      <c r="BF47">
        <v>0.66321983093508896</v>
      </c>
      <c r="BG47">
        <v>0.66321983093508896</v>
      </c>
      <c r="BH47">
        <v>0.66321983093508896</v>
      </c>
      <c r="BI47">
        <v>0.66321983093508896</v>
      </c>
      <c r="BJ47">
        <v>0.66321983093508896</v>
      </c>
      <c r="BK47">
        <v>0.66321983093508896</v>
      </c>
      <c r="BL47">
        <v>0.66321983093508896</v>
      </c>
      <c r="BM47">
        <v>0.66321983093508896</v>
      </c>
      <c r="BN47">
        <v>0.66321983093508896</v>
      </c>
      <c r="BO47">
        <v>0.66321983093508896</v>
      </c>
      <c r="BP47">
        <v>0.66321983093508896</v>
      </c>
      <c r="BQ47">
        <v>0.66321983093508896</v>
      </c>
      <c r="BR47">
        <v>0.66321983093508896</v>
      </c>
      <c r="BS47">
        <v>0.66321983093508896</v>
      </c>
      <c r="BT47">
        <v>0.66321983093508896</v>
      </c>
      <c r="BU47">
        <v>0.66321983093508896</v>
      </c>
      <c r="BV47">
        <v>0.66321983093508896</v>
      </c>
      <c r="BW47">
        <v>0.66321983093508896</v>
      </c>
      <c r="BX47">
        <v>0.66321983093508896</v>
      </c>
      <c r="BY47">
        <v>0.66321983093508896</v>
      </c>
      <c r="BZ47">
        <v>0.66321983093508896</v>
      </c>
      <c r="CA47">
        <v>0.66321983093508896</v>
      </c>
      <c r="CB47">
        <v>0.66321983093508896</v>
      </c>
      <c r="CC47">
        <v>0.66321983093508896</v>
      </c>
      <c r="CD47">
        <v>0.66321983093508896</v>
      </c>
      <c r="CE47">
        <v>0.66321983093508896</v>
      </c>
      <c r="CF47">
        <v>0.66321983093508896</v>
      </c>
      <c r="CG47">
        <v>0.66321983093508896</v>
      </c>
      <c r="CH47">
        <v>0.66321983093508896</v>
      </c>
      <c r="CI47">
        <v>0.66321983093508896</v>
      </c>
      <c r="CJ47">
        <v>0.66321983093508896</v>
      </c>
      <c r="CK47">
        <v>0.66321983093508896</v>
      </c>
      <c r="CL47">
        <v>0.66321983093508896</v>
      </c>
      <c r="CM47">
        <v>0.66321983093508896</v>
      </c>
      <c r="CN47">
        <v>0.66321983093508896</v>
      </c>
      <c r="CO47">
        <v>0.66321983093508896</v>
      </c>
      <c r="CP47">
        <v>0.66321983093508896</v>
      </c>
      <c r="CQ47">
        <v>0.66321983093508896</v>
      </c>
      <c r="CR47">
        <v>0.66321983093508896</v>
      </c>
      <c r="CS47">
        <v>0.66321983093508896</v>
      </c>
      <c r="CT47">
        <v>0.66321983093508896</v>
      </c>
      <c r="CU47">
        <v>0.66321983093508896</v>
      </c>
      <c r="CV47">
        <v>0.66321983093508896</v>
      </c>
      <c r="CW47">
        <v>0.66321983093508896</v>
      </c>
      <c r="CX47">
        <v>0.66321983093508896</v>
      </c>
      <c r="CY47">
        <v>0.66321983093508896</v>
      </c>
      <c r="CZ47">
        <v>0.66321983093508896</v>
      </c>
      <c r="DA47">
        <v>0.66321983093508896</v>
      </c>
      <c r="DB47">
        <v>0.66321983093508896</v>
      </c>
      <c r="DC47">
        <v>0.66321983093508896</v>
      </c>
      <c r="DD47">
        <v>0.66321983093508896</v>
      </c>
      <c r="DE47">
        <v>0.66321983093508896</v>
      </c>
      <c r="DF47">
        <v>0.66321983093508896</v>
      </c>
      <c r="DG47">
        <v>0.66321983093508896</v>
      </c>
      <c r="DH47">
        <v>0.66321983093508896</v>
      </c>
      <c r="DI47">
        <v>0.66321983093508896</v>
      </c>
      <c r="DJ47">
        <v>0.66321983093508896</v>
      </c>
      <c r="DK47">
        <v>0.66321983093508896</v>
      </c>
      <c r="DL47">
        <v>0.66321983093508896</v>
      </c>
      <c r="DM47">
        <v>0.66321983093508896</v>
      </c>
      <c r="DN47">
        <v>0.66321983093508896</v>
      </c>
      <c r="DO47">
        <v>0.66321983093508896</v>
      </c>
      <c r="DP47">
        <v>0.66321983093508896</v>
      </c>
      <c r="DQ47">
        <v>0.66321983093508896</v>
      </c>
      <c r="DR47">
        <v>0.66321983093508896</v>
      </c>
      <c r="DS47">
        <v>0.66321983093508896</v>
      </c>
      <c r="DT47">
        <v>0.66321983093508896</v>
      </c>
      <c r="DU47">
        <v>0.66321983093508896</v>
      </c>
      <c r="DV47">
        <v>0.66321983093508896</v>
      </c>
      <c r="DW47">
        <v>0.66321983093508896</v>
      </c>
      <c r="DX47">
        <v>0.66321983093508896</v>
      </c>
      <c r="DY47">
        <v>0.66321983093508896</v>
      </c>
      <c r="DZ47">
        <v>0.66321983093508896</v>
      </c>
      <c r="EA47">
        <v>0.66321983093508896</v>
      </c>
      <c r="EB47">
        <v>0.66321983093508896</v>
      </c>
      <c r="EC47">
        <v>0.66321983093508896</v>
      </c>
      <c r="ED47">
        <v>0.66321983093508896</v>
      </c>
      <c r="EE47">
        <v>0.66321983093508896</v>
      </c>
      <c r="EF47">
        <v>0.66321983093508896</v>
      </c>
      <c r="EG47">
        <v>0.66321983093508896</v>
      </c>
      <c r="EH47">
        <v>0.66321983093508896</v>
      </c>
      <c r="EI47">
        <v>0.66321983093508896</v>
      </c>
      <c r="EJ47">
        <v>0.66321983093508896</v>
      </c>
      <c r="EK47">
        <v>0.66321983093508896</v>
      </c>
      <c r="EL47">
        <v>0.66321983093508896</v>
      </c>
      <c r="EM47">
        <v>0.66321983093508896</v>
      </c>
      <c r="EN47">
        <v>0.66321983093508896</v>
      </c>
      <c r="EO47">
        <v>0.66321983093508896</v>
      </c>
      <c r="EP47">
        <v>0.66321983093508896</v>
      </c>
      <c r="EQ47">
        <v>0.66321983093508896</v>
      </c>
      <c r="ER47">
        <v>0.66321983093508896</v>
      </c>
      <c r="ES47">
        <v>0.66321983093508896</v>
      </c>
      <c r="ET47">
        <v>0.66321983093508896</v>
      </c>
      <c r="EU47">
        <v>0.66321983093508896</v>
      </c>
      <c r="EV47">
        <v>0.66321983093508896</v>
      </c>
      <c r="EW47">
        <v>0.66321983093508896</v>
      </c>
      <c r="EX47">
        <v>0.66321983093508896</v>
      </c>
      <c r="EY47">
        <v>0.66321983093508896</v>
      </c>
      <c r="EZ47">
        <v>0.66321983093508896</v>
      </c>
      <c r="FA47">
        <v>0.66321983093508896</v>
      </c>
      <c r="FB47">
        <v>0.66321983093508896</v>
      </c>
      <c r="FC47">
        <v>0.66321983093508896</v>
      </c>
      <c r="FD47">
        <v>0.66321983093508896</v>
      </c>
      <c r="FE47">
        <v>0.66321983093508896</v>
      </c>
      <c r="FF47">
        <v>0.66321983093508896</v>
      </c>
      <c r="FG47">
        <v>0.66321983093508896</v>
      </c>
      <c r="FH47">
        <v>0.66321983093508896</v>
      </c>
      <c r="FI47">
        <v>0.66321983093508896</v>
      </c>
      <c r="FJ47">
        <v>0.66321983093508896</v>
      </c>
      <c r="FK47">
        <v>0.66321983093508896</v>
      </c>
      <c r="FL47">
        <v>0.66321983093508896</v>
      </c>
      <c r="FM47">
        <v>0.66321983093508896</v>
      </c>
      <c r="FN47">
        <v>0.66321983093508896</v>
      </c>
      <c r="FO47">
        <v>0.66321983093508896</v>
      </c>
      <c r="FP47">
        <v>0.66321983093508896</v>
      </c>
      <c r="FQ47">
        <v>0.66321983093508896</v>
      </c>
      <c r="FR47">
        <v>0.66321983093508896</v>
      </c>
      <c r="FS47">
        <v>0.66321983093508896</v>
      </c>
      <c r="FT47">
        <v>0.66321983093508896</v>
      </c>
      <c r="FU47">
        <v>0.66321983093508896</v>
      </c>
      <c r="FV47">
        <v>0.66321983093508896</v>
      </c>
      <c r="FW47">
        <v>0.66321983093508896</v>
      </c>
      <c r="FX47">
        <v>0.66321983093508896</v>
      </c>
      <c r="FY47">
        <v>0.66321983093508896</v>
      </c>
      <c r="FZ47">
        <v>0.66321983093508896</v>
      </c>
      <c r="GA47">
        <v>0.66321983093508896</v>
      </c>
      <c r="GB47">
        <v>0.66321983093508896</v>
      </c>
      <c r="GC47">
        <v>0.66321983093508896</v>
      </c>
      <c r="GD47">
        <v>0.66321983093508896</v>
      </c>
      <c r="GE47">
        <v>0.66321983093508896</v>
      </c>
      <c r="GF47">
        <v>0.66321983093508896</v>
      </c>
      <c r="GG47">
        <v>0.66321983093508896</v>
      </c>
      <c r="GH47">
        <v>0.66321983093508896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72.687778794205485</v>
      </c>
      <c r="C2">
        <v>72.537456638420906</v>
      </c>
      <c r="D2">
        <v>72.944343506658612</v>
      </c>
      <c r="E2">
        <v>71.864580631901049</v>
      </c>
      <c r="F2">
        <v>71.861850376130889</v>
      </c>
      <c r="G2">
        <v>67.818063365847749</v>
      </c>
      <c r="H2">
        <v>72.168123706148435</v>
      </c>
      <c r="I2">
        <v>71.229292674815014</v>
      </c>
      <c r="J2">
        <v>71.496103438987674</v>
      </c>
      <c r="K2">
        <v>69.072108391764118</v>
      </c>
      <c r="L2">
        <v>67.198116016840174</v>
      </c>
      <c r="M2">
        <v>65.681029252744054</v>
      </c>
      <c r="N2">
        <v>70.979550866797553</v>
      </c>
      <c r="O2">
        <v>71.395176919836061</v>
      </c>
      <c r="P2">
        <v>70.178850485584917</v>
      </c>
      <c r="Q2">
        <v>68.492379521004267</v>
      </c>
      <c r="R2">
        <v>66.866986384639588</v>
      </c>
      <c r="S2">
        <v>65.534397744317189</v>
      </c>
      <c r="T2">
        <v>70.945737202314518</v>
      </c>
      <c r="U2">
        <v>71.38961116861509</v>
      </c>
      <c r="V2">
        <v>70.618247994774194</v>
      </c>
      <c r="W2">
        <v>69.552139728833467</v>
      </c>
      <c r="X2">
        <v>68.157297448565899</v>
      </c>
      <c r="Y2">
        <v>66.743700840553345</v>
      </c>
      <c r="Z2">
        <v>65.521964471591644</v>
      </c>
      <c r="AA2">
        <v>70.950062781281986</v>
      </c>
      <c r="AB2">
        <v>71.391675919432416</v>
      </c>
      <c r="AC2">
        <v>70.12420034149757</v>
      </c>
      <c r="AD2">
        <v>69.991815305379191</v>
      </c>
      <c r="AE2">
        <v>69.261860899947251</v>
      </c>
      <c r="AF2">
        <v>68.053196944252036</v>
      </c>
      <c r="AG2">
        <v>66.743202288161726</v>
      </c>
      <c r="AH2">
        <v>65.523762485556176</v>
      </c>
      <c r="AI2">
        <v>70.947749025600089</v>
      </c>
      <c r="AJ2">
        <v>71.390828728956649</v>
      </c>
      <c r="AK2">
        <v>68.895180263182837</v>
      </c>
      <c r="AL2">
        <v>69.462827342677926</v>
      </c>
      <c r="AM2">
        <v>69.736524462604322</v>
      </c>
      <c r="AN2">
        <v>66.196213796794552</v>
      </c>
      <c r="AO2">
        <v>68.045693246497436</v>
      </c>
      <c r="AP2">
        <v>66.737119902277172</v>
      </c>
      <c r="AQ2">
        <v>65.51114612837749</v>
      </c>
      <c r="AR2">
        <v>70.938724881823575</v>
      </c>
      <c r="AS2">
        <v>71.39058562973112</v>
      </c>
      <c r="AT2">
        <v>73.463451668020554</v>
      </c>
      <c r="AU2">
        <v>68.246207713039837</v>
      </c>
      <c r="AV2">
        <v>69.272468759160219</v>
      </c>
      <c r="AW2">
        <v>69.677151193889571</v>
      </c>
      <c r="AX2">
        <v>63.211438386239621</v>
      </c>
      <c r="AY2">
        <v>68.02530710392297</v>
      </c>
      <c r="AZ2">
        <v>66.713718785361905</v>
      </c>
      <c r="BA2">
        <v>65.495525250277424</v>
      </c>
      <c r="BB2">
        <v>70.932022254614395</v>
      </c>
      <c r="BC2">
        <v>71.390363144395835</v>
      </c>
      <c r="BD2">
        <v>72.756515284015492</v>
      </c>
      <c r="BE2">
        <v>72.787953535238145</v>
      </c>
      <c r="BF2">
        <v>68.053718049136435</v>
      </c>
      <c r="BG2">
        <v>69.179951468716752</v>
      </c>
      <c r="BH2">
        <v>69.612126076419159</v>
      </c>
      <c r="BI2">
        <v>63.172587567696795</v>
      </c>
      <c r="BJ2">
        <v>67.989546258696407</v>
      </c>
      <c r="BK2">
        <v>66.687469839271444</v>
      </c>
      <c r="BL2">
        <v>65.479466437445637</v>
      </c>
      <c r="BM2">
        <v>70.927201751856032</v>
      </c>
      <c r="BN2">
        <v>71.390719090160133</v>
      </c>
      <c r="BO2">
        <v>72.4654453225086</v>
      </c>
      <c r="BP2">
        <v>72.042515982086016</v>
      </c>
      <c r="BQ2">
        <v>72.520861962622988</v>
      </c>
      <c r="BR2">
        <v>67.956761645462194</v>
      </c>
      <c r="BS2">
        <v>69.125372932442033</v>
      </c>
      <c r="BT2">
        <v>69.570747759610867</v>
      </c>
      <c r="BU2">
        <v>63.134345438339402</v>
      </c>
      <c r="BV2">
        <v>67.956820391668288</v>
      </c>
      <c r="BW2">
        <v>66.665775195758513</v>
      </c>
      <c r="BX2">
        <v>65.469468813744911</v>
      </c>
      <c r="BY2">
        <v>70.925092635900754</v>
      </c>
      <c r="BZ2">
        <v>71.393083715208505</v>
      </c>
      <c r="CA2">
        <v>72.282184547064062</v>
      </c>
      <c r="CB2">
        <v>71.73590236140754</v>
      </c>
      <c r="CC2">
        <v>71.746197610269363</v>
      </c>
      <c r="CD2">
        <v>72.389340367137493</v>
      </c>
      <c r="CE2">
        <v>67.906079345821922</v>
      </c>
      <c r="CF2">
        <v>69.084189831298971</v>
      </c>
      <c r="CG2">
        <v>69.528201410296177</v>
      </c>
      <c r="CH2">
        <v>66.066123312721786</v>
      </c>
      <c r="CI2">
        <v>67.938574619134158</v>
      </c>
      <c r="CJ2">
        <v>66.657220135116091</v>
      </c>
      <c r="CK2">
        <v>65.467892543095758</v>
      </c>
      <c r="CL2">
        <v>70.926439203626089</v>
      </c>
      <c r="CM2">
        <v>71.3952839656191</v>
      </c>
      <c r="CN2">
        <v>72.078975712237437</v>
      </c>
      <c r="CO2">
        <v>71.517156344973273</v>
      </c>
      <c r="CP2">
        <v>71.392950633263197</v>
      </c>
      <c r="CQ2">
        <v>71.589175064232734</v>
      </c>
      <c r="CR2">
        <v>72.330916657232237</v>
      </c>
      <c r="CS2">
        <v>67.864433078353372</v>
      </c>
      <c r="CT2">
        <v>69.04651767964711</v>
      </c>
      <c r="CU2">
        <v>69.499303413908805</v>
      </c>
      <c r="CV2">
        <v>66.049999016256663</v>
      </c>
      <c r="CW2">
        <v>67.934268441792227</v>
      </c>
      <c r="CX2">
        <v>66.659668515441226</v>
      </c>
      <c r="CY2">
        <v>65.472846533140981</v>
      </c>
      <c r="CZ2">
        <v>70.93278877506792</v>
      </c>
      <c r="DA2">
        <v>71.399564382515337</v>
      </c>
      <c r="DB2">
        <v>71.991879629074603</v>
      </c>
      <c r="DC2">
        <v>71.343818393151636</v>
      </c>
      <c r="DD2">
        <v>71.168111372416462</v>
      </c>
      <c r="DE2">
        <v>71.222843816416599</v>
      </c>
      <c r="DF2">
        <v>71.531073950134783</v>
      </c>
      <c r="DG2">
        <v>72.288073726035577</v>
      </c>
      <c r="DH2">
        <v>67.829478097247318</v>
      </c>
      <c r="DI2">
        <v>69.021423726407207</v>
      </c>
      <c r="DJ2">
        <v>69.485218949154444</v>
      </c>
      <c r="DK2">
        <v>66.045996372013477</v>
      </c>
      <c r="DL2">
        <v>67.93798121650488</v>
      </c>
      <c r="DM2">
        <v>66.665876045433677</v>
      </c>
      <c r="DN2">
        <v>65.47899400164593</v>
      </c>
      <c r="DO2">
        <v>70.937359355437991</v>
      </c>
      <c r="DP2">
        <v>71.404202108638245</v>
      </c>
      <c r="DQ2">
        <v>71.934481318601343</v>
      </c>
      <c r="DR2">
        <v>71.269255576734594</v>
      </c>
      <c r="DS2">
        <v>70.992753219238324</v>
      </c>
      <c r="DT2">
        <v>70.98221093994384</v>
      </c>
      <c r="DU2">
        <v>71.153843634770112</v>
      </c>
      <c r="DV2">
        <v>71.484299593905106</v>
      </c>
      <c r="DW2">
        <v>72.248766955763884</v>
      </c>
      <c r="DX2">
        <v>67.804051307446855</v>
      </c>
      <c r="DY2">
        <v>69.009679547002534</v>
      </c>
      <c r="DZ2">
        <v>69.484306511962984</v>
      </c>
      <c r="EA2">
        <v>66.051087010912099</v>
      </c>
      <c r="EB2">
        <v>67.945004678105448</v>
      </c>
      <c r="EC2">
        <v>66.673311344528187</v>
      </c>
      <c r="ED2">
        <v>65.488374654100895</v>
      </c>
      <c r="EE2">
        <v>70.946717693513264</v>
      </c>
      <c r="EF2">
        <v>71.409555962308701</v>
      </c>
      <c r="EG2">
        <v>71.88728218399136</v>
      </c>
      <c r="EH2">
        <v>71.250546666575474</v>
      </c>
      <c r="EI2">
        <v>70.939806787022604</v>
      </c>
      <c r="EJ2">
        <v>70.822983429733299</v>
      </c>
      <c r="EK2">
        <v>70.924801068274377</v>
      </c>
      <c r="EL2">
        <v>71.11872040411717</v>
      </c>
      <c r="EM2">
        <v>71.450267945014119</v>
      </c>
      <c r="EN2">
        <v>72.224413212148207</v>
      </c>
      <c r="EO2">
        <v>67.791854739046471</v>
      </c>
      <c r="EP2">
        <v>69.005708924527639</v>
      </c>
      <c r="EQ2">
        <v>69.486037867619387</v>
      </c>
      <c r="ER2">
        <v>66.056428789944945</v>
      </c>
      <c r="ES2">
        <v>67.953287980233981</v>
      </c>
      <c r="ET2">
        <v>66.681867134873769</v>
      </c>
      <c r="EU2">
        <v>65.49257894371425</v>
      </c>
      <c r="EV2">
        <v>70.946621132171529</v>
      </c>
      <c r="EW2">
        <v>71.407647298553812</v>
      </c>
      <c r="EX2">
        <v>71.811994910253006</v>
      </c>
      <c r="EY2">
        <v>71.247146226579062</v>
      </c>
      <c r="EZ2">
        <v>70.956314710221235</v>
      </c>
      <c r="FA2">
        <v>70.776487907834294</v>
      </c>
      <c r="FB2">
        <v>70.758510922463657</v>
      </c>
      <c r="FC2">
        <v>70.888676830565771</v>
      </c>
      <c r="FD2">
        <v>71.087625405965298</v>
      </c>
      <c r="FE2">
        <v>71.428075861855632</v>
      </c>
      <c r="FF2">
        <v>72.210584509704745</v>
      </c>
      <c r="FG2">
        <v>67.786600228691526</v>
      </c>
      <c r="FH2">
        <v>69.006708307884466</v>
      </c>
      <c r="FI2">
        <v>69.49217384146462</v>
      </c>
      <c r="FJ2">
        <v>66.062798397266491</v>
      </c>
      <c r="FK2">
        <v>67.959469450458244</v>
      </c>
      <c r="FL2">
        <v>66.689754674271143</v>
      </c>
      <c r="FM2">
        <v>65.499639221589277</v>
      </c>
      <c r="FN2">
        <v>70.956335542861396</v>
      </c>
      <c r="FO2">
        <v>71.40845564548664</v>
      </c>
      <c r="FP2">
        <v>71.640837538907121</v>
      </c>
      <c r="FQ2">
        <v>71.167161124938573</v>
      </c>
      <c r="FR2">
        <v>70.974381993065592</v>
      </c>
      <c r="FS2">
        <v>70.808752743289759</v>
      </c>
      <c r="FT2">
        <v>70.719188273444786</v>
      </c>
      <c r="FU2">
        <v>70.7238023876981</v>
      </c>
      <c r="FV2">
        <v>70.856189193964894</v>
      </c>
      <c r="FW2">
        <v>71.064608550378551</v>
      </c>
      <c r="FX2">
        <v>71.414820454368012</v>
      </c>
      <c r="FY2">
        <v>72.20802752295225</v>
      </c>
      <c r="FZ2">
        <v>67.789132586317962</v>
      </c>
      <c r="GA2">
        <v>69.012485261918087</v>
      </c>
      <c r="GB2">
        <v>69.499635647494244</v>
      </c>
      <c r="GC2">
        <v>66.069919545879003</v>
      </c>
      <c r="GD2">
        <v>67.964498981464189</v>
      </c>
      <c r="GE2">
        <v>66.693027767526175</v>
      </c>
      <c r="GF2">
        <v>65.500684209217198</v>
      </c>
      <c r="GG2">
        <v>70.954364141259163</v>
      </c>
      <c r="GH2">
        <v>71.414138602264657</v>
      </c>
    </row>
    <row r="3" spans="1:190" x14ac:dyDescent="0.2">
      <c r="A3" s="1">
        <v>2</v>
      </c>
      <c r="B3">
        <v>72.660848233808693</v>
      </c>
      <c r="C3">
        <v>72.517519737848161</v>
      </c>
      <c r="D3">
        <v>72.915347282836564</v>
      </c>
      <c r="E3">
        <v>71.852271416216141</v>
      </c>
      <c r="F3">
        <v>71.857225682411467</v>
      </c>
      <c r="G3">
        <v>67.851666992168504</v>
      </c>
      <c r="H3">
        <v>72.155762300587497</v>
      </c>
      <c r="I3">
        <v>71.230842829804331</v>
      </c>
      <c r="J3">
        <v>71.500190062730283</v>
      </c>
      <c r="K3">
        <v>69.091901218357734</v>
      </c>
      <c r="L3">
        <v>67.244321175495557</v>
      </c>
      <c r="M3">
        <v>65.745379739038725</v>
      </c>
      <c r="N3">
        <v>70.987301741023344</v>
      </c>
      <c r="O3">
        <v>71.401199491457589</v>
      </c>
      <c r="P3">
        <v>70.184955448103295</v>
      </c>
      <c r="Q3">
        <v>68.525431392771651</v>
      </c>
      <c r="R3">
        <v>66.923288143668003</v>
      </c>
      <c r="S3">
        <v>65.603866386520934</v>
      </c>
      <c r="T3">
        <v>70.954797277948231</v>
      </c>
      <c r="U3">
        <v>71.396241869312718</v>
      </c>
      <c r="V3">
        <v>70.617129985883921</v>
      </c>
      <c r="W3">
        <v>69.572293211986704</v>
      </c>
      <c r="X3">
        <v>68.200298882514218</v>
      </c>
      <c r="Y3">
        <v>66.805465862871756</v>
      </c>
      <c r="Z3">
        <v>65.593712282914936</v>
      </c>
      <c r="AA3">
        <v>70.959506995717121</v>
      </c>
      <c r="AB3">
        <v>71.398611305182243</v>
      </c>
      <c r="AC3">
        <v>70.137185034459591</v>
      </c>
      <c r="AD3">
        <v>70.004977818510866</v>
      </c>
      <c r="AE3">
        <v>69.291735149777722</v>
      </c>
      <c r="AF3">
        <v>68.102678839692643</v>
      </c>
      <c r="AG3">
        <v>66.806300539249165</v>
      </c>
      <c r="AH3">
        <v>65.595967376826962</v>
      </c>
      <c r="AI3">
        <v>70.95867771749765</v>
      </c>
      <c r="AJ3">
        <v>71.398812278010084</v>
      </c>
      <c r="AK3">
        <v>68.938731226245565</v>
      </c>
      <c r="AL3">
        <v>69.487306614704423</v>
      </c>
      <c r="AM3">
        <v>69.759477603366278</v>
      </c>
      <c r="AN3">
        <v>66.263082441044986</v>
      </c>
      <c r="AO3">
        <v>68.096071820162436</v>
      </c>
      <c r="AP3">
        <v>66.801662199935038</v>
      </c>
      <c r="AQ3">
        <v>65.583515692215997</v>
      </c>
      <c r="AR3">
        <v>70.951462098975597</v>
      </c>
      <c r="AS3">
        <v>71.398613050644002</v>
      </c>
      <c r="AT3">
        <v>73.48141070668035</v>
      </c>
      <c r="AU3">
        <v>68.301773917596606</v>
      </c>
      <c r="AV3">
        <v>69.30605217343458</v>
      </c>
      <c r="AW3">
        <v>69.704494469190493</v>
      </c>
      <c r="AX3">
        <v>63.307804419980712</v>
      </c>
      <c r="AY3">
        <v>68.076958025316813</v>
      </c>
      <c r="AZ3">
        <v>66.779054622403535</v>
      </c>
      <c r="BA3">
        <v>65.569227929771358</v>
      </c>
      <c r="BB3">
        <v>70.944049989909502</v>
      </c>
      <c r="BC3">
        <v>71.397636019892218</v>
      </c>
      <c r="BD3">
        <v>72.788655027983623</v>
      </c>
      <c r="BE3">
        <v>72.820812099624249</v>
      </c>
      <c r="BF3">
        <v>68.116385536528156</v>
      </c>
      <c r="BG3">
        <v>69.217189890663263</v>
      </c>
      <c r="BH3">
        <v>69.643440217625553</v>
      </c>
      <c r="BI3">
        <v>63.271441315589442</v>
      </c>
      <c r="BJ3">
        <v>68.042841636956751</v>
      </c>
      <c r="BK3">
        <v>66.754513001122362</v>
      </c>
      <c r="BL3">
        <v>65.554559226854835</v>
      </c>
      <c r="BM3">
        <v>70.940133239543329</v>
      </c>
      <c r="BN3">
        <v>71.398657075486867</v>
      </c>
      <c r="BO3">
        <v>72.488788808834798</v>
      </c>
      <c r="BP3">
        <v>72.088028425910807</v>
      </c>
      <c r="BQ3">
        <v>72.558642010060112</v>
      </c>
      <c r="BR3">
        <v>68.022746403438646</v>
      </c>
      <c r="BS3">
        <v>69.165910506744936</v>
      </c>
      <c r="BT3">
        <v>69.604200765871738</v>
      </c>
      <c r="BU3">
        <v>63.234569929514812</v>
      </c>
      <c r="BV3">
        <v>68.012164988819436</v>
      </c>
      <c r="BW3">
        <v>66.734104406799489</v>
      </c>
      <c r="BX3">
        <v>65.544619480473585</v>
      </c>
      <c r="BY3">
        <v>70.938950987723317</v>
      </c>
      <c r="BZ3">
        <v>71.401488941823445</v>
      </c>
      <c r="CA3">
        <v>72.296050852452325</v>
      </c>
      <c r="CB3">
        <v>71.768311658897915</v>
      </c>
      <c r="CC3">
        <v>71.796038243144125</v>
      </c>
      <c r="CD3">
        <v>72.433219126719507</v>
      </c>
      <c r="CE3">
        <v>67.97554998851129</v>
      </c>
      <c r="CF3">
        <v>69.127132279744885</v>
      </c>
      <c r="CG3">
        <v>69.56457828224498</v>
      </c>
      <c r="CH3">
        <v>66.139944182137398</v>
      </c>
      <c r="CI3">
        <v>67.994698052856165</v>
      </c>
      <c r="CJ3">
        <v>66.725878735806589</v>
      </c>
      <c r="CK3">
        <v>65.542644631252557</v>
      </c>
      <c r="CL3">
        <v>70.940440316547537</v>
      </c>
      <c r="CM3">
        <v>71.40393484015479</v>
      </c>
      <c r="CN3">
        <v>72.092064070197907</v>
      </c>
      <c r="CO3">
        <v>71.54201600973991</v>
      </c>
      <c r="CP3">
        <v>71.435028290391401</v>
      </c>
      <c r="CQ3">
        <v>71.645592393359067</v>
      </c>
      <c r="CR3">
        <v>72.377443516121474</v>
      </c>
      <c r="CS3">
        <v>67.936919786901129</v>
      </c>
      <c r="CT3">
        <v>69.091840189902214</v>
      </c>
      <c r="CU3">
        <v>69.535828130862171</v>
      </c>
      <c r="CV3">
        <v>66.125267735142458</v>
      </c>
      <c r="CW3">
        <v>67.990625283947892</v>
      </c>
      <c r="CX3">
        <v>66.728252540015163</v>
      </c>
      <c r="CY3">
        <v>65.548863526035021</v>
      </c>
      <c r="CZ3">
        <v>70.945242894324366</v>
      </c>
      <c r="DA3">
        <v>71.407531314104091</v>
      </c>
      <c r="DB3">
        <v>72.007079166237887</v>
      </c>
      <c r="DC3">
        <v>71.367956829335611</v>
      </c>
      <c r="DD3">
        <v>71.203219319273458</v>
      </c>
      <c r="DE3">
        <v>71.271757336103022</v>
      </c>
      <c r="DF3">
        <v>71.591113525477354</v>
      </c>
      <c r="DG3">
        <v>72.337363411360016</v>
      </c>
      <c r="DH3">
        <v>67.902780536557245</v>
      </c>
      <c r="DI3">
        <v>69.068299237891523</v>
      </c>
      <c r="DJ3">
        <v>69.523766316484085</v>
      </c>
      <c r="DK3">
        <v>66.12177643710487</v>
      </c>
      <c r="DL3">
        <v>67.994634688587666</v>
      </c>
      <c r="DM3">
        <v>66.735159443738951</v>
      </c>
      <c r="DN3">
        <v>65.554898940164591</v>
      </c>
      <c r="DO3">
        <v>70.95149175250522</v>
      </c>
      <c r="DP3">
        <v>71.413286155941293</v>
      </c>
      <c r="DQ3">
        <v>71.952271447821715</v>
      </c>
      <c r="DR3">
        <v>71.295664956879648</v>
      </c>
      <c r="DS3">
        <v>71.026992553480312</v>
      </c>
      <c r="DT3">
        <v>71.024192361394086</v>
      </c>
      <c r="DU3">
        <v>71.207183698756737</v>
      </c>
      <c r="DV3">
        <v>71.546732859277057</v>
      </c>
      <c r="DW3">
        <v>72.29952046375773</v>
      </c>
      <c r="DX3">
        <v>67.878541879393353</v>
      </c>
      <c r="DY3">
        <v>69.05707706784959</v>
      </c>
      <c r="DZ3">
        <v>69.522876374803303</v>
      </c>
      <c r="EA3">
        <v>66.126760219699108</v>
      </c>
      <c r="EB3">
        <v>68.002025059399315</v>
      </c>
      <c r="EC3">
        <v>66.74181602557195</v>
      </c>
      <c r="ED3">
        <v>65.563404306932668</v>
      </c>
      <c r="EE3">
        <v>70.960015890271592</v>
      </c>
      <c r="EF3">
        <v>71.419266898977824</v>
      </c>
      <c r="EG3">
        <v>71.907385984908558</v>
      </c>
      <c r="EH3">
        <v>71.279340585669587</v>
      </c>
      <c r="EI3">
        <v>70.977735342245211</v>
      </c>
      <c r="EJ3">
        <v>70.865165792446831</v>
      </c>
      <c r="EK3">
        <v>70.971853290339581</v>
      </c>
      <c r="EL3">
        <v>71.174113536209305</v>
      </c>
      <c r="EM3">
        <v>71.515211106982434</v>
      </c>
      <c r="EN3">
        <v>72.278126250730452</v>
      </c>
      <c r="EO3">
        <v>67.868285357387265</v>
      </c>
      <c r="EP3">
        <v>69.053475744909662</v>
      </c>
      <c r="EQ3">
        <v>69.524593406389116</v>
      </c>
      <c r="ER3">
        <v>66.131756405109812</v>
      </c>
      <c r="ES3">
        <v>68.010677718798263</v>
      </c>
      <c r="ET3">
        <v>66.750387454946249</v>
      </c>
      <c r="EU3">
        <v>65.568064838817563</v>
      </c>
      <c r="EV3">
        <v>70.95938070945401</v>
      </c>
      <c r="EW3">
        <v>71.416866285018614</v>
      </c>
      <c r="EX3">
        <v>71.834940476909509</v>
      </c>
      <c r="EY3">
        <v>71.277053968662159</v>
      </c>
      <c r="EZ3">
        <v>70.993994323603843</v>
      </c>
      <c r="FA3">
        <v>70.8212293881855</v>
      </c>
      <c r="FB3">
        <v>70.80494949130636</v>
      </c>
      <c r="FC3">
        <v>70.937960569854539</v>
      </c>
      <c r="FD3">
        <v>71.145079854738526</v>
      </c>
      <c r="FE3">
        <v>71.493427680531795</v>
      </c>
      <c r="FF3">
        <v>72.264273200592768</v>
      </c>
      <c r="FG3">
        <v>67.86248416808408</v>
      </c>
      <c r="FH3">
        <v>69.055524299813058</v>
      </c>
      <c r="FI3">
        <v>69.530665896982427</v>
      </c>
      <c r="FJ3">
        <v>66.138402250453311</v>
      </c>
      <c r="FK3">
        <v>68.015381628070116</v>
      </c>
      <c r="FL3">
        <v>66.758637509303043</v>
      </c>
      <c r="FM3">
        <v>65.576045022015009</v>
      </c>
      <c r="FN3">
        <v>70.969449955689399</v>
      </c>
      <c r="FO3">
        <v>71.414775454737537</v>
      </c>
      <c r="FP3">
        <v>71.669098516455776</v>
      </c>
      <c r="FQ3">
        <v>71.201243950325889</v>
      </c>
      <c r="FR3">
        <v>71.012613124958406</v>
      </c>
      <c r="FS3">
        <v>70.853119887552168</v>
      </c>
      <c r="FT3">
        <v>70.767138678436908</v>
      </c>
      <c r="FU3">
        <v>70.773225759066705</v>
      </c>
      <c r="FV3">
        <v>70.907561143147731</v>
      </c>
      <c r="FW3">
        <v>71.12315136828785</v>
      </c>
      <c r="FX3">
        <v>71.481893386512198</v>
      </c>
      <c r="FY3">
        <v>72.261309693435848</v>
      </c>
      <c r="FZ3">
        <v>67.865557221339756</v>
      </c>
      <c r="GA3">
        <v>69.060740128764536</v>
      </c>
      <c r="GB3">
        <v>69.537079783646917</v>
      </c>
      <c r="GC3">
        <v>66.144650102155381</v>
      </c>
      <c r="GD3">
        <v>68.023322718870205</v>
      </c>
      <c r="GE3">
        <v>66.762458021516366</v>
      </c>
      <c r="GF3">
        <v>65.577370883506859</v>
      </c>
      <c r="GG3">
        <v>70.967798795207372</v>
      </c>
      <c r="GH3">
        <v>71.421680197744095</v>
      </c>
    </row>
    <row r="4" spans="1:190" x14ac:dyDescent="0.2">
      <c r="A4" s="1">
        <v>3</v>
      </c>
      <c r="B4">
        <v>72.61982183967082</v>
      </c>
      <c r="C4">
        <v>72.48666669860782</v>
      </c>
      <c r="D4">
        <v>72.862730477800426</v>
      </c>
      <c r="E4">
        <v>71.833170094285379</v>
      </c>
      <c r="F4">
        <v>71.848520579602749</v>
      </c>
      <c r="G4">
        <v>67.902672776510173</v>
      </c>
      <c r="H4">
        <v>72.129263667734961</v>
      </c>
      <c r="I4">
        <v>71.229281588218868</v>
      </c>
      <c r="J4">
        <v>71.506404006955407</v>
      </c>
      <c r="K4">
        <v>69.119710404607247</v>
      </c>
      <c r="L4">
        <v>67.314280674680575</v>
      </c>
      <c r="M4">
        <v>65.844789941739265</v>
      </c>
      <c r="N4">
        <v>70.997284579747102</v>
      </c>
      <c r="O4">
        <v>71.413104206810061</v>
      </c>
      <c r="P4">
        <v>70.1885715510886</v>
      </c>
      <c r="Q4">
        <v>68.569589005500688</v>
      </c>
      <c r="R4">
        <v>67.006751096573794</v>
      </c>
      <c r="S4">
        <v>65.711512023611959</v>
      </c>
      <c r="T4">
        <v>70.968430824731541</v>
      </c>
      <c r="U4">
        <v>71.408422051420132</v>
      </c>
      <c r="V4">
        <v>70.612030220291956</v>
      </c>
      <c r="W4">
        <v>69.593399142905113</v>
      </c>
      <c r="X4">
        <v>68.26000515673239</v>
      </c>
      <c r="Y4">
        <v>66.898340677537931</v>
      </c>
      <c r="Z4">
        <v>65.704084263221702</v>
      </c>
      <c r="AA4">
        <v>70.974159996562264</v>
      </c>
      <c r="AB4">
        <v>71.409741143084489</v>
      </c>
      <c r="AC4">
        <v>70.154376628074246</v>
      </c>
      <c r="AD4">
        <v>70.017350780994065</v>
      </c>
      <c r="AE4">
        <v>69.327493149423887</v>
      </c>
      <c r="AF4">
        <v>68.172075123858534</v>
      </c>
      <c r="AG4">
        <v>66.902050689644909</v>
      </c>
      <c r="AH4">
        <v>65.7075082284871</v>
      </c>
      <c r="AI4">
        <v>70.973930494881301</v>
      </c>
      <c r="AJ4">
        <v>71.410583754324392</v>
      </c>
      <c r="AK4">
        <v>69.005533670044443</v>
      </c>
      <c r="AL4">
        <v>69.518223287979154</v>
      </c>
      <c r="AM4">
        <v>69.785776271229281</v>
      </c>
      <c r="AN4">
        <v>66.359599335756855</v>
      </c>
      <c r="AO4">
        <v>68.1678015446074</v>
      </c>
      <c r="AP4">
        <v>66.897977251369539</v>
      </c>
      <c r="AQ4">
        <v>65.696339739912901</v>
      </c>
      <c r="AR4">
        <v>70.967223047100987</v>
      </c>
      <c r="AS4">
        <v>71.410573131841261</v>
      </c>
      <c r="AT4">
        <v>73.499480447093376</v>
      </c>
      <c r="AU4">
        <v>68.38392359757907</v>
      </c>
      <c r="AV4">
        <v>69.348269083305993</v>
      </c>
      <c r="AW4">
        <v>69.7372653535502</v>
      </c>
      <c r="AX4">
        <v>63.453632963962328</v>
      </c>
      <c r="AY4">
        <v>68.149299764451428</v>
      </c>
      <c r="AZ4">
        <v>66.877124993853627</v>
      </c>
      <c r="BA4">
        <v>65.68351789401909</v>
      </c>
      <c r="BB4">
        <v>70.961645635277506</v>
      </c>
      <c r="BC4">
        <v>71.41142732850615</v>
      </c>
      <c r="BD4">
        <v>72.830746362389988</v>
      </c>
      <c r="BE4">
        <v>72.849027005409752</v>
      </c>
      <c r="BF4">
        <v>68.205824149297868</v>
      </c>
      <c r="BG4">
        <v>69.26550027744149</v>
      </c>
      <c r="BH4">
        <v>69.681117460997015</v>
      </c>
      <c r="BI4">
        <v>63.420703309689607</v>
      </c>
      <c r="BJ4">
        <v>68.117705424319851</v>
      </c>
      <c r="BK4">
        <v>66.854616780909296</v>
      </c>
      <c r="BL4">
        <v>65.670460053225952</v>
      </c>
      <c r="BM4">
        <v>70.958849555653586</v>
      </c>
      <c r="BN4">
        <v>71.411793062308377</v>
      </c>
      <c r="BO4">
        <v>72.517381847425909</v>
      </c>
      <c r="BP4">
        <v>72.141646337125451</v>
      </c>
      <c r="BQ4">
        <v>72.602467998827606</v>
      </c>
      <c r="BR4">
        <v>68.119187201205264</v>
      </c>
      <c r="BS4">
        <v>69.219568980956296</v>
      </c>
      <c r="BT4">
        <v>69.646123617018389</v>
      </c>
      <c r="BU4">
        <v>63.38645522383797</v>
      </c>
      <c r="BV4">
        <v>68.091008028949545</v>
      </c>
      <c r="BW4">
        <v>66.836439280224823</v>
      </c>
      <c r="BX4">
        <v>65.662239694260322</v>
      </c>
      <c r="BY4">
        <v>70.958504943847444</v>
      </c>
      <c r="BZ4">
        <v>71.414248057384881</v>
      </c>
      <c r="CA4">
        <v>72.309130458350907</v>
      </c>
      <c r="CB4">
        <v>71.810337451485552</v>
      </c>
      <c r="CC4">
        <v>71.861780522714426</v>
      </c>
      <c r="CD4">
        <v>72.486417423281992</v>
      </c>
      <c r="CE4">
        <v>68.077954245710359</v>
      </c>
      <c r="CF4">
        <v>69.185422296247097</v>
      </c>
      <c r="CG4">
        <v>69.609799612481368</v>
      </c>
      <c r="CH4">
        <v>66.248624426526618</v>
      </c>
      <c r="CI4">
        <v>68.074680146745365</v>
      </c>
      <c r="CJ4">
        <v>66.828679405431174</v>
      </c>
      <c r="CK4">
        <v>65.661118647687928</v>
      </c>
      <c r="CL4">
        <v>70.96016334019275</v>
      </c>
      <c r="CM4">
        <v>71.418453504713995</v>
      </c>
      <c r="CN4">
        <v>72.105989032813255</v>
      </c>
      <c r="CO4">
        <v>71.570986306364944</v>
      </c>
      <c r="CP4">
        <v>71.490765019604595</v>
      </c>
      <c r="CQ4">
        <v>71.720865659130638</v>
      </c>
      <c r="CR4">
        <v>72.436876715495501</v>
      </c>
      <c r="CS4">
        <v>68.042690693282978</v>
      </c>
      <c r="CT4">
        <v>69.152979632525884</v>
      </c>
      <c r="CU4">
        <v>69.584370687694076</v>
      </c>
      <c r="CV4">
        <v>66.234896361141708</v>
      </c>
      <c r="CW4">
        <v>68.072039225590984</v>
      </c>
      <c r="CX4">
        <v>66.831692445318836</v>
      </c>
      <c r="CY4">
        <v>65.666890270586862</v>
      </c>
      <c r="CZ4">
        <v>70.966242725077919</v>
      </c>
      <c r="DA4">
        <v>71.423107920824137</v>
      </c>
      <c r="DB4">
        <v>72.024209247988665</v>
      </c>
      <c r="DC4">
        <v>71.398416242577667</v>
      </c>
      <c r="DD4">
        <v>71.24673505995122</v>
      </c>
      <c r="DE4">
        <v>71.337840535577612</v>
      </c>
      <c r="DF4">
        <v>71.671273801689921</v>
      </c>
      <c r="DG4">
        <v>72.399524778775429</v>
      </c>
      <c r="DH4">
        <v>68.011876321416025</v>
      </c>
      <c r="DI4">
        <v>69.132003401436492</v>
      </c>
      <c r="DJ4">
        <v>69.574624021296955</v>
      </c>
      <c r="DK4">
        <v>66.232624208941402</v>
      </c>
      <c r="DL4">
        <v>68.075799516448129</v>
      </c>
      <c r="DM4">
        <v>66.837901105919627</v>
      </c>
      <c r="DN4">
        <v>65.672419557610397</v>
      </c>
      <c r="DO4">
        <v>70.969659770866301</v>
      </c>
      <c r="DP4">
        <v>71.425765367674444</v>
      </c>
      <c r="DQ4">
        <v>71.974194201558987</v>
      </c>
      <c r="DR4">
        <v>71.328630314604439</v>
      </c>
      <c r="DS4">
        <v>71.071338431167845</v>
      </c>
      <c r="DT4">
        <v>71.079272263434717</v>
      </c>
      <c r="DU4">
        <v>71.278808267203956</v>
      </c>
      <c r="DV4">
        <v>71.630995917960178</v>
      </c>
      <c r="DW4">
        <v>72.36631981526304</v>
      </c>
      <c r="DX4">
        <v>67.98976761678496</v>
      </c>
      <c r="DY4">
        <v>69.122813149734753</v>
      </c>
      <c r="DZ4">
        <v>69.573507219094481</v>
      </c>
      <c r="EA4">
        <v>66.237366070375714</v>
      </c>
      <c r="EB4">
        <v>68.081983324425408</v>
      </c>
      <c r="EC4">
        <v>66.844627577794029</v>
      </c>
      <c r="ED4">
        <v>65.678986640967011</v>
      </c>
      <c r="EE4">
        <v>70.977843231565473</v>
      </c>
      <c r="EF4">
        <v>71.429444246298218</v>
      </c>
      <c r="EG4">
        <v>71.931841516397157</v>
      </c>
      <c r="EH4">
        <v>71.315625514427452</v>
      </c>
      <c r="EI4">
        <v>71.024354437019099</v>
      </c>
      <c r="EJ4">
        <v>70.920493438047416</v>
      </c>
      <c r="EK4">
        <v>71.033008157332986</v>
      </c>
      <c r="EL4">
        <v>71.25033386259112</v>
      </c>
      <c r="EM4">
        <v>71.603684538909022</v>
      </c>
      <c r="EN4">
        <v>72.347727104652876</v>
      </c>
      <c r="EO4">
        <v>67.979717591718838</v>
      </c>
      <c r="EP4">
        <v>69.11884992415105</v>
      </c>
      <c r="EQ4">
        <v>69.575551457579664</v>
      </c>
      <c r="ER4">
        <v>66.243092716646331</v>
      </c>
      <c r="ES4">
        <v>68.09041390743721</v>
      </c>
      <c r="ET4">
        <v>66.85299315802186</v>
      </c>
      <c r="EU4">
        <v>65.68426986490681</v>
      </c>
      <c r="EV4">
        <v>70.980093404549393</v>
      </c>
      <c r="EW4">
        <v>71.433246263603067</v>
      </c>
      <c r="EX4">
        <v>71.865369498344123</v>
      </c>
      <c r="EY4">
        <v>71.315349668178342</v>
      </c>
      <c r="EZ4">
        <v>71.043140214018507</v>
      </c>
      <c r="FA4">
        <v>70.88023003341344</v>
      </c>
      <c r="FB4">
        <v>70.868196569613445</v>
      </c>
      <c r="FC4">
        <v>71.004033826260908</v>
      </c>
      <c r="FD4">
        <v>71.224044314287553</v>
      </c>
      <c r="FE4">
        <v>71.58348862436948</v>
      </c>
      <c r="FF4">
        <v>72.335267189966032</v>
      </c>
      <c r="FG4">
        <v>67.97513777367837</v>
      </c>
      <c r="FH4">
        <v>69.121335104607198</v>
      </c>
      <c r="FI4">
        <v>69.581764903441197</v>
      </c>
      <c r="FJ4">
        <v>66.249099730594082</v>
      </c>
      <c r="FK4">
        <v>68.097031545489898</v>
      </c>
      <c r="FL4">
        <v>66.862071296728189</v>
      </c>
      <c r="FM4">
        <v>65.691408465877231</v>
      </c>
      <c r="FN4">
        <v>70.986340376504074</v>
      </c>
      <c r="FO4">
        <v>71.436973674514448</v>
      </c>
      <c r="FP4">
        <v>71.707540354090185</v>
      </c>
      <c r="FQ4">
        <v>71.245992060569819</v>
      </c>
      <c r="FR4">
        <v>71.06437340300414</v>
      </c>
      <c r="FS4">
        <v>70.912236882553557</v>
      </c>
      <c r="FT4">
        <v>70.831423615109969</v>
      </c>
      <c r="FU4">
        <v>70.840259123691808</v>
      </c>
      <c r="FV4">
        <v>70.976610429305481</v>
      </c>
      <c r="FW4">
        <v>71.205031113291099</v>
      </c>
      <c r="FX4">
        <v>71.573449967876414</v>
      </c>
      <c r="FY4">
        <v>72.332628694125788</v>
      </c>
      <c r="FZ4">
        <v>67.978541500307799</v>
      </c>
      <c r="GA4">
        <v>69.12677454073939</v>
      </c>
      <c r="GB4">
        <v>69.587750345948223</v>
      </c>
      <c r="GC4">
        <v>66.254557771565729</v>
      </c>
      <c r="GD4">
        <v>68.101310988200808</v>
      </c>
      <c r="GE4">
        <v>66.863872847569866</v>
      </c>
      <c r="GF4">
        <v>65.690126007097845</v>
      </c>
      <c r="GG4">
        <v>70.986971384094105</v>
      </c>
      <c r="GH4">
        <v>71.433952659434652</v>
      </c>
    </row>
    <row r="5" spans="1:190" x14ac:dyDescent="0.2">
      <c r="A5" s="1">
        <v>4</v>
      </c>
      <c r="B5">
        <v>72.562925266120999</v>
      </c>
      <c r="C5">
        <v>72.441869995670586</v>
      </c>
      <c r="D5">
        <v>72.791937824274584</v>
      </c>
      <c r="E5">
        <v>71.808396945902629</v>
      </c>
      <c r="F5">
        <v>71.836896648875211</v>
      </c>
      <c r="G5">
        <v>67.974796290884626</v>
      </c>
      <c r="H5">
        <v>72.093935985700327</v>
      </c>
      <c r="I5">
        <v>71.230583748498987</v>
      </c>
      <c r="J5">
        <v>71.516997695299878</v>
      </c>
      <c r="K5">
        <v>69.160965890964675</v>
      </c>
      <c r="L5">
        <v>67.410953873128207</v>
      </c>
      <c r="M5">
        <v>65.982030199318061</v>
      </c>
      <c r="N5">
        <v>71.014726913247131</v>
      </c>
      <c r="O5">
        <v>71.430734395564627</v>
      </c>
      <c r="P5">
        <v>70.199201790253383</v>
      </c>
      <c r="Q5">
        <v>68.631662334414017</v>
      </c>
      <c r="R5">
        <v>67.123092053203493</v>
      </c>
      <c r="S5">
        <v>65.861729261142116</v>
      </c>
      <c r="T5">
        <v>70.990589579444901</v>
      </c>
      <c r="U5">
        <v>71.426158676095284</v>
      </c>
      <c r="V5">
        <v>70.613811465037301</v>
      </c>
      <c r="W5">
        <v>69.625978440605721</v>
      </c>
      <c r="X5">
        <v>68.343162165429959</v>
      </c>
      <c r="Y5">
        <v>67.027637847075312</v>
      </c>
      <c r="Z5">
        <v>65.857887309651801</v>
      </c>
      <c r="AA5">
        <v>70.996425752809415</v>
      </c>
      <c r="AB5">
        <v>71.427753372015843</v>
      </c>
      <c r="AC5">
        <v>70.183794709026159</v>
      </c>
      <c r="AD5">
        <v>70.040299754960429</v>
      </c>
      <c r="AE5">
        <v>69.378747456656555</v>
      </c>
      <c r="AF5">
        <v>68.267380749513933</v>
      </c>
      <c r="AG5">
        <v>67.034089287319048</v>
      </c>
      <c r="AH5">
        <v>65.862276536991715</v>
      </c>
      <c r="AI5">
        <v>70.997306073052869</v>
      </c>
      <c r="AJ5">
        <v>71.428977653253327</v>
      </c>
      <c r="AK5">
        <v>69.100938706373256</v>
      </c>
      <c r="AL5">
        <v>69.566834709024519</v>
      </c>
      <c r="AM5">
        <v>69.825304798371135</v>
      </c>
      <c r="AN5">
        <v>66.49238001320829</v>
      </c>
      <c r="AO5">
        <v>68.265737193707977</v>
      </c>
      <c r="AP5">
        <v>67.031002538861728</v>
      </c>
      <c r="AQ5">
        <v>65.853925966570699</v>
      </c>
      <c r="AR5">
        <v>70.992323346848082</v>
      </c>
      <c r="AS5">
        <v>71.430083042374818</v>
      </c>
      <c r="AT5">
        <v>73.525685775881868</v>
      </c>
      <c r="AU5">
        <v>68.499091589827813</v>
      </c>
      <c r="AV5">
        <v>69.409730010213863</v>
      </c>
      <c r="AW5">
        <v>69.784114418844183</v>
      </c>
      <c r="AX5">
        <v>63.652833003037003</v>
      </c>
      <c r="AY5">
        <v>68.249942691172123</v>
      </c>
      <c r="AZ5">
        <v>67.012598443744253</v>
      </c>
      <c r="BA5">
        <v>65.841929317321132</v>
      </c>
      <c r="BB5">
        <v>70.988790808159607</v>
      </c>
      <c r="BC5">
        <v>71.431299280089632</v>
      </c>
      <c r="BD5">
        <v>72.884647232136558</v>
      </c>
      <c r="BE5">
        <v>72.909274328895663</v>
      </c>
      <c r="BF5">
        <v>68.330163249393806</v>
      </c>
      <c r="BG5">
        <v>69.334599315305084</v>
      </c>
      <c r="BH5">
        <v>69.735232884906196</v>
      </c>
      <c r="BI5">
        <v>63.623522349893491</v>
      </c>
      <c r="BJ5">
        <v>68.22258149027698</v>
      </c>
      <c r="BK5">
        <v>66.993676760161918</v>
      </c>
      <c r="BL5">
        <v>65.831558124384586</v>
      </c>
      <c r="BM5">
        <v>70.988307235487056</v>
      </c>
      <c r="BN5">
        <v>71.432858927520741</v>
      </c>
      <c r="BO5">
        <v>72.554038599611644</v>
      </c>
      <c r="BP5">
        <v>72.205013247261306</v>
      </c>
      <c r="BQ5">
        <v>72.660863378545628</v>
      </c>
      <c r="BR5">
        <v>68.251730456488005</v>
      </c>
      <c r="BS5">
        <v>69.296072044158777</v>
      </c>
      <c r="BT5">
        <v>69.705278743579271</v>
      </c>
      <c r="BU5">
        <v>63.593594154461591</v>
      </c>
      <c r="BV5">
        <v>68.198460026321698</v>
      </c>
      <c r="BW5">
        <v>66.977966745092047</v>
      </c>
      <c r="BX5">
        <v>65.824399766238258</v>
      </c>
      <c r="BY5">
        <v>70.987870883356521</v>
      </c>
      <c r="BZ5">
        <v>71.435556914228613</v>
      </c>
      <c r="CA5">
        <v>72.324651618280427</v>
      </c>
      <c r="CB5">
        <v>71.864571766493569</v>
      </c>
      <c r="CC5">
        <v>71.94785726040142</v>
      </c>
      <c r="CD5">
        <v>72.556874173745342</v>
      </c>
      <c r="CE5">
        <v>68.217723463075913</v>
      </c>
      <c r="CF5">
        <v>69.267585621338924</v>
      </c>
      <c r="CG5">
        <v>69.674376082775254</v>
      </c>
      <c r="CH5">
        <v>66.396527003520262</v>
      </c>
      <c r="CI5">
        <v>68.185664338519459</v>
      </c>
      <c r="CJ5">
        <v>66.971868970306488</v>
      </c>
      <c r="CK5">
        <v>65.823404019523124</v>
      </c>
      <c r="CL5">
        <v>70.989704962323302</v>
      </c>
      <c r="CM5">
        <v>71.439596002601533</v>
      </c>
      <c r="CN5">
        <v>72.126032855495268</v>
      </c>
      <c r="CO5">
        <v>71.609026820615526</v>
      </c>
      <c r="CP5">
        <v>71.561871280531875</v>
      </c>
      <c r="CQ5">
        <v>71.819486245877627</v>
      </c>
      <c r="CR5">
        <v>72.515140852002347</v>
      </c>
      <c r="CS5">
        <v>68.187592432439814</v>
      </c>
      <c r="CT5">
        <v>69.239585716125447</v>
      </c>
      <c r="CU5">
        <v>69.651706853654602</v>
      </c>
      <c r="CV5">
        <v>66.38500305847009</v>
      </c>
      <c r="CW5">
        <v>68.182985242860809</v>
      </c>
      <c r="CX5">
        <v>66.974219153225434</v>
      </c>
      <c r="CY5">
        <v>65.829756535450002</v>
      </c>
      <c r="CZ5">
        <v>70.994886291642658</v>
      </c>
      <c r="DA5">
        <v>71.443172806781917</v>
      </c>
      <c r="DB5">
        <v>72.047723133183993</v>
      </c>
      <c r="DC5">
        <v>71.43920047373247</v>
      </c>
      <c r="DD5">
        <v>71.304537349735796</v>
      </c>
      <c r="DE5">
        <v>71.42433040127122</v>
      </c>
      <c r="DF5">
        <v>71.777095386819681</v>
      </c>
      <c r="DG5">
        <v>72.482363635027255</v>
      </c>
      <c r="DH5">
        <v>68.160036333020415</v>
      </c>
      <c r="DI5">
        <v>69.222062712861373</v>
      </c>
      <c r="DJ5">
        <v>69.644270557647616</v>
      </c>
      <c r="DK5">
        <v>66.383752688209071</v>
      </c>
      <c r="DL5">
        <v>68.186887117675994</v>
      </c>
      <c r="DM5">
        <v>66.980944185647928</v>
      </c>
      <c r="DN5">
        <v>65.834276755894322</v>
      </c>
      <c r="DO5">
        <v>70.998731260591072</v>
      </c>
      <c r="DP5">
        <v>71.444882515756447</v>
      </c>
      <c r="DQ5">
        <v>72.004197412718312</v>
      </c>
      <c r="DR5">
        <v>71.376011802491675</v>
      </c>
      <c r="DS5">
        <v>71.131494363169267</v>
      </c>
      <c r="DT5">
        <v>71.153645677350795</v>
      </c>
      <c r="DU5">
        <v>71.373922361057495</v>
      </c>
      <c r="DV5">
        <v>71.741279717995951</v>
      </c>
      <c r="DW5">
        <v>72.454011238305753</v>
      </c>
      <c r="DX5">
        <v>68.141455746315884</v>
      </c>
      <c r="DY5">
        <v>69.213756362823005</v>
      </c>
      <c r="DZ5">
        <v>69.643918321948419</v>
      </c>
      <c r="EA5">
        <v>66.387568173929012</v>
      </c>
      <c r="EB5">
        <v>68.193946642221974</v>
      </c>
      <c r="EC5">
        <v>66.988238287783361</v>
      </c>
      <c r="ED5">
        <v>65.841429411485905</v>
      </c>
      <c r="EE5">
        <v>71.004079194924543</v>
      </c>
      <c r="EF5">
        <v>71.449446592846243</v>
      </c>
      <c r="EG5">
        <v>71.967247836797085</v>
      </c>
      <c r="EH5">
        <v>71.365084533428245</v>
      </c>
      <c r="EI5">
        <v>71.088897551817638</v>
      </c>
      <c r="EJ5">
        <v>70.997726100062138</v>
      </c>
      <c r="EK5">
        <v>71.116311477692221</v>
      </c>
      <c r="EL5">
        <v>71.351882233896319</v>
      </c>
      <c r="EM5">
        <v>71.718544718598736</v>
      </c>
      <c r="EN5">
        <v>72.438463704627267</v>
      </c>
      <c r="EO5">
        <v>68.132813304043111</v>
      </c>
      <c r="EP5">
        <v>69.21155466826049</v>
      </c>
      <c r="EQ5">
        <v>69.645803399847495</v>
      </c>
      <c r="ER5">
        <v>66.393793543684311</v>
      </c>
      <c r="ES5">
        <v>68.200835287256439</v>
      </c>
      <c r="ET5">
        <v>66.994262704708376</v>
      </c>
      <c r="EU5">
        <v>65.846919438246715</v>
      </c>
      <c r="EV5">
        <v>71.009268606185913</v>
      </c>
      <c r="EW5">
        <v>71.450822973767259</v>
      </c>
      <c r="EX5">
        <v>71.906813296439807</v>
      </c>
      <c r="EY5">
        <v>71.37079593065701</v>
      </c>
      <c r="EZ5">
        <v>71.10960863687292</v>
      </c>
      <c r="FA5">
        <v>70.959863979795301</v>
      </c>
      <c r="FB5">
        <v>70.954288456633421</v>
      </c>
      <c r="FC5">
        <v>71.092579641079027</v>
      </c>
      <c r="FD5">
        <v>71.329147429044852</v>
      </c>
      <c r="FE5">
        <v>71.702716686718176</v>
      </c>
      <c r="FF5">
        <v>72.429012869964055</v>
      </c>
      <c r="FG5">
        <v>68.129681505471055</v>
      </c>
      <c r="FH5">
        <v>69.214608986087924</v>
      </c>
      <c r="FI5">
        <v>69.652711687691792</v>
      </c>
      <c r="FJ5">
        <v>66.399742800615499</v>
      </c>
      <c r="FK5">
        <v>68.207486451067808</v>
      </c>
      <c r="FL5">
        <v>67.003307948374513</v>
      </c>
      <c r="FM5">
        <v>65.852712405110964</v>
      </c>
      <c r="FN5">
        <v>71.010708787275561</v>
      </c>
      <c r="FO5">
        <v>71.455114976246591</v>
      </c>
      <c r="FP5">
        <v>71.75949388288879</v>
      </c>
      <c r="FQ5">
        <v>71.305714756215124</v>
      </c>
      <c r="FR5">
        <v>71.136621895655296</v>
      </c>
      <c r="FS5">
        <v>70.992479610931028</v>
      </c>
      <c r="FT5">
        <v>70.919013261598153</v>
      </c>
      <c r="FU5">
        <v>70.931643392203739</v>
      </c>
      <c r="FV5">
        <v>71.069543907058005</v>
      </c>
      <c r="FW5">
        <v>71.312929295838117</v>
      </c>
      <c r="FX5">
        <v>71.693435879473398</v>
      </c>
      <c r="FY5">
        <v>72.426167439253192</v>
      </c>
      <c r="FZ5">
        <v>68.133079578279606</v>
      </c>
      <c r="GA5">
        <v>69.218625677761054</v>
      </c>
      <c r="GB5">
        <v>69.658354344474219</v>
      </c>
      <c r="GC5">
        <v>66.404243390117699</v>
      </c>
      <c r="GD5">
        <v>68.212398988438338</v>
      </c>
      <c r="GE5">
        <v>67.00454012005666</v>
      </c>
      <c r="GF5">
        <v>65.854042993136062</v>
      </c>
      <c r="GG5">
        <v>71.011966053036573</v>
      </c>
      <c r="GH5">
        <v>71.452658948551729</v>
      </c>
    </row>
    <row r="6" spans="1:190" x14ac:dyDescent="0.2">
      <c r="A6" s="1">
        <v>5</v>
      </c>
      <c r="B6">
        <v>72.482940239617363</v>
      </c>
      <c r="C6">
        <v>72.37831250259363</v>
      </c>
      <c r="D6">
        <v>72.707058368511284</v>
      </c>
      <c r="E6">
        <v>71.767535508996971</v>
      </c>
      <c r="F6">
        <v>71.81603908051207</v>
      </c>
      <c r="G6">
        <v>68.065094247206844</v>
      </c>
      <c r="H6">
        <v>72.04633970184689</v>
      </c>
      <c r="I6">
        <v>71.22428128518726</v>
      </c>
      <c r="J6">
        <v>71.522683021813663</v>
      </c>
      <c r="K6">
        <v>69.215410466807157</v>
      </c>
      <c r="L6">
        <v>67.530012917548021</v>
      </c>
      <c r="M6">
        <v>66.154722920825279</v>
      </c>
      <c r="N6">
        <v>71.026892666371964</v>
      </c>
      <c r="O6">
        <v>71.443823006148023</v>
      </c>
      <c r="P6">
        <v>70.216419933313276</v>
      </c>
      <c r="Q6">
        <v>68.712381036209067</v>
      </c>
      <c r="R6">
        <v>67.265177303370592</v>
      </c>
      <c r="S6">
        <v>66.047848246515883</v>
      </c>
      <c r="T6">
        <v>71.006679605791007</v>
      </c>
      <c r="U6">
        <v>71.438989920108739</v>
      </c>
      <c r="V6">
        <v>70.617850801281378</v>
      </c>
      <c r="W6">
        <v>69.671614455936307</v>
      </c>
      <c r="X6">
        <v>68.449204224771137</v>
      </c>
      <c r="Y6">
        <v>67.184474851836654</v>
      </c>
      <c r="Z6">
        <v>66.047079819490378</v>
      </c>
      <c r="AA6">
        <v>71.013039298884365</v>
      </c>
      <c r="AB6">
        <v>71.440974467876728</v>
      </c>
      <c r="AC6">
        <v>70.220853062687198</v>
      </c>
      <c r="AD6">
        <v>70.072658975660829</v>
      </c>
      <c r="AE6">
        <v>69.448797665031535</v>
      </c>
      <c r="AF6">
        <v>68.387002166143262</v>
      </c>
      <c r="AG6">
        <v>67.192941402089474</v>
      </c>
      <c r="AH6">
        <v>66.053515013203494</v>
      </c>
      <c r="AI6">
        <v>71.015521865788202</v>
      </c>
      <c r="AJ6">
        <v>71.441962231559344</v>
      </c>
      <c r="AK6">
        <v>69.21935203030506</v>
      </c>
      <c r="AL6">
        <v>69.634299865517661</v>
      </c>
      <c r="AM6">
        <v>69.880581040718567</v>
      </c>
      <c r="AN6">
        <v>66.664401878422467</v>
      </c>
      <c r="AO6">
        <v>68.388228518211491</v>
      </c>
      <c r="AP6">
        <v>67.192208077097547</v>
      </c>
      <c r="AQ6">
        <v>66.047097110012743</v>
      </c>
      <c r="AR6">
        <v>71.012198365588986</v>
      </c>
      <c r="AS6">
        <v>71.444190503717095</v>
      </c>
      <c r="AT6">
        <v>73.541879807013586</v>
      </c>
      <c r="AU6">
        <v>68.645332307208506</v>
      </c>
      <c r="AV6">
        <v>69.494478398198055</v>
      </c>
      <c r="AW6">
        <v>69.847323835172617</v>
      </c>
      <c r="AX6">
        <v>63.907441958083346</v>
      </c>
      <c r="AY6">
        <v>68.375590313423572</v>
      </c>
      <c r="AZ6">
        <v>67.176716156638591</v>
      </c>
      <c r="BA6">
        <v>66.037114542716253</v>
      </c>
      <c r="BB6">
        <v>71.010701722730076</v>
      </c>
      <c r="BC6">
        <v>71.445038368411602</v>
      </c>
      <c r="BD6">
        <v>72.929740530214303</v>
      </c>
      <c r="BE6">
        <v>72.964919741291325</v>
      </c>
      <c r="BF6">
        <v>68.489392909683971</v>
      </c>
      <c r="BG6">
        <v>69.429371382539529</v>
      </c>
      <c r="BH6">
        <v>69.807150885344001</v>
      </c>
      <c r="BI6">
        <v>63.883118779136815</v>
      </c>
      <c r="BJ6">
        <v>68.352843107980618</v>
      </c>
      <c r="BK6">
        <v>67.160807151226606</v>
      </c>
      <c r="BL6">
        <v>66.029201482152629</v>
      </c>
      <c r="BM6">
        <v>71.011100834794405</v>
      </c>
      <c r="BN6">
        <v>71.448504381658324</v>
      </c>
      <c r="BO6">
        <v>72.580529816306395</v>
      </c>
      <c r="BP6">
        <v>72.282890035320719</v>
      </c>
      <c r="BQ6">
        <v>72.724627638841127</v>
      </c>
      <c r="BR6">
        <v>68.421586843720732</v>
      </c>
      <c r="BS6">
        <v>69.40055503595508</v>
      </c>
      <c r="BT6">
        <v>69.783833271238279</v>
      </c>
      <c r="BU6">
        <v>63.8580380984302</v>
      </c>
      <c r="BV6">
        <v>68.333044245019622</v>
      </c>
      <c r="BW6">
        <v>67.148609192980686</v>
      </c>
      <c r="BX6">
        <v>66.023647029311419</v>
      </c>
      <c r="BY6">
        <v>71.011776166425591</v>
      </c>
      <c r="BZ6">
        <v>71.450732728332</v>
      </c>
      <c r="CA6">
        <v>72.332519311716482</v>
      </c>
      <c r="CB6">
        <v>71.918130419612979</v>
      </c>
      <c r="CC6">
        <v>72.039305043705951</v>
      </c>
      <c r="CD6">
        <v>72.635966616045764</v>
      </c>
      <c r="CE6">
        <v>68.396353121195247</v>
      </c>
      <c r="CF6">
        <v>69.378006611082398</v>
      </c>
      <c r="CG6">
        <v>69.758486614027234</v>
      </c>
      <c r="CH6">
        <v>66.586050019647516</v>
      </c>
      <c r="CI6">
        <v>68.32273473684468</v>
      </c>
      <c r="CJ6">
        <v>67.14410948728424</v>
      </c>
      <c r="CK6">
        <v>66.023899764541284</v>
      </c>
      <c r="CL6">
        <v>71.014941981355733</v>
      </c>
      <c r="CM6">
        <v>71.454767342818187</v>
      </c>
      <c r="CN6">
        <v>72.139948369343642</v>
      </c>
      <c r="CO6">
        <v>71.647794527031607</v>
      </c>
      <c r="CP6">
        <v>71.637849715742135</v>
      </c>
      <c r="CQ6">
        <v>71.927663689429437</v>
      </c>
      <c r="CR6">
        <v>72.603409524866635</v>
      </c>
      <c r="CS6">
        <v>68.371810862828809</v>
      </c>
      <c r="CT6">
        <v>69.355629531264668</v>
      </c>
      <c r="CU6">
        <v>69.740151445480649</v>
      </c>
      <c r="CV6">
        <v>66.576249450429529</v>
      </c>
      <c r="CW6">
        <v>68.32070395247105</v>
      </c>
      <c r="CX6">
        <v>67.147135020828941</v>
      </c>
      <c r="CY6">
        <v>66.029507251938014</v>
      </c>
      <c r="CZ6">
        <v>71.018599378137793</v>
      </c>
      <c r="DA6">
        <v>71.459003150724442</v>
      </c>
      <c r="DB6">
        <v>72.065141845984868</v>
      </c>
      <c r="DC6">
        <v>71.482546177348254</v>
      </c>
      <c r="DD6">
        <v>71.366561264852393</v>
      </c>
      <c r="DE6">
        <v>71.518359558212708</v>
      </c>
      <c r="DF6">
        <v>71.893453723907484</v>
      </c>
      <c r="DG6">
        <v>72.57699465098321</v>
      </c>
      <c r="DH6">
        <v>68.348877692374472</v>
      </c>
      <c r="DI6">
        <v>69.341297453894924</v>
      </c>
      <c r="DJ6">
        <v>69.734411729237934</v>
      </c>
      <c r="DK6">
        <v>66.576730670044242</v>
      </c>
      <c r="DL6">
        <v>68.325507859621979</v>
      </c>
      <c r="DM6">
        <v>67.152386814785388</v>
      </c>
      <c r="DN6">
        <v>66.033789033296515</v>
      </c>
      <c r="DO6">
        <v>71.024162910753716</v>
      </c>
      <c r="DP6">
        <v>71.460512745904452</v>
      </c>
      <c r="DQ6">
        <v>72.029322936939465</v>
      </c>
      <c r="DR6">
        <v>71.423351286554436</v>
      </c>
      <c r="DS6">
        <v>71.199307467819338</v>
      </c>
      <c r="DT6">
        <v>71.234858715855736</v>
      </c>
      <c r="DU6">
        <v>71.47762051471166</v>
      </c>
      <c r="DV6">
        <v>71.864415205082324</v>
      </c>
      <c r="DW6">
        <v>72.553472654901412</v>
      </c>
      <c r="DX6">
        <v>68.333493939387083</v>
      </c>
      <c r="DY6">
        <v>69.335141592448366</v>
      </c>
      <c r="DZ6">
        <v>69.735543700108792</v>
      </c>
      <c r="EA6">
        <v>66.580116908388874</v>
      </c>
      <c r="EB6">
        <v>68.331888179255785</v>
      </c>
      <c r="EC6">
        <v>67.159500940179726</v>
      </c>
      <c r="ED6">
        <v>66.040329494402783</v>
      </c>
      <c r="EE6">
        <v>71.02792267984475</v>
      </c>
      <c r="EF6">
        <v>71.462998169418015</v>
      </c>
      <c r="EG6">
        <v>71.997387080677385</v>
      </c>
      <c r="EH6">
        <v>71.416569127314787</v>
      </c>
      <c r="EI6">
        <v>71.158330538392519</v>
      </c>
      <c r="EJ6">
        <v>71.083478224471889</v>
      </c>
      <c r="EK6">
        <v>71.207683472328171</v>
      </c>
      <c r="EL6">
        <v>71.461579767213664</v>
      </c>
      <c r="EM6">
        <v>71.847408277457404</v>
      </c>
      <c r="EN6">
        <v>72.542322768469575</v>
      </c>
      <c r="EO6">
        <v>68.327549984753574</v>
      </c>
      <c r="EP6">
        <v>69.333788846304088</v>
      </c>
      <c r="EQ6">
        <v>69.738268491830581</v>
      </c>
      <c r="ER6">
        <v>66.586854258790169</v>
      </c>
      <c r="ES6">
        <v>68.339079289974308</v>
      </c>
      <c r="ET6">
        <v>67.165807899083902</v>
      </c>
      <c r="EU6">
        <v>66.045246102194611</v>
      </c>
      <c r="EV6">
        <v>71.030830802093959</v>
      </c>
      <c r="EW6">
        <v>71.465544578117814</v>
      </c>
      <c r="EX6">
        <v>71.943815570464437</v>
      </c>
      <c r="EY6">
        <v>71.427763002138988</v>
      </c>
      <c r="EZ6">
        <v>71.181506216702928</v>
      </c>
      <c r="FA6">
        <v>71.047720415423882</v>
      </c>
      <c r="FB6">
        <v>71.050956004789754</v>
      </c>
      <c r="FC6">
        <v>71.18925529728584</v>
      </c>
      <c r="FD6">
        <v>71.444640306422286</v>
      </c>
      <c r="FE6">
        <v>71.835227592056455</v>
      </c>
      <c r="FF6">
        <v>72.53574609140037</v>
      </c>
      <c r="FG6">
        <v>68.325673105127507</v>
      </c>
      <c r="FH6">
        <v>69.337123088074364</v>
      </c>
      <c r="FI6">
        <v>69.743953892961187</v>
      </c>
      <c r="FJ6">
        <v>66.592000716193141</v>
      </c>
      <c r="FK6">
        <v>68.344190481873227</v>
      </c>
      <c r="FL6">
        <v>67.173113711287357</v>
      </c>
      <c r="FM6">
        <v>66.050124785384781</v>
      </c>
      <c r="FN6">
        <v>71.033892751478561</v>
      </c>
      <c r="FO6">
        <v>71.468715193662405</v>
      </c>
      <c r="FP6">
        <v>71.80769712229106</v>
      </c>
      <c r="FQ6">
        <v>71.368201805184782</v>
      </c>
      <c r="FR6">
        <v>71.212192654789959</v>
      </c>
      <c r="FS6">
        <v>71.080799069166289</v>
      </c>
      <c r="FT6">
        <v>71.015908999366104</v>
      </c>
      <c r="FU6">
        <v>71.033611438250475</v>
      </c>
      <c r="FV6">
        <v>71.172295666354955</v>
      </c>
      <c r="FW6">
        <v>71.432632592247913</v>
      </c>
      <c r="FX6">
        <v>71.8285337324821</v>
      </c>
      <c r="FY6">
        <v>72.534173285191898</v>
      </c>
      <c r="FZ6">
        <v>68.329094773346299</v>
      </c>
      <c r="GA6">
        <v>69.341687040662563</v>
      </c>
      <c r="GB6">
        <v>69.750151847360698</v>
      </c>
      <c r="GC6">
        <v>66.596369861564753</v>
      </c>
      <c r="GD6">
        <v>68.349592722052861</v>
      </c>
      <c r="GE6">
        <v>67.173786333013695</v>
      </c>
      <c r="GF6">
        <v>66.05229570088413</v>
      </c>
      <c r="GG6">
        <v>71.033287079415047</v>
      </c>
      <c r="GH6">
        <v>71.466347255889858</v>
      </c>
    </row>
    <row r="7" spans="1:190" x14ac:dyDescent="0.2">
      <c r="A7" s="1">
        <v>6</v>
      </c>
      <c r="B7">
        <v>72.391155245879588</v>
      </c>
      <c r="C7">
        <v>72.302804279735554</v>
      </c>
      <c r="D7">
        <v>72.605210665561373</v>
      </c>
      <c r="E7">
        <v>71.722891590192205</v>
      </c>
      <c r="F7">
        <v>71.793623955987584</v>
      </c>
      <c r="G7">
        <v>68.173692972892127</v>
      </c>
      <c r="H7">
        <v>71.988008060888887</v>
      </c>
      <c r="I7">
        <v>71.2228207698425</v>
      </c>
      <c r="J7">
        <v>71.53086067121022</v>
      </c>
      <c r="K7">
        <v>69.281335646842862</v>
      </c>
      <c r="L7">
        <v>67.671507897195482</v>
      </c>
      <c r="M7">
        <v>66.361803234925162</v>
      </c>
      <c r="N7">
        <v>71.046602924620217</v>
      </c>
      <c r="O7">
        <v>71.460866069519554</v>
      </c>
      <c r="P7">
        <v>70.236029099452054</v>
      </c>
      <c r="Q7">
        <v>68.808837458609133</v>
      </c>
      <c r="R7">
        <v>67.434529322710077</v>
      </c>
      <c r="S7">
        <v>66.270522505990243</v>
      </c>
      <c r="T7">
        <v>71.030929356029105</v>
      </c>
      <c r="U7">
        <v>71.45704226354448</v>
      </c>
      <c r="V7">
        <v>70.623098325681369</v>
      </c>
      <c r="W7">
        <v>69.727206628206162</v>
      </c>
      <c r="X7">
        <v>68.574305170028765</v>
      </c>
      <c r="Y7">
        <v>67.368397241835638</v>
      </c>
      <c r="Z7">
        <v>66.272628007728855</v>
      </c>
      <c r="AA7">
        <v>71.036902106699557</v>
      </c>
      <c r="AB7">
        <v>71.458283814648226</v>
      </c>
      <c r="AC7">
        <v>70.264980442250433</v>
      </c>
      <c r="AD7">
        <v>70.111539766386286</v>
      </c>
      <c r="AE7">
        <v>69.531709567450534</v>
      </c>
      <c r="AF7">
        <v>68.526994612451219</v>
      </c>
      <c r="AG7">
        <v>67.380386990925771</v>
      </c>
      <c r="AH7">
        <v>66.280105326927043</v>
      </c>
      <c r="AI7">
        <v>71.041045293648239</v>
      </c>
      <c r="AJ7">
        <v>71.459967808734973</v>
      </c>
      <c r="AK7">
        <v>69.355863134662783</v>
      </c>
      <c r="AL7">
        <v>69.715841639795684</v>
      </c>
      <c r="AM7">
        <v>69.944516310755347</v>
      </c>
      <c r="AN7">
        <v>66.869692469713172</v>
      </c>
      <c r="AO7">
        <v>68.531522604264723</v>
      </c>
      <c r="AP7">
        <v>67.380931689278725</v>
      </c>
      <c r="AQ7">
        <v>66.275989249469262</v>
      </c>
      <c r="AR7">
        <v>71.040058986790953</v>
      </c>
      <c r="AS7">
        <v>71.463046034952214</v>
      </c>
      <c r="AT7">
        <v>73.539262096918449</v>
      </c>
      <c r="AU7">
        <v>68.816753496211206</v>
      </c>
      <c r="AV7">
        <v>69.595577940468743</v>
      </c>
      <c r="AW7">
        <v>69.919393175413532</v>
      </c>
      <c r="AX7">
        <v>64.214722484326785</v>
      </c>
      <c r="AY7">
        <v>68.522434491202077</v>
      </c>
      <c r="AZ7">
        <v>67.368603007377232</v>
      </c>
      <c r="BA7">
        <v>66.268852461113397</v>
      </c>
      <c r="BB7">
        <v>71.040148947581031</v>
      </c>
      <c r="BC7">
        <v>71.463853322326415</v>
      </c>
      <c r="BD7">
        <v>72.956944811189686</v>
      </c>
      <c r="BE7">
        <v>73.000924890467488</v>
      </c>
      <c r="BF7">
        <v>68.676864324993858</v>
      </c>
      <c r="BG7">
        <v>69.542125470381606</v>
      </c>
      <c r="BH7">
        <v>69.888764420132716</v>
      </c>
      <c r="BI7">
        <v>64.196924577174102</v>
      </c>
      <c r="BJ7">
        <v>68.504532883463369</v>
      </c>
      <c r="BK7">
        <v>67.357290842359532</v>
      </c>
      <c r="BL7">
        <v>66.263145832445915</v>
      </c>
      <c r="BM7">
        <v>71.041792636920476</v>
      </c>
      <c r="BN7">
        <v>71.466948652483126</v>
      </c>
      <c r="BO7">
        <v>72.592453483274525</v>
      </c>
      <c r="BP7">
        <v>72.344144839881878</v>
      </c>
      <c r="BQ7">
        <v>72.77836516587773</v>
      </c>
      <c r="BR7">
        <v>68.621573138796251</v>
      </c>
      <c r="BS7">
        <v>69.523718854864541</v>
      </c>
      <c r="BT7">
        <v>69.873653742502356</v>
      </c>
      <c r="BU7">
        <v>64.176480747439797</v>
      </c>
      <c r="BV7">
        <v>68.490090737115125</v>
      </c>
      <c r="BW7">
        <v>67.347975359508851</v>
      </c>
      <c r="BX7">
        <v>66.260360406637957</v>
      </c>
      <c r="BY7">
        <v>71.044641501612745</v>
      </c>
      <c r="BZ7">
        <v>71.470381202085477</v>
      </c>
      <c r="CA7">
        <v>72.330373214369459</v>
      </c>
      <c r="CB7">
        <v>71.962761023505976</v>
      </c>
      <c r="CC7">
        <v>72.122275969812279</v>
      </c>
      <c r="CD7">
        <v>72.706556147620375</v>
      </c>
      <c r="CE7">
        <v>68.606398453977462</v>
      </c>
      <c r="CF7">
        <v>69.507942807510972</v>
      </c>
      <c r="CG7">
        <v>69.854071204429317</v>
      </c>
      <c r="CH7">
        <v>66.811456841082588</v>
      </c>
      <c r="CI7">
        <v>68.483163516369572</v>
      </c>
      <c r="CJ7">
        <v>67.345552620632134</v>
      </c>
      <c r="CK7">
        <v>66.2615564343823</v>
      </c>
      <c r="CL7">
        <v>71.048189163712124</v>
      </c>
      <c r="CM7">
        <v>71.474315666176622</v>
      </c>
      <c r="CN7">
        <v>72.14811728923091</v>
      </c>
      <c r="CO7">
        <v>71.682399090415714</v>
      </c>
      <c r="CP7">
        <v>71.707155185381112</v>
      </c>
      <c r="CQ7">
        <v>72.028168970639797</v>
      </c>
      <c r="CR7">
        <v>72.683548204128755</v>
      </c>
      <c r="CS7">
        <v>68.588243746097348</v>
      </c>
      <c r="CT7">
        <v>69.491473888238346</v>
      </c>
      <c r="CU7">
        <v>69.839975839208051</v>
      </c>
      <c r="CV7">
        <v>66.803840285579597</v>
      </c>
      <c r="CW7">
        <v>68.482354225921014</v>
      </c>
      <c r="CX7">
        <v>67.348852321856896</v>
      </c>
      <c r="CY7">
        <v>66.266884935703757</v>
      </c>
      <c r="CZ7">
        <v>71.050462424818633</v>
      </c>
      <c r="DA7">
        <v>71.477166394144007</v>
      </c>
      <c r="DB7">
        <v>72.078356542014589</v>
      </c>
      <c r="DC7">
        <v>71.526182983989713</v>
      </c>
      <c r="DD7">
        <v>71.426525736998869</v>
      </c>
      <c r="DE7">
        <v>71.607620787766635</v>
      </c>
      <c r="DF7">
        <v>72.003800342761735</v>
      </c>
      <c r="DG7">
        <v>72.664625406338587</v>
      </c>
      <c r="DH7">
        <v>68.570009130316819</v>
      </c>
      <c r="DI7">
        <v>69.480566822075261</v>
      </c>
      <c r="DJ7">
        <v>69.837533372875228</v>
      </c>
      <c r="DK7">
        <v>66.805800712500158</v>
      </c>
      <c r="DL7">
        <v>68.486457499721325</v>
      </c>
      <c r="DM7">
        <v>67.353618782605921</v>
      </c>
      <c r="DN7">
        <v>66.270423462789381</v>
      </c>
      <c r="DO7">
        <v>71.055345745565617</v>
      </c>
      <c r="DP7">
        <v>71.478842861095373</v>
      </c>
      <c r="DQ7">
        <v>72.050472298906712</v>
      </c>
      <c r="DR7">
        <v>71.473601711359493</v>
      </c>
      <c r="DS7">
        <v>71.268265729034084</v>
      </c>
      <c r="DT7">
        <v>71.317418223179104</v>
      </c>
      <c r="DU7">
        <v>71.577585195887707</v>
      </c>
      <c r="DV7">
        <v>71.982957549053268</v>
      </c>
      <c r="DW7">
        <v>72.647762256845979</v>
      </c>
      <c r="DX7">
        <v>68.55852849590876</v>
      </c>
      <c r="DY7">
        <v>69.47699183573323</v>
      </c>
      <c r="DZ7">
        <v>69.839526048911651</v>
      </c>
      <c r="EA7">
        <v>66.809415470396956</v>
      </c>
      <c r="EB7">
        <v>68.493197790157652</v>
      </c>
      <c r="EC7">
        <v>67.360974300414256</v>
      </c>
      <c r="ED7">
        <v>66.276301088075712</v>
      </c>
      <c r="EE7">
        <v>71.057853825454984</v>
      </c>
      <c r="EF7">
        <v>71.481510694095803</v>
      </c>
      <c r="EG7">
        <v>72.023334376865307</v>
      </c>
      <c r="EH7">
        <v>71.470652969152212</v>
      </c>
      <c r="EI7">
        <v>71.232748322984747</v>
      </c>
      <c r="EJ7">
        <v>71.173506668867631</v>
      </c>
      <c r="EK7">
        <v>71.300185074621609</v>
      </c>
      <c r="EL7">
        <v>71.569493174133342</v>
      </c>
      <c r="EM7">
        <v>71.971476528992397</v>
      </c>
      <c r="EN7">
        <v>72.640225150810451</v>
      </c>
      <c r="EO7">
        <v>68.554786485308753</v>
      </c>
      <c r="EP7">
        <v>69.476823924790736</v>
      </c>
      <c r="EQ7">
        <v>69.842144362729883</v>
      </c>
      <c r="ER7">
        <v>66.8155743257024</v>
      </c>
      <c r="ES7">
        <v>68.499141618122835</v>
      </c>
      <c r="ET7">
        <v>67.365308281801333</v>
      </c>
      <c r="EU7">
        <v>66.280681669584965</v>
      </c>
      <c r="EV7">
        <v>71.060697541594024</v>
      </c>
      <c r="EW7">
        <v>71.483520876649905</v>
      </c>
      <c r="EX7">
        <v>71.976600538934449</v>
      </c>
      <c r="EY7">
        <v>71.484774218594822</v>
      </c>
      <c r="EZ7">
        <v>71.256905380970764</v>
      </c>
      <c r="FA7">
        <v>71.141854676035706</v>
      </c>
      <c r="FB7">
        <v>71.152845832282978</v>
      </c>
      <c r="FC7">
        <v>71.28953676353828</v>
      </c>
      <c r="FD7">
        <v>71.558294518897952</v>
      </c>
      <c r="FE7">
        <v>71.964117222734302</v>
      </c>
      <c r="FF7">
        <v>72.636600366186428</v>
      </c>
      <c r="FG7">
        <v>68.555009440406906</v>
      </c>
      <c r="FH7">
        <v>69.48124002674426</v>
      </c>
      <c r="FI7">
        <v>69.847333772716027</v>
      </c>
      <c r="FJ7">
        <v>66.820601406321444</v>
      </c>
      <c r="FK7">
        <v>68.502948501223727</v>
      </c>
      <c r="FL7">
        <v>67.37193348080072</v>
      </c>
      <c r="FM7">
        <v>66.284524311662679</v>
      </c>
      <c r="FN7">
        <v>71.06454153135337</v>
      </c>
      <c r="FO7">
        <v>71.485506359281061</v>
      </c>
      <c r="FP7">
        <v>71.85418584127909</v>
      </c>
      <c r="FQ7">
        <v>71.432306338821888</v>
      </c>
      <c r="FR7">
        <v>71.290055012293209</v>
      </c>
      <c r="FS7">
        <v>71.17378646902894</v>
      </c>
      <c r="FT7">
        <v>71.120094802456236</v>
      </c>
      <c r="FU7">
        <v>71.142096279017309</v>
      </c>
      <c r="FV7">
        <v>71.278017586523617</v>
      </c>
      <c r="FW7">
        <v>71.550644250700586</v>
      </c>
      <c r="FX7">
        <v>71.959558335757535</v>
      </c>
      <c r="FY7">
        <v>72.635975403208079</v>
      </c>
      <c r="FZ7">
        <v>68.558268750711164</v>
      </c>
      <c r="GA7">
        <v>69.485625581401408</v>
      </c>
      <c r="GB7">
        <v>69.85297752402154</v>
      </c>
      <c r="GC7">
        <v>66.824335425231325</v>
      </c>
      <c r="GD7">
        <v>68.50871931705889</v>
      </c>
      <c r="GE7">
        <v>67.37180732621691</v>
      </c>
      <c r="GF7">
        <v>66.284479583568441</v>
      </c>
      <c r="GG7">
        <v>71.065454292726557</v>
      </c>
      <c r="GH7">
        <v>71.483606287936468</v>
      </c>
    </row>
    <row r="8" spans="1:190" x14ac:dyDescent="0.2">
      <c r="A8" s="1">
        <v>7</v>
      </c>
      <c r="B8">
        <v>72.288409436593327</v>
      </c>
      <c r="C8">
        <v>72.219360734924024</v>
      </c>
      <c r="D8">
        <v>72.490936355285896</v>
      </c>
      <c r="E8">
        <v>71.675124970717022</v>
      </c>
      <c r="F8">
        <v>71.768375609691844</v>
      </c>
      <c r="G8">
        <v>68.300877094483567</v>
      </c>
      <c r="H8">
        <v>71.923017605956375</v>
      </c>
      <c r="I8">
        <v>71.22370747038967</v>
      </c>
      <c r="J8">
        <v>71.540979739067367</v>
      </c>
      <c r="K8">
        <v>69.359421810820933</v>
      </c>
      <c r="L8">
        <v>67.835518524270995</v>
      </c>
      <c r="M8">
        <v>66.602158897250618</v>
      </c>
      <c r="N8">
        <v>71.071656346468714</v>
      </c>
      <c r="O8">
        <v>71.480031831881732</v>
      </c>
      <c r="P8">
        <v>70.26097126862804</v>
      </c>
      <c r="Q8">
        <v>68.922477428356643</v>
      </c>
      <c r="R8">
        <v>67.6278803129171</v>
      </c>
      <c r="S8">
        <v>66.526579314004238</v>
      </c>
      <c r="T8">
        <v>71.059773664722869</v>
      </c>
      <c r="U8">
        <v>71.47674525661607</v>
      </c>
      <c r="V8">
        <v>70.632020411690107</v>
      </c>
      <c r="W8">
        <v>69.794165900739387</v>
      </c>
      <c r="X8">
        <v>68.718079760716577</v>
      </c>
      <c r="Y8">
        <v>67.57711135547305</v>
      </c>
      <c r="Z8">
        <v>66.532478129381587</v>
      </c>
      <c r="AA8">
        <v>71.066779762501668</v>
      </c>
      <c r="AB8">
        <v>71.477606823991991</v>
      </c>
      <c r="AC8">
        <v>70.319057782816799</v>
      </c>
      <c r="AD8">
        <v>70.159798150294264</v>
      </c>
      <c r="AE8">
        <v>69.628008433367555</v>
      </c>
      <c r="AF8">
        <v>68.686100974190936</v>
      </c>
      <c r="AG8">
        <v>67.592065609357675</v>
      </c>
      <c r="AH8">
        <v>66.541296580965636</v>
      </c>
      <c r="AI8">
        <v>71.071509748409369</v>
      </c>
      <c r="AJ8">
        <v>71.48026891689662</v>
      </c>
      <c r="AK8">
        <v>69.509856078657052</v>
      </c>
      <c r="AL8">
        <v>69.8135372858398</v>
      </c>
      <c r="AM8">
        <v>70.018581327199612</v>
      </c>
      <c r="AN8">
        <v>67.104931291437381</v>
      </c>
      <c r="AO8">
        <v>68.693684008304047</v>
      </c>
      <c r="AP8">
        <v>67.594451976880094</v>
      </c>
      <c r="AQ8">
        <v>66.539073967956341</v>
      </c>
      <c r="AR8">
        <v>71.072093641553522</v>
      </c>
      <c r="AS8">
        <v>71.482446443057142</v>
      </c>
      <c r="AT8">
        <v>73.515909703446752</v>
      </c>
      <c r="AU8">
        <v>69.011709948673641</v>
      </c>
      <c r="AV8">
        <v>69.712188920502584</v>
      </c>
      <c r="AW8">
        <v>70.002506052740017</v>
      </c>
      <c r="AX8">
        <v>64.570010897361215</v>
      </c>
      <c r="AY8">
        <v>68.688415885762979</v>
      </c>
      <c r="AZ8">
        <v>67.586251156451993</v>
      </c>
      <c r="BA8">
        <v>66.534296874140921</v>
      </c>
      <c r="BB8">
        <v>71.073459565864752</v>
      </c>
      <c r="BC8">
        <v>71.484809539969305</v>
      </c>
      <c r="BD8">
        <v>72.966597282050074</v>
      </c>
      <c r="BE8">
        <v>73.002884291691117</v>
      </c>
      <c r="BF8">
        <v>68.888707140075937</v>
      </c>
      <c r="BG8">
        <v>69.671371177668291</v>
      </c>
      <c r="BH8">
        <v>69.982866303072868</v>
      </c>
      <c r="BI8">
        <v>64.558960924824476</v>
      </c>
      <c r="BJ8">
        <v>68.676089846429164</v>
      </c>
      <c r="BK8">
        <v>67.57904780390983</v>
      </c>
      <c r="BL8">
        <v>66.531614170443916</v>
      </c>
      <c r="BM8">
        <v>71.076757040568538</v>
      </c>
      <c r="BN8">
        <v>71.488190472631416</v>
      </c>
      <c r="BO8">
        <v>72.586908166415171</v>
      </c>
      <c r="BP8">
        <v>72.388348566331928</v>
      </c>
      <c r="BQ8">
        <v>72.821262087681276</v>
      </c>
      <c r="BR8">
        <v>68.847479253057926</v>
      </c>
      <c r="BS8">
        <v>69.663715617373654</v>
      </c>
      <c r="BT8">
        <v>69.975647103586923</v>
      </c>
      <c r="BU8">
        <v>64.543914029834383</v>
      </c>
      <c r="BV8">
        <v>68.666893526083541</v>
      </c>
      <c r="BW8">
        <v>67.573465332017179</v>
      </c>
      <c r="BX8">
        <v>66.531452121710686</v>
      </c>
      <c r="BY8">
        <v>71.079816713518795</v>
      </c>
      <c r="BZ8">
        <v>71.491697343538959</v>
      </c>
      <c r="CA8">
        <v>72.320320767427788</v>
      </c>
      <c r="CB8">
        <v>72.000228968682919</v>
      </c>
      <c r="CC8">
        <v>72.198376815132946</v>
      </c>
      <c r="CD8">
        <v>72.767876451448728</v>
      </c>
      <c r="CE8">
        <v>68.842707350654351</v>
      </c>
      <c r="CF8">
        <v>69.655768840310856</v>
      </c>
      <c r="CG8">
        <v>69.962105545806438</v>
      </c>
      <c r="CH8">
        <v>67.069241697639967</v>
      </c>
      <c r="CI8">
        <v>68.662729544834733</v>
      </c>
      <c r="CJ8">
        <v>67.572577276517421</v>
      </c>
      <c r="CK8">
        <v>66.533239895764154</v>
      </c>
      <c r="CL8">
        <v>71.084252396389005</v>
      </c>
      <c r="CM8">
        <v>71.495038961507262</v>
      </c>
      <c r="CN8">
        <v>72.149303777641464</v>
      </c>
      <c r="CO8">
        <v>71.717699110664924</v>
      </c>
      <c r="CP8">
        <v>71.77398801347006</v>
      </c>
      <c r="CQ8">
        <v>72.125403802472292</v>
      </c>
      <c r="CR8">
        <v>72.756343557188671</v>
      </c>
      <c r="CS8">
        <v>68.831906212682668</v>
      </c>
      <c r="CT8">
        <v>69.645378612745233</v>
      </c>
      <c r="CU8">
        <v>69.953167882093027</v>
      </c>
      <c r="CV8">
        <v>67.064334283828188</v>
      </c>
      <c r="CW8">
        <v>68.663022964689461</v>
      </c>
      <c r="CX8">
        <v>67.575359732572664</v>
      </c>
      <c r="CY8">
        <v>66.538155926617307</v>
      </c>
      <c r="CZ8">
        <v>71.086538342875215</v>
      </c>
      <c r="DA8">
        <v>71.497060457785281</v>
      </c>
      <c r="DB8">
        <v>72.088150446261338</v>
      </c>
      <c r="DC8">
        <v>71.572239058646275</v>
      </c>
      <c r="DD8">
        <v>71.491598118908783</v>
      </c>
      <c r="DE8">
        <v>71.695231779434707</v>
      </c>
      <c r="DF8">
        <v>72.111596582676626</v>
      </c>
      <c r="DG8">
        <v>72.74468609451516</v>
      </c>
      <c r="DH8">
        <v>68.818422983479536</v>
      </c>
      <c r="DI8">
        <v>69.638559599641056</v>
      </c>
      <c r="DJ8">
        <v>69.952866701577733</v>
      </c>
      <c r="DK8">
        <v>67.067067811490006</v>
      </c>
      <c r="DL8">
        <v>68.668309791019496</v>
      </c>
      <c r="DM8">
        <v>67.580697093659424</v>
      </c>
      <c r="DN8">
        <v>66.541288864889694</v>
      </c>
      <c r="DO8">
        <v>71.09036537912165</v>
      </c>
      <c r="DP8">
        <v>71.497328228182667</v>
      </c>
      <c r="DQ8">
        <v>72.066459632075507</v>
      </c>
      <c r="DR8">
        <v>71.528119687628333</v>
      </c>
      <c r="DS8">
        <v>71.345976697902273</v>
      </c>
      <c r="DT8">
        <v>71.405584221799984</v>
      </c>
      <c r="DU8">
        <v>71.678187516524062</v>
      </c>
      <c r="DV8">
        <v>72.099007441963835</v>
      </c>
      <c r="DW8">
        <v>72.734239639933591</v>
      </c>
      <c r="DX8">
        <v>68.811370866761351</v>
      </c>
      <c r="DY8">
        <v>69.637494598876486</v>
      </c>
      <c r="DZ8">
        <v>69.955918020166138</v>
      </c>
      <c r="EA8">
        <v>67.071139012502201</v>
      </c>
      <c r="EB8">
        <v>68.673916226479776</v>
      </c>
      <c r="EC8">
        <v>67.587387974713835</v>
      </c>
      <c r="ED8">
        <v>66.547768098891424</v>
      </c>
      <c r="EE8">
        <v>71.094032000789866</v>
      </c>
      <c r="EF8">
        <v>71.500463571193805</v>
      </c>
      <c r="EG8">
        <v>72.046206627271104</v>
      </c>
      <c r="EH8">
        <v>71.529355796501846</v>
      </c>
      <c r="EI8">
        <v>71.314247142493244</v>
      </c>
      <c r="EJ8">
        <v>71.273040666234721</v>
      </c>
      <c r="EK8">
        <v>71.400478682005456</v>
      </c>
      <c r="EL8">
        <v>71.677344686458014</v>
      </c>
      <c r="EM8">
        <v>72.093497423792215</v>
      </c>
      <c r="EN8">
        <v>72.73002002931365</v>
      </c>
      <c r="EO8">
        <v>68.809862392757296</v>
      </c>
      <c r="EP8">
        <v>69.638637124119128</v>
      </c>
      <c r="EQ8">
        <v>69.95928245345506</v>
      </c>
      <c r="ER8">
        <v>67.07651196496289</v>
      </c>
      <c r="ES8">
        <v>68.679345724009835</v>
      </c>
      <c r="ET8">
        <v>67.590088138921459</v>
      </c>
      <c r="EU8">
        <v>66.548989707243422</v>
      </c>
      <c r="EV8">
        <v>71.096063801350581</v>
      </c>
      <c r="EW8">
        <v>71.501918716425195</v>
      </c>
      <c r="EX8">
        <v>72.003597849460945</v>
      </c>
      <c r="EY8">
        <v>71.545845145441717</v>
      </c>
      <c r="EZ8">
        <v>71.34164403362837</v>
      </c>
      <c r="FA8">
        <v>71.24416693626371</v>
      </c>
      <c r="FB8">
        <v>71.263533250204063</v>
      </c>
      <c r="FC8">
        <v>71.397796247051602</v>
      </c>
      <c r="FD8">
        <v>71.672407314169988</v>
      </c>
      <c r="FE8">
        <v>72.090104698603966</v>
      </c>
      <c r="FF8">
        <v>72.730596801520321</v>
      </c>
      <c r="FG8">
        <v>68.811967398324654</v>
      </c>
      <c r="FH8">
        <v>69.644061647877038</v>
      </c>
      <c r="FI8">
        <v>69.965059962934845</v>
      </c>
      <c r="FJ8">
        <v>67.081383515416533</v>
      </c>
      <c r="FK8">
        <v>68.683140413671595</v>
      </c>
      <c r="FL8">
        <v>67.595674183604345</v>
      </c>
      <c r="FM8">
        <v>66.553868479199295</v>
      </c>
      <c r="FN8">
        <v>71.097635591556809</v>
      </c>
      <c r="FO8">
        <v>71.502519813353658</v>
      </c>
      <c r="FP8">
        <v>71.898808255345287</v>
      </c>
      <c r="FQ8">
        <v>71.502002914093339</v>
      </c>
      <c r="FR8">
        <v>71.376251468807936</v>
      </c>
      <c r="FS8">
        <v>71.276917233022303</v>
      </c>
      <c r="FT8">
        <v>71.233069710211979</v>
      </c>
      <c r="FU8">
        <v>71.259705523125518</v>
      </c>
      <c r="FV8">
        <v>71.391344007280068</v>
      </c>
      <c r="FW8">
        <v>71.668246631386552</v>
      </c>
      <c r="FX8">
        <v>72.088848648788428</v>
      </c>
      <c r="FY8">
        <v>72.730878166434323</v>
      </c>
      <c r="FZ8">
        <v>68.815823226426318</v>
      </c>
      <c r="GA8">
        <v>69.647977749108989</v>
      </c>
      <c r="GB8">
        <v>69.969772187167877</v>
      </c>
      <c r="GC8">
        <v>67.084223301397586</v>
      </c>
      <c r="GD8">
        <v>68.687304857614649</v>
      </c>
      <c r="GE8">
        <v>67.596367357843988</v>
      </c>
      <c r="GF8">
        <v>66.553620247047945</v>
      </c>
      <c r="GG8">
        <v>71.097440588435177</v>
      </c>
      <c r="GH8">
        <v>71.502140638502823</v>
      </c>
    </row>
    <row r="9" spans="1:190" x14ac:dyDescent="0.2">
      <c r="A9" s="1">
        <v>8</v>
      </c>
      <c r="B9">
        <v>72.175909591790543</v>
      </c>
      <c r="C9">
        <v>72.129294650223059</v>
      </c>
      <c r="D9">
        <v>72.367780930104828</v>
      </c>
      <c r="E9">
        <v>71.626343663905317</v>
      </c>
      <c r="F9">
        <v>71.743658622044777</v>
      </c>
      <c r="G9">
        <v>68.447661145781382</v>
      </c>
      <c r="H9">
        <v>71.853437555121488</v>
      </c>
      <c r="I9">
        <v>71.229771397222777</v>
      </c>
      <c r="J9">
        <v>71.553215856213583</v>
      </c>
      <c r="K9">
        <v>69.448926691300002</v>
      </c>
      <c r="L9">
        <v>68.023502748018842</v>
      </c>
      <c r="M9">
        <v>66.875254103394283</v>
      </c>
      <c r="N9">
        <v>71.104057961551206</v>
      </c>
      <c r="O9">
        <v>71.50229128279787</v>
      </c>
      <c r="P9">
        <v>70.29222878507079</v>
      </c>
      <c r="Q9">
        <v>69.054518569420821</v>
      </c>
      <c r="R9">
        <v>67.845579995779488</v>
      </c>
      <c r="S9">
        <v>66.816243879330898</v>
      </c>
      <c r="T9">
        <v>71.096704682025845</v>
      </c>
      <c r="U9">
        <v>71.499056757387862</v>
      </c>
      <c r="V9">
        <v>70.644479921168227</v>
      </c>
      <c r="W9">
        <v>69.873483697208343</v>
      </c>
      <c r="X9">
        <v>68.882208882770868</v>
      </c>
      <c r="Y9">
        <v>67.809291695520628</v>
      </c>
      <c r="Z9">
        <v>66.825093163645064</v>
      </c>
      <c r="AA9">
        <v>71.103495071316146</v>
      </c>
      <c r="AB9">
        <v>71.500622284258455</v>
      </c>
      <c r="AC9">
        <v>70.384668284980833</v>
      </c>
      <c r="AD9">
        <v>70.219102817606782</v>
      </c>
      <c r="AE9">
        <v>69.736613695817937</v>
      </c>
      <c r="AF9">
        <v>68.864623760073442</v>
      </c>
      <c r="AG9">
        <v>67.827006699618025</v>
      </c>
      <c r="AH9">
        <v>66.835434768629341</v>
      </c>
      <c r="AI9">
        <v>71.108831746851138</v>
      </c>
      <c r="AJ9">
        <v>71.502502377860225</v>
      </c>
      <c r="AK9">
        <v>69.678721031173524</v>
      </c>
      <c r="AL9">
        <v>69.927312102045548</v>
      </c>
      <c r="AM9">
        <v>70.103945562132708</v>
      </c>
      <c r="AN9">
        <v>67.370480993449362</v>
      </c>
      <c r="AO9">
        <v>68.875369596899077</v>
      </c>
      <c r="AP9">
        <v>67.831773677532937</v>
      </c>
      <c r="AQ9">
        <v>66.834553439788891</v>
      </c>
      <c r="AR9">
        <v>71.11038493492326</v>
      </c>
      <c r="AS9">
        <v>71.504287793942368</v>
      </c>
      <c r="AT9">
        <v>73.46403140979146</v>
      </c>
      <c r="AU9">
        <v>69.226703267790214</v>
      </c>
      <c r="AV9">
        <v>69.844254105950313</v>
      </c>
      <c r="AW9">
        <v>70.097458356946092</v>
      </c>
      <c r="AX9">
        <v>64.973945187195085</v>
      </c>
      <c r="AY9">
        <v>68.874697161188678</v>
      </c>
      <c r="AZ9">
        <v>67.826761481488546</v>
      </c>
      <c r="BA9">
        <v>66.832375743576932</v>
      </c>
      <c r="BB9">
        <v>71.112698680910853</v>
      </c>
      <c r="BC9">
        <v>71.506805634024431</v>
      </c>
      <c r="BD9">
        <v>72.944777812763945</v>
      </c>
      <c r="BE9">
        <v>73.001124518954271</v>
      </c>
      <c r="BF9">
        <v>69.121486002956743</v>
      </c>
      <c r="BG9">
        <v>69.817525533869443</v>
      </c>
      <c r="BH9">
        <v>70.0893038713197</v>
      </c>
      <c r="BI9">
        <v>64.969278403680889</v>
      </c>
      <c r="BJ9">
        <v>68.867563108414132</v>
      </c>
      <c r="BK9">
        <v>67.823182328977197</v>
      </c>
      <c r="BL9">
        <v>66.832535373090877</v>
      </c>
      <c r="BM9">
        <v>71.116362753361472</v>
      </c>
      <c r="BN9">
        <v>71.510004015637278</v>
      </c>
      <c r="BO9">
        <v>72.558798498151788</v>
      </c>
      <c r="BP9">
        <v>72.418147340734649</v>
      </c>
      <c r="BQ9">
        <v>72.844594137401558</v>
      </c>
      <c r="BR9">
        <v>69.095778700087209</v>
      </c>
      <c r="BS9">
        <v>69.821392027436616</v>
      </c>
      <c r="BT9">
        <v>70.089607143388335</v>
      </c>
      <c r="BU9">
        <v>64.960387763964931</v>
      </c>
      <c r="BV9">
        <v>68.862969080711267</v>
      </c>
      <c r="BW9">
        <v>67.821726521417503</v>
      </c>
      <c r="BX9">
        <v>66.834521466125878</v>
      </c>
      <c r="BY9">
        <v>71.121212070543152</v>
      </c>
      <c r="BZ9">
        <v>71.514037061997342</v>
      </c>
      <c r="CA9">
        <v>72.300180506954774</v>
      </c>
      <c r="CB9">
        <v>72.024104203636085</v>
      </c>
      <c r="CC9">
        <v>72.254673093970567</v>
      </c>
      <c r="CD9">
        <v>72.812507703384455</v>
      </c>
      <c r="CE9">
        <v>69.101455809179811</v>
      </c>
      <c r="CF9">
        <v>69.821454031694515</v>
      </c>
      <c r="CG9">
        <v>70.083082650226046</v>
      </c>
      <c r="CH9">
        <v>67.358591779805494</v>
      </c>
      <c r="CI9">
        <v>68.862024731909273</v>
      </c>
      <c r="CJ9">
        <v>67.822286113840704</v>
      </c>
      <c r="CK9">
        <v>66.837640629034951</v>
      </c>
      <c r="CL9">
        <v>71.124691899354488</v>
      </c>
      <c r="CM9">
        <v>71.517315951927785</v>
      </c>
      <c r="CN9">
        <v>72.141756352205618</v>
      </c>
      <c r="CO9">
        <v>71.752344091568133</v>
      </c>
      <c r="CP9">
        <v>71.830908063404635</v>
      </c>
      <c r="CQ9">
        <v>72.204634462381847</v>
      </c>
      <c r="CR9">
        <v>72.810908516767583</v>
      </c>
      <c r="CS9">
        <v>69.097947106648576</v>
      </c>
      <c r="CT9">
        <v>69.816632039972873</v>
      </c>
      <c r="CU9">
        <v>70.078691795865993</v>
      </c>
      <c r="CV9">
        <v>67.356036709055147</v>
      </c>
      <c r="CW9">
        <v>68.864079676808061</v>
      </c>
      <c r="CX9">
        <v>67.825297217972405</v>
      </c>
      <c r="CY9">
        <v>66.841327666379698</v>
      </c>
      <c r="CZ9">
        <v>71.127634314786221</v>
      </c>
      <c r="DA9">
        <v>71.518797482558369</v>
      </c>
      <c r="DB9">
        <v>72.09221024930244</v>
      </c>
      <c r="DC9">
        <v>71.620676636404355</v>
      </c>
      <c r="DD9">
        <v>71.558687112666476</v>
      </c>
      <c r="DE9">
        <v>71.775340226849139</v>
      </c>
      <c r="DF9">
        <v>72.202668000453997</v>
      </c>
      <c r="DG9">
        <v>72.8075722691312</v>
      </c>
      <c r="DH9">
        <v>69.090489245261679</v>
      </c>
      <c r="DI9">
        <v>69.814548863802557</v>
      </c>
      <c r="DJ9">
        <v>70.080427009169625</v>
      </c>
      <c r="DK9">
        <v>67.359878346971172</v>
      </c>
      <c r="DL9">
        <v>68.869198790122724</v>
      </c>
      <c r="DM9">
        <v>67.831370727711501</v>
      </c>
      <c r="DN9">
        <v>66.844820208644009</v>
      </c>
      <c r="DO9">
        <v>71.130392830723792</v>
      </c>
      <c r="DP9">
        <v>71.519711957019524</v>
      </c>
      <c r="DQ9">
        <v>72.074644025059854</v>
      </c>
      <c r="DR9">
        <v>71.583917923892102</v>
      </c>
      <c r="DS9">
        <v>71.429081194499062</v>
      </c>
      <c r="DT9">
        <v>71.497594540386601</v>
      </c>
      <c r="DU9">
        <v>71.770773111638121</v>
      </c>
      <c r="DV9">
        <v>72.198951700393465</v>
      </c>
      <c r="DW9">
        <v>72.803466673532682</v>
      </c>
      <c r="DX9">
        <v>69.08722734082005</v>
      </c>
      <c r="DY9">
        <v>69.815992334808854</v>
      </c>
      <c r="DZ9">
        <v>70.085257798357929</v>
      </c>
      <c r="EA9">
        <v>67.364916541514489</v>
      </c>
      <c r="EB9">
        <v>68.874368510655856</v>
      </c>
      <c r="EC9">
        <v>67.836590499936491</v>
      </c>
      <c r="ED9">
        <v>66.850412841595485</v>
      </c>
      <c r="EE9">
        <v>71.133145479681133</v>
      </c>
      <c r="EF9">
        <v>71.521991910584873</v>
      </c>
      <c r="EG9">
        <v>72.061509064852658</v>
      </c>
      <c r="EH9">
        <v>71.590369842162616</v>
      </c>
      <c r="EI9">
        <v>71.401779806221441</v>
      </c>
      <c r="EJ9">
        <v>71.377404262770938</v>
      </c>
      <c r="EK9">
        <v>71.504215200607391</v>
      </c>
      <c r="EL9">
        <v>71.776922453653214</v>
      </c>
      <c r="EM9">
        <v>72.198533807914515</v>
      </c>
      <c r="EN9">
        <v>72.803907401917996</v>
      </c>
      <c r="EO9">
        <v>69.089034773680353</v>
      </c>
      <c r="EP9">
        <v>69.818115030873372</v>
      </c>
      <c r="EQ9">
        <v>70.089073929913525</v>
      </c>
      <c r="ER9">
        <v>67.370196659530734</v>
      </c>
      <c r="ES9">
        <v>68.879150570200153</v>
      </c>
      <c r="ET9">
        <v>67.837656380141695</v>
      </c>
      <c r="EU9">
        <v>66.849302020596312</v>
      </c>
      <c r="EV9">
        <v>71.133986561693249</v>
      </c>
      <c r="EW9">
        <v>71.522160081008749</v>
      </c>
      <c r="EX9">
        <v>72.024683438475364</v>
      </c>
      <c r="EY9">
        <v>71.608676860036439</v>
      </c>
      <c r="EZ9">
        <v>71.430641036019054</v>
      </c>
      <c r="FA9">
        <v>71.353046294191074</v>
      </c>
      <c r="FB9">
        <v>71.381282461669272</v>
      </c>
      <c r="FC9">
        <v>71.508998535239471</v>
      </c>
      <c r="FD9">
        <v>71.777796365255327</v>
      </c>
      <c r="FE9">
        <v>72.199892039061623</v>
      </c>
      <c r="FF9">
        <v>72.807423696842363</v>
      </c>
      <c r="FG9">
        <v>69.092544548008789</v>
      </c>
      <c r="FH9">
        <v>69.824364467142715</v>
      </c>
      <c r="FI9">
        <v>70.095278609091224</v>
      </c>
      <c r="FJ9">
        <v>67.373982374356686</v>
      </c>
      <c r="FK9">
        <v>68.882625056631227</v>
      </c>
      <c r="FL9">
        <v>67.842725414800057</v>
      </c>
      <c r="FM9">
        <v>66.854720342528239</v>
      </c>
      <c r="FN9">
        <v>71.134995616921358</v>
      </c>
      <c r="FO9">
        <v>71.518942703839272</v>
      </c>
      <c r="FP9">
        <v>71.937526946268889</v>
      </c>
      <c r="FQ9">
        <v>71.573792626407823</v>
      </c>
      <c r="FR9">
        <v>71.46521610884021</v>
      </c>
      <c r="FS9">
        <v>71.384708536509891</v>
      </c>
      <c r="FT9">
        <v>71.35362134283109</v>
      </c>
      <c r="FU9">
        <v>71.382691743312279</v>
      </c>
      <c r="FV9">
        <v>71.508168543671232</v>
      </c>
      <c r="FW9">
        <v>71.778074752530742</v>
      </c>
      <c r="FX9">
        <v>72.201710712240356</v>
      </c>
      <c r="FY9">
        <v>72.809447157122875</v>
      </c>
      <c r="FZ9">
        <v>69.097372347010023</v>
      </c>
      <c r="GA9">
        <v>69.82890206802621</v>
      </c>
      <c r="GB9">
        <v>70.098762113722529</v>
      </c>
      <c r="GC9">
        <v>67.376485437540879</v>
      </c>
      <c r="GD9">
        <v>68.885502745652374</v>
      </c>
      <c r="GE9">
        <v>67.845029374103518</v>
      </c>
      <c r="GF9">
        <v>66.852866857337219</v>
      </c>
      <c r="GG9">
        <v>71.139181427523539</v>
      </c>
      <c r="GH9">
        <v>71.522377815712503</v>
      </c>
    </row>
    <row r="10" spans="1:190" x14ac:dyDescent="0.2">
      <c r="A10" s="1">
        <v>9</v>
      </c>
      <c r="B10">
        <v>72.055211099371888</v>
      </c>
      <c r="C10">
        <v>72.029542360624475</v>
      </c>
      <c r="D10">
        <v>72.23777479571477</v>
      </c>
      <c r="E10">
        <v>71.575792792018078</v>
      </c>
      <c r="F10">
        <v>71.711207451575959</v>
      </c>
      <c r="G10">
        <v>68.616088892704596</v>
      </c>
      <c r="H10">
        <v>71.782610733718286</v>
      </c>
      <c r="I10">
        <v>71.2388495979487</v>
      </c>
      <c r="J10">
        <v>71.558491525566581</v>
      </c>
      <c r="K10">
        <v>69.551250392974183</v>
      </c>
      <c r="L10">
        <v>68.237640624071759</v>
      </c>
      <c r="M10">
        <v>67.182271066506217</v>
      </c>
      <c r="N10">
        <v>71.139563363413728</v>
      </c>
      <c r="O10">
        <v>71.517026868220739</v>
      </c>
      <c r="P10">
        <v>70.332166881851379</v>
      </c>
      <c r="Q10">
        <v>69.207085190020038</v>
      </c>
      <c r="R10">
        <v>68.090068263988258</v>
      </c>
      <c r="S10">
        <v>67.139311666934773</v>
      </c>
      <c r="T10">
        <v>71.137198981763504</v>
      </c>
      <c r="U10">
        <v>71.513841053369475</v>
      </c>
      <c r="V10">
        <v>70.664983160902793</v>
      </c>
      <c r="W10">
        <v>69.966569757488898</v>
      </c>
      <c r="X10">
        <v>69.067050563344566</v>
      </c>
      <c r="Y10">
        <v>68.067275011148496</v>
      </c>
      <c r="Z10">
        <v>67.151311929376561</v>
      </c>
      <c r="AA10">
        <v>71.144041345232424</v>
      </c>
      <c r="AB10">
        <v>71.51505143200464</v>
      </c>
      <c r="AC10">
        <v>70.462250415682036</v>
      </c>
      <c r="AD10">
        <v>70.292636943710306</v>
      </c>
      <c r="AE10">
        <v>69.859481083549085</v>
      </c>
      <c r="AF10">
        <v>69.063296624273363</v>
      </c>
      <c r="AG10">
        <v>68.08759455795078</v>
      </c>
      <c r="AH10">
        <v>67.162117886783093</v>
      </c>
      <c r="AI10">
        <v>71.149262813109772</v>
      </c>
      <c r="AJ10">
        <v>71.516371359833713</v>
      </c>
      <c r="AK10">
        <v>69.857118885104782</v>
      </c>
      <c r="AL10">
        <v>70.056167331193123</v>
      </c>
      <c r="AM10">
        <v>70.203529545220547</v>
      </c>
      <c r="AN10">
        <v>67.666044472203268</v>
      </c>
      <c r="AO10">
        <v>69.077674925784265</v>
      </c>
      <c r="AP10">
        <v>68.094113107793447</v>
      </c>
      <c r="AQ10">
        <v>67.162956281404448</v>
      </c>
      <c r="AR10">
        <v>71.150975029005309</v>
      </c>
      <c r="AS10">
        <v>71.518321002920871</v>
      </c>
      <c r="AT10">
        <v>73.373500955863648</v>
      </c>
      <c r="AU10">
        <v>69.453631838643076</v>
      </c>
      <c r="AV10">
        <v>69.991513385616969</v>
      </c>
      <c r="AW10">
        <v>70.205564630646251</v>
      </c>
      <c r="AX10">
        <v>65.425460536543881</v>
      </c>
      <c r="AY10">
        <v>69.081128932757267</v>
      </c>
      <c r="AZ10">
        <v>68.092471876246435</v>
      </c>
      <c r="BA10">
        <v>67.163026407902805</v>
      </c>
      <c r="BB10">
        <v>71.153930834208765</v>
      </c>
      <c r="BC10">
        <v>71.520123689387304</v>
      </c>
      <c r="BD10">
        <v>72.88318780752752</v>
      </c>
      <c r="BE10">
        <v>72.966031842260378</v>
      </c>
      <c r="BF10">
        <v>69.368062622025818</v>
      </c>
      <c r="BG10">
        <v>69.979314714041507</v>
      </c>
      <c r="BH10">
        <v>70.209194688729497</v>
      </c>
      <c r="BI10">
        <v>65.427440232266108</v>
      </c>
      <c r="BJ10">
        <v>69.078811840306841</v>
      </c>
      <c r="BK10">
        <v>68.092232505840357</v>
      </c>
      <c r="BL10">
        <v>67.16479661128804</v>
      </c>
      <c r="BM10">
        <v>71.157933489610514</v>
      </c>
      <c r="BN10">
        <v>71.523486314325709</v>
      </c>
      <c r="BO10">
        <v>72.507913988007076</v>
      </c>
      <c r="BP10">
        <v>72.428728753735726</v>
      </c>
      <c r="BQ10">
        <v>72.835988430340436</v>
      </c>
      <c r="BR10">
        <v>69.358054440193357</v>
      </c>
      <c r="BS10">
        <v>69.994551697955004</v>
      </c>
      <c r="BT10">
        <v>70.217150079724448</v>
      </c>
      <c r="BU10">
        <v>65.425181655435324</v>
      </c>
      <c r="BV10">
        <v>69.078850376347845</v>
      </c>
      <c r="BW10">
        <v>68.093942894621506</v>
      </c>
      <c r="BX10">
        <v>67.169059603365966</v>
      </c>
      <c r="BY10">
        <v>71.162923579357852</v>
      </c>
      <c r="BZ10">
        <v>71.526334331190384</v>
      </c>
      <c r="CA10">
        <v>72.26844587591745</v>
      </c>
      <c r="CB10">
        <v>72.035402455999744</v>
      </c>
      <c r="CC10">
        <v>72.282336605525927</v>
      </c>
      <c r="CD10">
        <v>72.823330962703011</v>
      </c>
      <c r="CE10">
        <v>69.373314421288271</v>
      </c>
      <c r="CF10">
        <v>70.002009649475227</v>
      </c>
      <c r="CG10">
        <v>70.217016773027922</v>
      </c>
      <c r="CH10">
        <v>67.677229422261632</v>
      </c>
      <c r="CI10">
        <v>69.080865088872244</v>
      </c>
      <c r="CJ10">
        <v>68.096763634898323</v>
      </c>
      <c r="CK10">
        <v>67.172833220925028</v>
      </c>
      <c r="CL10">
        <v>71.167338831867056</v>
      </c>
      <c r="CM10">
        <v>71.529335830149137</v>
      </c>
      <c r="CN10">
        <v>72.127457968087953</v>
      </c>
      <c r="CO10">
        <v>71.785664263826845</v>
      </c>
      <c r="CP10">
        <v>71.877077738330044</v>
      </c>
      <c r="CQ10">
        <v>72.257090621738016</v>
      </c>
      <c r="CR10">
        <v>72.831889252715555</v>
      </c>
      <c r="CS10">
        <v>69.376907819786837</v>
      </c>
      <c r="CT10">
        <v>70.002098065576732</v>
      </c>
      <c r="CU10">
        <v>70.216801353683692</v>
      </c>
      <c r="CV10">
        <v>67.677393846459509</v>
      </c>
      <c r="CW10">
        <v>69.083757779295865</v>
      </c>
      <c r="CX10">
        <v>68.099314286353263</v>
      </c>
      <c r="CY10">
        <v>67.176015252143458</v>
      </c>
      <c r="CZ10">
        <v>71.169395834406728</v>
      </c>
      <c r="DA10">
        <v>71.531291752149428</v>
      </c>
      <c r="DB10">
        <v>72.088171644542712</v>
      </c>
      <c r="DC10">
        <v>71.669785117679737</v>
      </c>
      <c r="DD10">
        <v>71.628868656551532</v>
      </c>
      <c r="DE10">
        <v>71.847525635704756</v>
      </c>
      <c r="DF10">
        <v>72.266206590026087</v>
      </c>
      <c r="DG10">
        <v>72.836469741077678</v>
      </c>
      <c r="DH10">
        <v>69.375571915694806</v>
      </c>
      <c r="DI10">
        <v>70.004482720132685</v>
      </c>
      <c r="DJ10">
        <v>70.220785754263474</v>
      </c>
      <c r="DK10">
        <v>67.682306340747402</v>
      </c>
      <c r="DL10">
        <v>69.089129455003714</v>
      </c>
      <c r="DM10">
        <v>68.105386126094658</v>
      </c>
      <c r="DN10">
        <v>67.180363239959092</v>
      </c>
      <c r="DO10">
        <v>71.172209707231048</v>
      </c>
      <c r="DP10">
        <v>71.531176361425509</v>
      </c>
      <c r="DQ10">
        <v>72.076186508090743</v>
      </c>
      <c r="DR10">
        <v>71.642793257383431</v>
      </c>
      <c r="DS10">
        <v>71.51539417939253</v>
      </c>
      <c r="DT10">
        <v>71.593931627115438</v>
      </c>
      <c r="DU10">
        <v>71.85422582477716</v>
      </c>
      <c r="DV10">
        <v>72.271386983232446</v>
      </c>
      <c r="DW10">
        <v>72.838721700577452</v>
      </c>
      <c r="DX10">
        <v>69.375881270400996</v>
      </c>
      <c r="DY10">
        <v>70.008324668960327</v>
      </c>
      <c r="DZ10">
        <v>70.22721403863828</v>
      </c>
      <c r="EA10">
        <v>67.688435329987627</v>
      </c>
      <c r="EB10">
        <v>69.093834547041013</v>
      </c>
      <c r="EC10">
        <v>68.109353552809623</v>
      </c>
      <c r="ED10">
        <v>67.184199679945365</v>
      </c>
      <c r="EE10">
        <v>71.174703586051365</v>
      </c>
      <c r="EF10">
        <v>71.533686676144271</v>
      </c>
      <c r="EG10">
        <v>72.067917830470776</v>
      </c>
      <c r="EH10">
        <v>71.652502070900582</v>
      </c>
      <c r="EI10">
        <v>71.494510018466144</v>
      </c>
      <c r="EJ10">
        <v>71.48615280705981</v>
      </c>
      <c r="EK10">
        <v>71.610568364208945</v>
      </c>
      <c r="EL10">
        <v>71.866801578216666</v>
      </c>
      <c r="EM10">
        <v>72.275375397873532</v>
      </c>
      <c r="EN10">
        <v>72.84366810273535</v>
      </c>
      <c r="EO10">
        <v>69.380973056283494</v>
      </c>
      <c r="EP10">
        <v>70.012239962063461</v>
      </c>
      <c r="EQ10">
        <v>70.231622585783867</v>
      </c>
      <c r="ER10">
        <v>67.693311614172472</v>
      </c>
      <c r="ES10">
        <v>69.099220710776095</v>
      </c>
      <c r="ET10">
        <v>68.110815720086279</v>
      </c>
      <c r="EU10">
        <v>67.183310538486367</v>
      </c>
      <c r="EV10">
        <v>71.174968948544546</v>
      </c>
      <c r="EW10">
        <v>71.5328739956514</v>
      </c>
      <c r="EX10">
        <v>72.036762610249738</v>
      </c>
      <c r="EY10">
        <v>71.670860554518484</v>
      </c>
      <c r="EZ10">
        <v>71.523401911981139</v>
      </c>
      <c r="FA10">
        <v>71.467240984635907</v>
      </c>
      <c r="FB10">
        <v>71.501520825190937</v>
      </c>
      <c r="FC10">
        <v>71.622419714178875</v>
      </c>
      <c r="FD10">
        <v>71.873734347720628</v>
      </c>
      <c r="FE10">
        <v>72.281603628591142</v>
      </c>
      <c r="FF10">
        <v>72.850105402322086</v>
      </c>
      <c r="FG10">
        <v>69.386183615021352</v>
      </c>
      <c r="FH10">
        <v>70.018862452796114</v>
      </c>
      <c r="FI10">
        <v>70.237275642051642</v>
      </c>
      <c r="FJ10">
        <v>67.697516061966098</v>
      </c>
      <c r="FK10">
        <v>69.101995478839967</v>
      </c>
      <c r="FL10">
        <v>68.116104224143498</v>
      </c>
      <c r="FM10">
        <v>67.186796530959441</v>
      </c>
      <c r="FN10">
        <v>71.175184950583144</v>
      </c>
      <c r="FO10">
        <v>71.532909627474737</v>
      </c>
      <c r="FP10">
        <v>71.968080807285759</v>
      </c>
      <c r="FQ10">
        <v>71.64536568861871</v>
      </c>
      <c r="FR10">
        <v>71.555829000244202</v>
      </c>
      <c r="FS10">
        <v>71.496428361884824</v>
      </c>
      <c r="FT10">
        <v>71.478424923456132</v>
      </c>
      <c r="FU10">
        <v>71.509636918549859</v>
      </c>
      <c r="FV10">
        <v>71.6260851827236</v>
      </c>
      <c r="FW10">
        <v>71.878463381711256</v>
      </c>
      <c r="FX10">
        <v>72.28608800818337</v>
      </c>
      <c r="FY10">
        <v>72.854076190848929</v>
      </c>
      <c r="FZ10">
        <v>69.391580748038308</v>
      </c>
      <c r="GA10">
        <v>70.02376199850427</v>
      </c>
      <c r="GB10">
        <v>70.240784645851519</v>
      </c>
      <c r="GC10">
        <v>67.699348627885826</v>
      </c>
      <c r="GD10">
        <v>69.104483145671821</v>
      </c>
      <c r="GE10">
        <v>68.118139378131886</v>
      </c>
      <c r="GF10">
        <v>67.185015324140664</v>
      </c>
      <c r="GG10">
        <v>71.176164751959504</v>
      </c>
      <c r="GH10">
        <v>71.533925966331097</v>
      </c>
    </row>
    <row r="11" spans="1:190" x14ac:dyDescent="0.2">
      <c r="A11" s="1">
        <v>10</v>
      </c>
      <c r="B11">
        <v>71.929835522895587</v>
      </c>
      <c r="C11">
        <v>71.917785774969516</v>
      </c>
      <c r="D11">
        <v>72.101107673048432</v>
      </c>
      <c r="E11">
        <v>71.525905095011055</v>
      </c>
      <c r="F11">
        <v>71.668181927271633</v>
      </c>
      <c r="G11">
        <v>68.80417506320029</v>
      </c>
      <c r="H11">
        <v>71.710341039989572</v>
      </c>
      <c r="I11">
        <v>71.250609932080266</v>
      </c>
      <c r="J11">
        <v>71.552221373897538</v>
      </c>
      <c r="K11">
        <v>69.664100595205326</v>
      </c>
      <c r="L11">
        <v>68.475328441635313</v>
      </c>
      <c r="M11">
        <v>67.522093840189044</v>
      </c>
      <c r="N11">
        <v>71.177526259380116</v>
      </c>
      <c r="O11">
        <v>71.518273492562827</v>
      </c>
      <c r="P11">
        <v>70.379111796766324</v>
      </c>
      <c r="Q11">
        <v>69.374626236618397</v>
      </c>
      <c r="R11">
        <v>68.358140349977802</v>
      </c>
      <c r="S11">
        <v>67.493675225681315</v>
      </c>
      <c r="T11">
        <v>71.178745181715684</v>
      </c>
      <c r="U11">
        <v>71.515735806602549</v>
      </c>
      <c r="V11">
        <v>70.695380991723894</v>
      </c>
      <c r="W11">
        <v>70.070594339488267</v>
      </c>
      <c r="X11">
        <v>69.268360619316383</v>
      </c>
      <c r="Y11">
        <v>68.348446405218525</v>
      </c>
      <c r="Z11">
        <v>67.508829243618493</v>
      </c>
      <c r="AA11">
        <v>71.185177229956011</v>
      </c>
      <c r="AB11">
        <v>71.516744871574886</v>
      </c>
      <c r="AC11">
        <v>70.547924900115547</v>
      </c>
      <c r="AD11">
        <v>70.379738069102302</v>
      </c>
      <c r="AE11">
        <v>69.993384075397884</v>
      </c>
      <c r="AF11">
        <v>69.27704917734718</v>
      </c>
      <c r="AG11">
        <v>68.370771110508784</v>
      </c>
      <c r="AH11">
        <v>67.519720592701844</v>
      </c>
      <c r="AI11">
        <v>71.190474592046272</v>
      </c>
      <c r="AJ11">
        <v>71.517736156315664</v>
      </c>
      <c r="AK11">
        <v>70.036646196073306</v>
      </c>
      <c r="AL11">
        <v>70.198251135122803</v>
      </c>
      <c r="AM11">
        <v>70.316287870927312</v>
      </c>
      <c r="AN11">
        <v>67.989799412501881</v>
      </c>
      <c r="AO11">
        <v>69.295178086763315</v>
      </c>
      <c r="AP11">
        <v>68.379052381783879</v>
      </c>
      <c r="AQ11">
        <v>67.522297210649825</v>
      </c>
      <c r="AR11">
        <v>71.191939512582337</v>
      </c>
      <c r="AS11">
        <v>71.519219946427853</v>
      </c>
      <c r="AT11">
        <v>73.232244105112528</v>
      </c>
      <c r="AU11">
        <v>69.683928493229772</v>
      </c>
      <c r="AV11">
        <v>70.152117079041247</v>
      </c>
      <c r="AW11">
        <v>70.325866248029925</v>
      </c>
      <c r="AX11">
        <v>65.925711843812778</v>
      </c>
      <c r="AY11">
        <v>69.302154845567287</v>
      </c>
      <c r="AZ11">
        <v>68.379713574127308</v>
      </c>
      <c r="BA11">
        <v>67.524095352741867</v>
      </c>
      <c r="BB11">
        <v>71.194674991836337</v>
      </c>
      <c r="BC11">
        <v>71.520395293918568</v>
      </c>
      <c r="BD11">
        <v>72.775049300868801</v>
      </c>
      <c r="BE11">
        <v>72.879417536308594</v>
      </c>
      <c r="BF11">
        <v>69.619837915952388</v>
      </c>
      <c r="BG11">
        <v>70.153761861177841</v>
      </c>
      <c r="BH11">
        <v>70.34052643858044</v>
      </c>
      <c r="BI11">
        <v>65.933188350634936</v>
      </c>
      <c r="BJ11">
        <v>69.304441659542832</v>
      </c>
      <c r="BK11">
        <v>68.382905712196731</v>
      </c>
      <c r="BL11">
        <v>67.527128080542923</v>
      </c>
      <c r="BM11">
        <v>71.19922972949702</v>
      </c>
      <c r="BN11">
        <v>71.523528995486899</v>
      </c>
      <c r="BO11">
        <v>72.430402978376094</v>
      </c>
      <c r="BP11">
        <v>72.380831369051108</v>
      </c>
      <c r="BQ11">
        <v>72.783602477380853</v>
      </c>
      <c r="BR11">
        <v>69.623939276730255</v>
      </c>
      <c r="BS11">
        <v>70.178295716062891</v>
      </c>
      <c r="BT11">
        <v>70.355492817254813</v>
      </c>
      <c r="BU11">
        <v>65.93650615491083</v>
      </c>
      <c r="BV11">
        <v>69.308632552408511</v>
      </c>
      <c r="BW11">
        <v>68.38692249784097</v>
      </c>
      <c r="BX11">
        <v>67.532651402799942</v>
      </c>
      <c r="BY11">
        <v>71.203954267342965</v>
      </c>
      <c r="BZ11">
        <v>71.525608221813641</v>
      </c>
      <c r="CA11">
        <v>72.217507894750696</v>
      </c>
      <c r="CB11">
        <v>72.026297561831782</v>
      </c>
      <c r="CC11">
        <v>72.27480069910817</v>
      </c>
      <c r="CD11">
        <v>72.787461089414847</v>
      </c>
      <c r="CE11">
        <v>69.647449304105109</v>
      </c>
      <c r="CF11">
        <v>70.192481039518526</v>
      </c>
      <c r="CG11">
        <v>70.360659109106166</v>
      </c>
      <c r="CH11">
        <v>68.023335679811538</v>
      </c>
      <c r="CI11">
        <v>69.31321390422012</v>
      </c>
      <c r="CJ11">
        <v>68.391280037801479</v>
      </c>
      <c r="CK11">
        <v>67.537213210910892</v>
      </c>
      <c r="CL11">
        <v>71.208598271592763</v>
      </c>
      <c r="CM11">
        <v>71.528152907696708</v>
      </c>
      <c r="CN11">
        <v>72.09988091530839</v>
      </c>
      <c r="CO11">
        <v>71.808385401453876</v>
      </c>
      <c r="CP11">
        <v>71.905570445570703</v>
      </c>
      <c r="CQ11">
        <v>72.269159276816808</v>
      </c>
      <c r="CR11">
        <v>72.805507442324426</v>
      </c>
      <c r="CS11">
        <v>69.657870422538906</v>
      </c>
      <c r="CT11">
        <v>70.197441829203129</v>
      </c>
      <c r="CU11">
        <v>70.36392970121139</v>
      </c>
      <c r="CV11">
        <v>68.026113911784932</v>
      </c>
      <c r="CW11">
        <v>69.316635792108571</v>
      </c>
      <c r="CX11">
        <v>68.394292034250213</v>
      </c>
      <c r="CY11">
        <v>67.539962057606942</v>
      </c>
      <c r="CZ11">
        <v>71.2094855592984</v>
      </c>
      <c r="DA11">
        <v>71.529847231928514</v>
      </c>
      <c r="DB11">
        <v>72.069660243053207</v>
      </c>
      <c r="DC11">
        <v>71.712145474142957</v>
      </c>
      <c r="DD11">
        <v>71.68945925537993</v>
      </c>
      <c r="DE11">
        <v>71.899035798646779</v>
      </c>
      <c r="DF11">
        <v>72.286727262227984</v>
      </c>
      <c r="DG11">
        <v>72.818951393362241</v>
      </c>
      <c r="DH11">
        <v>69.662060117244891</v>
      </c>
      <c r="DI11">
        <v>70.203135280862767</v>
      </c>
      <c r="DJ11">
        <v>70.370036058945317</v>
      </c>
      <c r="DK11">
        <v>68.031442596738458</v>
      </c>
      <c r="DL11">
        <v>69.32279596071831</v>
      </c>
      <c r="DM11">
        <v>68.399960756544445</v>
      </c>
      <c r="DN11">
        <v>67.544058116897375</v>
      </c>
      <c r="DO11">
        <v>71.21238436237654</v>
      </c>
      <c r="DP11">
        <v>71.529655991596897</v>
      </c>
      <c r="DQ11">
        <v>72.063667407668717</v>
      </c>
      <c r="DR11">
        <v>71.693202877186977</v>
      </c>
      <c r="DS11">
        <v>71.595984647777286</v>
      </c>
      <c r="DT11">
        <v>71.681431674972032</v>
      </c>
      <c r="DU11">
        <v>71.917413688810612</v>
      </c>
      <c r="DV11">
        <v>72.299577468827763</v>
      </c>
      <c r="DW11">
        <v>72.826237561136679</v>
      </c>
      <c r="DX11">
        <v>69.666169320437504</v>
      </c>
      <c r="DY11">
        <v>70.20938654274579</v>
      </c>
      <c r="DZ11">
        <v>70.377431260479028</v>
      </c>
      <c r="EA11">
        <v>68.038314318625282</v>
      </c>
      <c r="EB11">
        <v>69.326769247758534</v>
      </c>
      <c r="EC11">
        <v>68.402646914010873</v>
      </c>
      <c r="ED11">
        <v>67.547155122888185</v>
      </c>
      <c r="EE11">
        <v>71.214546799999752</v>
      </c>
      <c r="EF11">
        <v>71.531886834016987</v>
      </c>
      <c r="EG11">
        <v>72.056972613894857</v>
      </c>
      <c r="EH11">
        <v>71.704636614141776</v>
      </c>
      <c r="EI11">
        <v>71.580929824492912</v>
      </c>
      <c r="EJ11">
        <v>71.591167882319922</v>
      </c>
      <c r="EK11">
        <v>71.707148592926586</v>
      </c>
      <c r="EL11">
        <v>71.934803889496195</v>
      </c>
      <c r="EM11">
        <v>72.30818301510017</v>
      </c>
      <c r="EN11">
        <v>72.833979890334092</v>
      </c>
      <c r="EO11">
        <v>69.674106933143946</v>
      </c>
      <c r="EP11">
        <v>70.215057149710503</v>
      </c>
      <c r="EQ11">
        <v>70.382646061332593</v>
      </c>
      <c r="ER11">
        <v>68.043084017812518</v>
      </c>
      <c r="ES11">
        <v>69.332425831958091</v>
      </c>
      <c r="ET11">
        <v>68.405577654934305</v>
      </c>
      <c r="EU11">
        <v>67.547243305224029</v>
      </c>
      <c r="EV11">
        <v>71.21385963784364</v>
      </c>
      <c r="EW11">
        <v>71.531888575680881</v>
      </c>
      <c r="EX11">
        <v>72.03254236382017</v>
      </c>
      <c r="EY11">
        <v>71.722935366269652</v>
      </c>
      <c r="EZ11">
        <v>71.608422356820455</v>
      </c>
      <c r="FA11">
        <v>71.57890839172731</v>
      </c>
      <c r="FB11">
        <v>71.618032684849751</v>
      </c>
      <c r="FC11">
        <v>71.725097282940894</v>
      </c>
      <c r="FD11">
        <v>71.947204436603258</v>
      </c>
      <c r="FE11">
        <v>72.318119383629536</v>
      </c>
      <c r="FF11">
        <v>72.842818901311361</v>
      </c>
      <c r="FG11">
        <v>69.680093577993631</v>
      </c>
      <c r="FH11">
        <v>70.221822828747662</v>
      </c>
      <c r="FI11">
        <v>70.388286327273221</v>
      </c>
      <c r="FJ11">
        <v>68.047514602345842</v>
      </c>
      <c r="FK11">
        <v>69.334736259561666</v>
      </c>
      <c r="FL11">
        <v>68.409800600406328</v>
      </c>
      <c r="FM11">
        <v>67.548915848064809</v>
      </c>
      <c r="FN11">
        <v>71.214916127247193</v>
      </c>
      <c r="FO11">
        <v>71.529627626239972</v>
      </c>
      <c r="FP11">
        <v>71.978586735162125</v>
      </c>
      <c r="FQ11">
        <v>71.703837652257434</v>
      </c>
      <c r="FR11">
        <v>71.637406864124159</v>
      </c>
      <c r="FS11">
        <v>71.601939698168877</v>
      </c>
      <c r="FT11">
        <v>71.59983778716196</v>
      </c>
      <c r="FU11">
        <v>71.631209939778088</v>
      </c>
      <c r="FV11">
        <v>71.732810471682797</v>
      </c>
      <c r="FW11">
        <v>71.954425873418231</v>
      </c>
      <c r="FX11">
        <v>72.325666062313147</v>
      </c>
      <c r="FY11">
        <v>72.847883762034215</v>
      </c>
      <c r="FZ11">
        <v>69.686603470577779</v>
      </c>
      <c r="GA11">
        <v>70.226844480861587</v>
      </c>
      <c r="GB11">
        <v>70.391854035291956</v>
      </c>
      <c r="GC11">
        <v>68.049048178550763</v>
      </c>
      <c r="GD11">
        <v>69.33774485412664</v>
      </c>
      <c r="GE11">
        <v>68.410276564654268</v>
      </c>
      <c r="GF11">
        <v>67.54842081188005</v>
      </c>
      <c r="GG11">
        <v>71.213641681557888</v>
      </c>
      <c r="GH11">
        <v>71.531938536432804</v>
      </c>
    </row>
    <row r="12" spans="1:190" x14ac:dyDescent="0.2">
      <c r="A12" s="1">
        <v>11</v>
      </c>
      <c r="B12">
        <v>71.801460218468222</v>
      </c>
      <c r="C12">
        <v>71.792057949624905</v>
      </c>
      <c r="D12">
        <v>71.95498629159232</v>
      </c>
      <c r="E12">
        <v>71.476482866098223</v>
      </c>
      <c r="F12">
        <v>71.607971620381178</v>
      </c>
      <c r="G12">
        <v>69.005231819263074</v>
      </c>
      <c r="H12">
        <v>71.634323971633094</v>
      </c>
      <c r="I12">
        <v>71.264014066120239</v>
      </c>
      <c r="J12">
        <v>71.524093650489277</v>
      </c>
      <c r="K12">
        <v>69.783313849620285</v>
      </c>
      <c r="L12">
        <v>68.733011445159889</v>
      </c>
      <c r="M12">
        <v>67.891581775117061</v>
      </c>
      <c r="N12">
        <v>71.215308415388463</v>
      </c>
      <c r="O12">
        <v>71.49720607435583</v>
      </c>
      <c r="P12">
        <v>70.427572367921627</v>
      </c>
      <c r="Q12">
        <v>69.551447314927401</v>
      </c>
      <c r="R12">
        <v>68.646413642310364</v>
      </c>
      <c r="S12">
        <v>67.87753182343134</v>
      </c>
      <c r="T12">
        <v>71.219190852525358</v>
      </c>
      <c r="U12">
        <v>71.494757011806712</v>
      </c>
      <c r="V12">
        <v>70.732682271357405</v>
      </c>
      <c r="W12">
        <v>70.181765921005621</v>
      </c>
      <c r="X12">
        <v>69.478751956674799</v>
      </c>
      <c r="Y12">
        <v>68.650233986709026</v>
      </c>
      <c r="Z12">
        <v>67.895124227561809</v>
      </c>
      <c r="AA12">
        <v>71.22526621290136</v>
      </c>
      <c r="AB12">
        <v>71.49512632376198</v>
      </c>
      <c r="AC12">
        <v>70.631580090405478</v>
      </c>
      <c r="AD12">
        <v>70.474456808778726</v>
      </c>
      <c r="AE12">
        <v>70.133055153955127</v>
      </c>
      <c r="AF12">
        <v>69.497919962209323</v>
      </c>
      <c r="AG12">
        <v>68.673966330372465</v>
      </c>
      <c r="AH12">
        <v>67.906469680630693</v>
      </c>
      <c r="AI12">
        <v>71.230001994501521</v>
      </c>
      <c r="AJ12">
        <v>71.49606645376592</v>
      </c>
      <c r="AK12">
        <v>70.203165291781914</v>
      </c>
      <c r="AL12">
        <v>70.341802171484318</v>
      </c>
      <c r="AM12">
        <v>70.43487936940474</v>
      </c>
      <c r="AN12">
        <v>68.33534243284187</v>
      </c>
      <c r="AO12">
        <v>69.519074116251247</v>
      </c>
      <c r="AP12">
        <v>68.683505022077441</v>
      </c>
      <c r="AQ12">
        <v>67.909635345385581</v>
      </c>
      <c r="AR12">
        <v>71.23118140010088</v>
      </c>
      <c r="AS12">
        <v>71.496508998584261</v>
      </c>
      <c r="AT12">
        <v>73.028507806461704</v>
      </c>
      <c r="AU12">
        <v>69.904521324877905</v>
      </c>
      <c r="AV12">
        <v>70.313209013920371</v>
      </c>
      <c r="AW12">
        <v>70.452485164894568</v>
      </c>
      <c r="AX12">
        <v>66.463362625396584</v>
      </c>
      <c r="AY12">
        <v>69.528868394251148</v>
      </c>
      <c r="AZ12">
        <v>68.686072062340571</v>
      </c>
      <c r="BA12">
        <v>67.912294537032025</v>
      </c>
      <c r="BB12">
        <v>71.233305143095563</v>
      </c>
      <c r="BC12">
        <v>71.497575513540269</v>
      </c>
      <c r="BD12">
        <v>72.615542519718744</v>
      </c>
      <c r="BE12">
        <v>72.740131185939973</v>
      </c>
      <c r="BF12">
        <v>69.86212526632626</v>
      </c>
      <c r="BG12">
        <v>70.328216976095149</v>
      </c>
      <c r="BH12">
        <v>70.475855021942451</v>
      </c>
      <c r="BI12">
        <v>66.476601408467872</v>
      </c>
      <c r="BJ12">
        <v>69.53543599411654</v>
      </c>
      <c r="BK12">
        <v>68.691859349926304</v>
      </c>
      <c r="BL12">
        <v>67.916536947986017</v>
      </c>
      <c r="BM12">
        <v>71.237738211050242</v>
      </c>
      <c r="BN12">
        <v>71.499681325515908</v>
      </c>
      <c r="BO12">
        <v>72.316405100047831</v>
      </c>
      <c r="BP12">
        <v>72.29476543905264</v>
      </c>
      <c r="BQ12">
        <v>72.670866690614986</v>
      </c>
      <c r="BR12">
        <v>69.878866401976339</v>
      </c>
      <c r="BS12">
        <v>70.359951536510408</v>
      </c>
      <c r="BT12">
        <v>70.496622883128353</v>
      </c>
      <c r="BU12">
        <v>66.484841572512906</v>
      </c>
      <c r="BV12">
        <v>69.542875641731356</v>
      </c>
      <c r="BW12">
        <v>68.697507683069347</v>
      </c>
      <c r="BX12">
        <v>67.922606862491676</v>
      </c>
      <c r="BY12">
        <v>71.242122335120058</v>
      </c>
      <c r="BZ12">
        <v>71.501592594860526</v>
      </c>
      <c r="CA12">
        <v>72.140803892982944</v>
      </c>
      <c r="CB12">
        <v>71.985269602953792</v>
      </c>
      <c r="CC12">
        <v>72.218347627548866</v>
      </c>
      <c r="CD12">
        <v>72.68934030292445</v>
      </c>
      <c r="CE12">
        <v>69.909863686629535</v>
      </c>
      <c r="CF12">
        <v>70.380275538392468</v>
      </c>
      <c r="CG12">
        <v>70.506690436638138</v>
      </c>
      <c r="CH12">
        <v>68.389202743421706</v>
      </c>
      <c r="CI12">
        <v>69.549169609265064</v>
      </c>
      <c r="CJ12">
        <v>68.702232655315299</v>
      </c>
      <c r="CK12">
        <v>67.927687666533018</v>
      </c>
      <c r="CL12">
        <v>71.246198896298992</v>
      </c>
      <c r="CM12">
        <v>71.503666564600806</v>
      </c>
      <c r="CN12">
        <v>72.049412659593557</v>
      </c>
      <c r="CO12">
        <v>71.809026355039578</v>
      </c>
      <c r="CP12">
        <v>71.903627419790197</v>
      </c>
      <c r="CQ12">
        <v>72.229351119736123</v>
      </c>
      <c r="CR12">
        <v>72.714970540511715</v>
      </c>
      <c r="CS12">
        <v>69.925896803077961</v>
      </c>
      <c r="CT12">
        <v>70.389541193850476</v>
      </c>
      <c r="CU12">
        <v>70.512406191891372</v>
      </c>
      <c r="CV12">
        <v>68.393905473523347</v>
      </c>
      <c r="CW12">
        <v>69.553645537496266</v>
      </c>
      <c r="CX12">
        <v>68.706190593056007</v>
      </c>
      <c r="CY12">
        <v>67.930252732742829</v>
      </c>
      <c r="CZ12">
        <v>71.246610849770349</v>
      </c>
      <c r="DA12">
        <v>71.504838243776248</v>
      </c>
      <c r="DB12">
        <v>72.029839604841413</v>
      </c>
      <c r="DC12">
        <v>71.736168157088116</v>
      </c>
      <c r="DD12">
        <v>71.728849326300121</v>
      </c>
      <c r="DE12">
        <v>71.91401593634248</v>
      </c>
      <c r="DF12">
        <v>72.255876498449581</v>
      </c>
      <c r="DG12">
        <v>72.734254336956781</v>
      </c>
      <c r="DH12">
        <v>69.935049269180936</v>
      </c>
      <c r="DI12">
        <v>70.397429584209902</v>
      </c>
      <c r="DJ12">
        <v>70.519933880772939</v>
      </c>
      <c r="DK12">
        <v>68.399982480786463</v>
      </c>
      <c r="DL12">
        <v>69.560034668263114</v>
      </c>
      <c r="DM12">
        <v>68.711256359601464</v>
      </c>
      <c r="DN12">
        <v>67.933352521501078</v>
      </c>
      <c r="DO12">
        <v>71.248898295797233</v>
      </c>
      <c r="DP12">
        <v>71.505122987190333</v>
      </c>
      <c r="DQ12">
        <v>72.027129723315099</v>
      </c>
      <c r="DR12">
        <v>71.725752451878677</v>
      </c>
      <c r="DS12">
        <v>71.659130028189537</v>
      </c>
      <c r="DT12">
        <v>71.739090584362629</v>
      </c>
      <c r="DU12">
        <v>71.940357478539084</v>
      </c>
      <c r="DV12">
        <v>72.275021768628278</v>
      </c>
      <c r="DW12">
        <v>72.74581458783139</v>
      </c>
      <c r="DX12">
        <v>69.942009123854092</v>
      </c>
      <c r="DY12">
        <v>70.405500913057068</v>
      </c>
      <c r="DZ12">
        <v>70.528057184491715</v>
      </c>
      <c r="EA12">
        <v>68.406739481099549</v>
      </c>
      <c r="EB12">
        <v>69.563262456083834</v>
      </c>
      <c r="EC12">
        <v>68.713372185420042</v>
      </c>
      <c r="ED12">
        <v>67.936491692167436</v>
      </c>
      <c r="EE12">
        <v>71.251216923804563</v>
      </c>
      <c r="EF12">
        <v>71.506736023797345</v>
      </c>
      <c r="EG12">
        <v>72.022272593632735</v>
      </c>
      <c r="EH12">
        <v>71.736418388447873</v>
      </c>
      <c r="EI12">
        <v>71.649351638132714</v>
      </c>
      <c r="EJ12">
        <v>71.671666253286773</v>
      </c>
      <c r="EK12">
        <v>71.771125761917844</v>
      </c>
      <c r="EL12">
        <v>71.962333936235012</v>
      </c>
      <c r="EM12">
        <v>72.286479685680462</v>
      </c>
      <c r="EN12">
        <v>72.756458854809765</v>
      </c>
      <c r="EO12">
        <v>69.952411607088607</v>
      </c>
      <c r="EP12">
        <v>70.41240344680439</v>
      </c>
      <c r="EQ12">
        <v>70.533812636250516</v>
      </c>
      <c r="ER12">
        <v>68.411749825118733</v>
      </c>
      <c r="ES12">
        <v>69.569791245621857</v>
      </c>
      <c r="ET12">
        <v>68.716914445744564</v>
      </c>
      <c r="EU12">
        <v>67.937128678509183</v>
      </c>
      <c r="EV12">
        <v>71.249842509690396</v>
      </c>
      <c r="EW12">
        <v>71.504615363040514</v>
      </c>
      <c r="EX12">
        <v>72.001326893385155</v>
      </c>
      <c r="EY12">
        <v>71.753535185517734</v>
      </c>
      <c r="EZ12">
        <v>71.673124765042829</v>
      </c>
      <c r="FA12">
        <v>71.665127615368107</v>
      </c>
      <c r="FB12">
        <v>71.70512807923717</v>
      </c>
      <c r="FC12">
        <v>71.793995651620008</v>
      </c>
      <c r="FD12">
        <v>71.978249348059776</v>
      </c>
      <c r="FE12">
        <v>72.299513995827866</v>
      </c>
      <c r="FF12">
        <v>72.767020102525379</v>
      </c>
      <c r="FG12">
        <v>69.959697273519822</v>
      </c>
      <c r="FH12">
        <v>70.419810858113237</v>
      </c>
      <c r="FI12">
        <v>70.539693338465966</v>
      </c>
      <c r="FJ12">
        <v>68.41671676817009</v>
      </c>
      <c r="FK12">
        <v>69.571778136008916</v>
      </c>
      <c r="FL12">
        <v>68.720253408668739</v>
      </c>
      <c r="FM12">
        <v>67.938616040467892</v>
      </c>
      <c r="FN12">
        <v>71.251293870581407</v>
      </c>
      <c r="FO12">
        <v>71.506099106418318</v>
      </c>
      <c r="FP12">
        <v>71.958858022164762</v>
      </c>
      <c r="FQ12">
        <v>71.736608661074811</v>
      </c>
      <c r="FR12">
        <v>71.695550699747201</v>
      </c>
      <c r="FS12">
        <v>71.683337954621464</v>
      </c>
      <c r="FT12">
        <v>71.693564509817492</v>
      </c>
      <c r="FU12">
        <v>71.72274489711198</v>
      </c>
      <c r="FV12">
        <v>71.804513590435192</v>
      </c>
      <c r="FW12">
        <v>71.988408765548598</v>
      </c>
      <c r="FX12">
        <v>72.308509025558592</v>
      </c>
      <c r="FY12">
        <v>72.772488982822878</v>
      </c>
      <c r="FZ12">
        <v>69.966410089317606</v>
      </c>
      <c r="GA12">
        <v>70.42543694088674</v>
      </c>
      <c r="GB12">
        <v>70.542951479897425</v>
      </c>
      <c r="GC12">
        <v>68.417759107255804</v>
      </c>
      <c r="GD12">
        <v>69.574434261691181</v>
      </c>
      <c r="GE12">
        <v>68.719773855653997</v>
      </c>
      <c r="GF12">
        <v>67.938585736921752</v>
      </c>
      <c r="GG12">
        <v>71.252447139184923</v>
      </c>
      <c r="GH12">
        <v>71.506508321788104</v>
      </c>
    </row>
    <row r="13" spans="1:190" x14ac:dyDescent="0.2">
      <c r="A13" s="1">
        <v>12</v>
      </c>
      <c r="B13">
        <v>71.665948102375964</v>
      </c>
      <c r="C13">
        <v>71.649016188161568</v>
      </c>
      <c r="D13">
        <v>71.797391618902083</v>
      </c>
      <c r="E13">
        <v>71.418852967587057</v>
      </c>
      <c r="F13">
        <v>71.51843877778478</v>
      </c>
      <c r="G13">
        <v>69.215123163939467</v>
      </c>
      <c r="H13">
        <v>71.549882505996408</v>
      </c>
      <c r="I13">
        <v>71.266335924100872</v>
      </c>
      <c r="J13">
        <v>71.460235132145399</v>
      </c>
      <c r="K13">
        <v>69.906219777713531</v>
      </c>
      <c r="L13">
        <v>69.005037296577839</v>
      </c>
      <c r="M13">
        <v>68.28384464455543</v>
      </c>
      <c r="N13">
        <v>71.239342288181405</v>
      </c>
      <c r="O13">
        <v>71.440052353359718</v>
      </c>
      <c r="P13">
        <v>70.477584424184968</v>
      </c>
      <c r="Q13">
        <v>69.732961085300957</v>
      </c>
      <c r="R13">
        <v>68.949586682201513</v>
      </c>
      <c r="S13">
        <v>68.283944838802242</v>
      </c>
      <c r="T13">
        <v>71.245549313386064</v>
      </c>
      <c r="U13">
        <v>71.437748104703871</v>
      </c>
      <c r="V13">
        <v>70.766870846457238</v>
      </c>
      <c r="W13">
        <v>70.296630518894204</v>
      </c>
      <c r="X13">
        <v>69.692177374982023</v>
      </c>
      <c r="Y13">
        <v>68.965276660424593</v>
      </c>
      <c r="Z13">
        <v>68.303601908016702</v>
      </c>
      <c r="AA13">
        <v>71.250924845386976</v>
      </c>
      <c r="AB13">
        <v>71.437648448709169</v>
      </c>
      <c r="AC13">
        <v>70.699928872097203</v>
      </c>
      <c r="AD13">
        <v>70.56845064305935</v>
      </c>
      <c r="AE13">
        <v>70.273491971100242</v>
      </c>
      <c r="AF13">
        <v>69.719182568152405</v>
      </c>
      <c r="AG13">
        <v>68.990417894614808</v>
      </c>
      <c r="AH13">
        <v>68.314609782549425</v>
      </c>
      <c r="AI13">
        <v>71.254676856842067</v>
      </c>
      <c r="AJ13">
        <v>71.437944137233799</v>
      </c>
      <c r="AK13">
        <v>70.340859576595165</v>
      </c>
      <c r="AL13">
        <v>70.470371212541764</v>
      </c>
      <c r="AM13">
        <v>70.55009466025507</v>
      </c>
      <c r="AN13">
        <v>68.695598899842679</v>
      </c>
      <c r="AO13">
        <v>69.742750622373165</v>
      </c>
      <c r="AP13">
        <v>69.000613142303905</v>
      </c>
      <c r="AQ13">
        <v>68.318043449494937</v>
      </c>
      <c r="AR13">
        <v>71.255773974416201</v>
      </c>
      <c r="AS13">
        <v>71.438289738215914</v>
      </c>
      <c r="AT13">
        <v>72.757524604633772</v>
      </c>
      <c r="AU13">
        <v>70.099902033361261</v>
      </c>
      <c r="AV13">
        <v>70.45788336196388</v>
      </c>
      <c r="AW13">
        <v>70.575704305940931</v>
      </c>
      <c r="AX13">
        <v>67.029476002838578</v>
      </c>
      <c r="AY13">
        <v>69.754710389817205</v>
      </c>
      <c r="AZ13">
        <v>69.004700193398932</v>
      </c>
      <c r="BA13">
        <v>68.320714495865118</v>
      </c>
      <c r="BB13">
        <v>71.257511294163649</v>
      </c>
      <c r="BC13">
        <v>71.438853740424832</v>
      </c>
      <c r="BD13">
        <v>72.401280015260113</v>
      </c>
      <c r="BE13">
        <v>72.534820617360012</v>
      </c>
      <c r="BF13">
        <v>70.077471926637315</v>
      </c>
      <c r="BG13">
        <v>70.485250344672806</v>
      </c>
      <c r="BH13">
        <v>70.605993494164196</v>
      </c>
      <c r="BI13">
        <v>67.047551124543048</v>
      </c>
      <c r="BJ13">
        <v>69.764365296780213</v>
      </c>
      <c r="BK13">
        <v>69.011854553349224</v>
      </c>
      <c r="BL13">
        <v>68.325608643952748</v>
      </c>
      <c r="BM13">
        <v>71.260527200410749</v>
      </c>
      <c r="BN13">
        <v>71.440130584182441</v>
      </c>
      <c r="BO13">
        <v>72.157133562076737</v>
      </c>
      <c r="BP13">
        <v>72.151221071715554</v>
      </c>
      <c r="BQ13">
        <v>72.494127891185897</v>
      </c>
      <c r="BR13">
        <v>70.105616543285322</v>
      </c>
      <c r="BS13">
        <v>70.522465274179936</v>
      </c>
      <c r="BT13">
        <v>70.631007107623518</v>
      </c>
      <c r="BU13">
        <v>67.060660286919031</v>
      </c>
      <c r="BV13">
        <v>69.773719808693031</v>
      </c>
      <c r="BW13">
        <v>69.018521737592039</v>
      </c>
      <c r="BX13">
        <v>68.331713942953527</v>
      </c>
      <c r="BY13">
        <v>71.26438707349817</v>
      </c>
      <c r="BZ13">
        <v>71.441313447824669</v>
      </c>
      <c r="CA13">
        <v>72.026499127858244</v>
      </c>
      <c r="CB13">
        <v>71.906645683175256</v>
      </c>
      <c r="CC13">
        <v>72.109080083237529</v>
      </c>
      <c r="CD13">
        <v>72.522545721461853</v>
      </c>
      <c r="CE13">
        <v>70.142307609924643</v>
      </c>
      <c r="CF13">
        <v>70.547108472580049</v>
      </c>
      <c r="CG13">
        <v>70.644453386756453</v>
      </c>
      <c r="CH13">
        <v>68.765152184989759</v>
      </c>
      <c r="CI13">
        <v>69.781219178175419</v>
      </c>
      <c r="CJ13">
        <v>69.023574831829876</v>
      </c>
      <c r="CK13">
        <v>68.336475265087799</v>
      </c>
      <c r="CL13">
        <v>71.267520037518551</v>
      </c>
      <c r="CM13">
        <v>71.443240435173422</v>
      </c>
      <c r="CN13">
        <v>71.963597041442796</v>
      </c>
      <c r="CO13">
        <v>71.776300205522574</v>
      </c>
      <c r="CP13">
        <v>71.858315919949504</v>
      </c>
      <c r="CQ13">
        <v>72.131922522455824</v>
      </c>
      <c r="CR13">
        <v>72.552429347721642</v>
      </c>
      <c r="CS13">
        <v>70.161792383413442</v>
      </c>
      <c r="CT13">
        <v>70.558846417443959</v>
      </c>
      <c r="CU13">
        <v>70.651707179361097</v>
      </c>
      <c r="CV13">
        <v>68.770974179221483</v>
      </c>
      <c r="CW13">
        <v>69.786395608199157</v>
      </c>
      <c r="CX13">
        <v>69.027302613581142</v>
      </c>
      <c r="CY13">
        <v>68.338917628750366</v>
      </c>
      <c r="CZ13">
        <v>71.267989618147496</v>
      </c>
      <c r="DA13">
        <v>71.443896369938813</v>
      </c>
      <c r="DB13">
        <v>71.956378243767787</v>
      </c>
      <c r="DC13">
        <v>71.72838265566692</v>
      </c>
      <c r="DD13">
        <v>71.730069272597504</v>
      </c>
      <c r="DE13">
        <v>71.881613801445283</v>
      </c>
      <c r="DF13">
        <v>72.162962839752922</v>
      </c>
      <c r="DG13">
        <v>72.574563662321893</v>
      </c>
      <c r="DH13">
        <v>70.174809891911394</v>
      </c>
      <c r="DI13">
        <v>70.568467267817027</v>
      </c>
      <c r="DJ13">
        <v>70.660023522264552</v>
      </c>
      <c r="DK13">
        <v>68.777659316295072</v>
      </c>
      <c r="DL13">
        <v>69.792408283153833</v>
      </c>
      <c r="DM13">
        <v>69.032130044863976</v>
      </c>
      <c r="DN13">
        <v>68.34142303127706</v>
      </c>
      <c r="DO13">
        <v>71.269306913635646</v>
      </c>
      <c r="DP13">
        <v>71.444158487679658</v>
      </c>
      <c r="DQ13">
        <v>71.955365707774931</v>
      </c>
      <c r="DR13">
        <v>71.726796786082403</v>
      </c>
      <c r="DS13">
        <v>71.686585182315113</v>
      </c>
      <c r="DT13">
        <v>71.753939721772809</v>
      </c>
      <c r="DU13">
        <v>71.912968870477869</v>
      </c>
      <c r="DV13">
        <v>72.184688858901765</v>
      </c>
      <c r="DW13">
        <v>72.587352597022871</v>
      </c>
      <c r="DX13">
        <v>70.183153559168503</v>
      </c>
      <c r="DY13">
        <v>70.576871148279153</v>
      </c>
      <c r="DZ13">
        <v>70.668256496434438</v>
      </c>
      <c r="EA13">
        <v>68.783956227513144</v>
      </c>
      <c r="EB13">
        <v>69.795464917209685</v>
      </c>
      <c r="EC13">
        <v>69.033495668228412</v>
      </c>
      <c r="ED13">
        <v>68.344008631276608</v>
      </c>
      <c r="EE13">
        <v>71.271466843118006</v>
      </c>
      <c r="EF13">
        <v>71.444943651720379</v>
      </c>
      <c r="EG13">
        <v>71.952075633180783</v>
      </c>
      <c r="EH13">
        <v>71.735502334880891</v>
      </c>
      <c r="EI13">
        <v>71.683503030755716</v>
      </c>
      <c r="EJ13">
        <v>71.711187454551492</v>
      </c>
      <c r="EK13">
        <v>71.788195727742433</v>
      </c>
      <c r="EL13">
        <v>71.936118078760003</v>
      </c>
      <c r="EM13">
        <v>72.197971811496188</v>
      </c>
      <c r="EN13">
        <v>72.598933429964035</v>
      </c>
      <c r="EO13">
        <v>70.195074930286324</v>
      </c>
      <c r="EP13">
        <v>70.584878137317361</v>
      </c>
      <c r="EQ13">
        <v>70.674451103437889</v>
      </c>
      <c r="ER13">
        <v>68.789949638045883</v>
      </c>
      <c r="ES13">
        <v>69.802534878055639</v>
      </c>
      <c r="ET13">
        <v>69.037998274316919</v>
      </c>
      <c r="EU13">
        <v>68.345545714618524</v>
      </c>
      <c r="EV13">
        <v>71.270760196143314</v>
      </c>
      <c r="EW13">
        <v>71.44362905542954</v>
      </c>
      <c r="EX13">
        <v>71.929140024765559</v>
      </c>
      <c r="EY13">
        <v>71.747477959951183</v>
      </c>
      <c r="EZ13">
        <v>71.703397463130017</v>
      </c>
      <c r="FA13">
        <v>71.71290485958697</v>
      </c>
      <c r="FB13">
        <v>71.748438703494486</v>
      </c>
      <c r="FC13">
        <v>71.814260744793984</v>
      </c>
      <c r="FD13">
        <v>71.953835946073198</v>
      </c>
      <c r="FE13">
        <v>72.211128934170375</v>
      </c>
      <c r="FF13">
        <v>72.609883195807328</v>
      </c>
      <c r="FG13">
        <v>70.203076545607018</v>
      </c>
      <c r="FH13">
        <v>70.593028122839414</v>
      </c>
      <c r="FI13">
        <v>70.680067140517295</v>
      </c>
      <c r="FJ13">
        <v>68.794447805166826</v>
      </c>
      <c r="FK13">
        <v>69.804292368237981</v>
      </c>
      <c r="FL13">
        <v>69.041350040195439</v>
      </c>
      <c r="FM13">
        <v>68.347260197444996</v>
      </c>
      <c r="FN13">
        <v>71.272081367053872</v>
      </c>
      <c r="FO13">
        <v>71.444518879011753</v>
      </c>
      <c r="FP13">
        <v>71.889883574614728</v>
      </c>
      <c r="FQ13">
        <v>71.726710389106628</v>
      </c>
      <c r="FR13">
        <v>71.715981227255838</v>
      </c>
      <c r="FS13">
        <v>71.726612640003552</v>
      </c>
      <c r="FT13">
        <v>71.744226743143713</v>
      </c>
      <c r="FU13">
        <v>71.768303778963485</v>
      </c>
      <c r="FV13">
        <v>71.825993358745663</v>
      </c>
      <c r="FW13">
        <v>71.964120398958244</v>
      </c>
      <c r="FX13">
        <v>72.220031762015253</v>
      </c>
      <c r="FY13">
        <v>72.615675594353348</v>
      </c>
      <c r="FZ13">
        <v>70.209372453253678</v>
      </c>
      <c r="GA13">
        <v>70.598341155559879</v>
      </c>
      <c r="GB13">
        <v>70.683643363292177</v>
      </c>
      <c r="GC13">
        <v>68.795088027900803</v>
      </c>
      <c r="GD13">
        <v>69.80556075658491</v>
      </c>
      <c r="GE13">
        <v>69.040013854354967</v>
      </c>
      <c r="GF13">
        <v>68.345744534588434</v>
      </c>
      <c r="GG13">
        <v>71.274656899984805</v>
      </c>
      <c r="GH13">
        <v>71.445038714255787</v>
      </c>
    </row>
    <row r="14" spans="1:190" x14ac:dyDescent="0.2">
      <c r="A14" s="1">
        <v>13</v>
      </c>
      <c r="B14">
        <v>71.516666586933326</v>
      </c>
      <c r="C14">
        <v>71.489791326785308</v>
      </c>
      <c r="D14">
        <v>71.627428599676747</v>
      </c>
      <c r="E14">
        <v>71.344481925420197</v>
      </c>
      <c r="F14">
        <v>71.399182308907356</v>
      </c>
      <c r="G14">
        <v>69.434946187856738</v>
      </c>
      <c r="H14">
        <v>71.454415729419225</v>
      </c>
      <c r="I14">
        <v>71.245731630627645</v>
      </c>
      <c r="J14">
        <v>71.360876051254635</v>
      </c>
      <c r="K14">
        <v>70.033832919260263</v>
      </c>
      <c r="L14">
        <v>69.287024040271078</v>
      </c>
      <c r="M14">
        <v>68.691178585918834</v>
      </c>
      <c r="N14">
        <v>71.236635042913974</v>
      </c>
      <c r="O14">
        <v>71.347039859970153</v>
      </c>
      <c r="P14">
        <v>70.531141016036386</v>
      </c>
      <c r="Q14">
        <v>69.919209263086813</v>
      </c>
      <c r="R14">
        <v>69.26204255442758</v>
      </c>
      <c r="S14">
        <v>68.703255410665747</v>
      </c>
      <c r="T14">
        <v>71.244638282425385</v>
      </c>
      <c r="U14">
        <v>71.345746891223939</v>
      </c>
      <c r="V14">
        <v>70.792872009467587</v>
      </c>
      <c r="W14">
        <v>70.412898572703</v>
      </c>
      <c r="X14">
        <v>69.906200953176054</v>
      </c>
      <c r="Y14">
        <v>69.286555643081243</v>
      </c>
      <c r="Z14">
        <v>68.724069840079025</v>
      </c>
      <c r="AA14">
        <v>71.249062806433443</v>
      </c>
      <c r="AB14">
        <v>71.345207702737312</v>
      </c>
      <c r="AC14">
        <v>70.747329954114463</v>
      </c>
      <c r="AD14">
        <v>70.654912006818748</v>
      </c>
      <c r="AE14">
        <v>70.409993324036662</v>
      </c>
      <c r="AF14">
        <v>69.938364518287131</v>
      </c>
      <c r="AG14">
        <v>69.312066097423056</v>
      </c>
      <c r="AH14">
        <v>68.734118996384453</v>
      </c>
      <c r="AI14">
        <v>71.252587051243012</v>
      </c>
      <c r="AJ14">
        <v>71.344980990652672</v>
      </c>
      <c r="AK14">
        <v>70.4456446983815</v>
      </c>
      <c r="AL14">
        <v>70.577591553091878</v>
      </c>
      <c r="AM14">
        <v>70.654612664902771</v>
      </c>
      <c r="AN14">
        <v>69.066104910052516</v>
      </c>
      <c r="AO14">
        <v>69.963210113684838</v>
      </c>
      <c r="AP14">
        <v>69.322309329647979</v>
      </c>
      <c r="AQ14">
        <v>68.73766928162695</v>
      </c>
      <c r="AR14">
        <v>71.252886626771925</v>
      </c>
      <c r="AS14">
        <v>71.344884437520207</v>
      </c>
      <c r="AT14">
        <v>72.434860862837354</v>
      </c>
      <c r="AU14">
        <v>70.26365032683006</v>
      </c>
      <c r="AV14">
        <v>70.579605142300764</v>
      </c>
      <c r="AW14">
        <v>70.687125105528779</v>
      </c>
      <c r="AX14">
        <v>67.619698925647441</v>
      </c>
      <c r="AY14">
        <v>69.97682200952174</v>
      </c>
      <c r="AZ14">
        <v>69.326873723670573</v>
      </c>
      <c r="BA14">
        <v>68.74022370432246</v>
      </c>
      <c r="BB14">
        <v>71.254096423431122</v>
      </c>
      <c r="BC14">
        <v>71.345106419992305</v>
      </c>
      <c r="BD14">
        <v>72.142410631735984</v>
      </c>
      <c r="BE14">
        <v>72.27989569046612</v>
      </c>
      <c r="BF14">
        <v>70.259364979617828</v>
      </c>
      <c r="BG14">
        <v>70.616787959044871</v>
      </c>
      <c r="BH14">
        <v>70.722378775317736</v>
      </c>
      <c r="BI14">
        <v>67.641274552063052</v>
      </c>
      <c r="BJ14">
        <v>69.988332419309501</v>
      </c>
      <c r="BK14">
        <v>69.334269731111405</v>
      </c>
      <c r="BL14">
        <v>68.744734523657741</v>
      </c>
      <c r="BM14">
        <v>71.256034545216664</v>
      </c>
      <c r="BN14">
        <v>71.345533014331252</v>
      </c>
      <c r="BO14">
        <v>71.954837924565155</v>
      </c>
      <c r="BP14">
        <v>71.972862594025358</v>
      </c>
      <c r="BQ14">
        <v>72.264297614543068</v>
      </c>
      <c r="BR14">
        <v>70.295218151534556</v>
      </c>
      <c r="BS14">
        <v>70.656527392013643</v>
      </c>
      <c r="BT14">
        <v>70.749260787757805</v>
      </c>
      <c r="BU14">
        <v>67.657459843732852</v>
      </c>
      <c r="BV14">
        <v>69.998750077904461</v>
      </c>
      <c r="BW14">
        <v>69.341371721641352</v>
      </c>
      <c r="BX14">
        <v>68.750339235156957</v>
      </c>
      <c r="BY14">
        <v>71.259118209029381</v>
      </c>
      <c r="BZ14">
        <v>71.34639889836393</v>
      </c>
      <c r="CA14">
        <v>71.868359367170882</v>
      </c>
      <c r="CB14">
        <v>71.78465394935975</v>
      </c>
      <c r="CC14">
        <v>71.952009999706647</v>
      </c>
      <c r="CD14">
        <v>72.297654396753828</v>
      </c>
      <c r="CE14">
        <v>70.334399841031825</v>
      </c>
      <c r="CF14">
        <v>70.682523160522067</v>
      </c>
      <c r="CG14">
        <v>70.764088682548291</v>
      </c>
      <c r="CH14">
        <v>69.146405923497213</v>
      </c>
      <c r="CI14">
        <v>70.006576690152357</v>
      </c>
      <c r="CJ14">
        <v>69.346684379316983</v>
      </c>
      <c r="CK14">
        <v>68.754538650441305</v>
      </c>
      <c r="CL14">
        <v>71.261184016275735</v>
      </c>
      <c r="CM14">
        <v>71.347749169853515</v>
      </c>
      <c r="CN14">
        <v>71.834207770562145</v>
      </c>
      <c r="CO14">
        <v>71.698944672283048</v>
      </c>
      <c r="CP14">
        <v>71.763372781534315</v>
      </c>
      <c r="CQ14">
        <v>71.981989475496746</v>
      </c>
      <c r="CR14">
        <v>72.329209303117551</v>
      </c>
      <c r="CS14">
        <v>70.355320679790765</v>
      </c>
      <c r="CT14">
        <v>70.694936697097276</v>
      </c>
      <c r="CU14">
        <v>70.771560884483151</v>
      </c>
      <c r="CV14">
        <v>69.152731793627922</v>
      </c>
      <c r="CW14">
        <v>70.011792345265775</v>
      </c>
      <c r="CX14">
        <v>69.349869431430108</v>
      </c>
      <c r="CY14">
        <v>68.756241534536187</v>
      </c>
      <c r="CZ14">
        <v>71.261052207939002</v>
      </c>
      <c r="DA14">
        <v>71.348033628869203</v>
      </c>
      <c r="DB14">
        <v>71.839738059118204</v>
      </c>
      <c r="DC14">
        <v>71.675682198277983</v>
      </c>
      <c r="DD14">
        <v>71.679417746504484</v>
      </c>
      <c r="DE14">
        <v>71.794240948762251</v>
      </c>
      <c r="DF14">
        <v>72.014805545334241</v>
      </c>
      <c r="DG14">
        <v>72.350995824042144</v>
      </c>
      <c r="DH14">
        <v>70.369406053223983</v>
      </c>
      <c r="DI14">
        <v>70.705040424623647</v>
      </c>
      <c r="DJ14">
        <v>70.780458000711604</v>
      </c>
      <c r="DK14">
        <v>69.159561809366195</v>
      </c>
      <c r="DL14">
        <v>70.017587114369604</v>
      </c>
      <c r="DM14">
        <v>69.354435340632847</v>
      </c>
      <c r="DN14">
        <v>68.758603905251277</v>
      </c>
      <c r="DO14">
        <v>71.261290883900642</v>
      </c>
      <c r="DP14">
        <v>71.347326299853492</v>
      </c>
      <c r="DQ14">
        <v>71.837335791751258</v>
      </c>
      <c r="DR14">
        <v>71.683749516667888</v>
      </c>
      <c r="DS14">
        <v>71.662136016422181</v>
      </c>
      <c r="DT14">
        <v>71.711881472797629</v>
      </c>
      <c r="DU14">
        <v>71.827561974443086</v>
      </c>
      <c r="DV14">
        <v>72.036847405231057</v>
      </c>
      <c r="DW14">
        <v>72.36317393407802</v>
      </c>
      <c r="DX14">
        <v>70.378326738048386</v>
      </c>
      <c r="DY14">
        <v>70.713287110485695</v>
      </c>
      <c r="DZ14">
        <v>70.78784152109256</v>
      </c>
      <c r="EA14">
        <v>69.164733899495801</v>
      </c>
      <c r="EB14">
        <v>70.020154547603738</v>
      </c>
      <c r="EC14">
        <v>69.355037750769554</v>
      </c>
      <c r="ED14">
        <v>68.760503257215817</v>
      </c>
      <c r="EE14">
        <v>71.263544343489087</v>
      </c>
      <c r="EF14">
        <v>71.349160526334344</v>
      </c>
      <c r="EG14">
        <v>71.833975327093967</v>
      </c>
      <c r="EH14">
        <v>71.689398400777137</v>
      </c>
      <c r="EI14">
        <v>71.666401253447248</v>
      </c>
      <c r="EJ14">
        <v>71.693635217002452</v>
      </c>
      <c r="EK14">
        <v>71.746305199224821</v>
      </c>
      <c r="EL14">
        <v>71.850560335581008</v>
      </c>
      <c r="EM14">
        <v>72.049851912879717</v>
      </c>
      <c r="EN14">
        <v>72.374286848295171</v>
      </c>
      <c r="EO14">
        <v>70.389785720955288</v>
      </c>
      <c r="EP14">
        <v>70.721180543405268</v>
      </c>
      <c r="EQ14">
        <v>70.794020952882335</v>
      </c>
      <c r="ER14">
        <v>69.171008277264775</v>
      </c>
      <c r="ES14">
        <v>70.027112497373594</v>
      </c>
      <c r="ET14">
        <v>69.360442164130404</v>
      </c>
      <c r="EU14">
        <v>68.762850002554487</v>
      </c>
      <c r="EV14">
        <v>71.263778169193358</v>
      </c>
      <c r="EW14">
        <v>71.348215898398664</v>
      </c>
      <c r="EX14">
        <v>71.803969371382038</v>
      </c>
      <c r="EY14">
        <v>71.69211250517975</v>
      </c>
      <c r="EZ14">
        <v>71.68257157978627</v>
      </c>
      <c r="FA14">
        <v>71.704758696345991</v>
      </c>
      <c r="FB14">
        <v>71.731606544506874</v>
      </c>
      <c r="FC14">
        <v>71.772020358928117</v>
      </c>
      <c r="FD14">
        <v>71.867602765871638</v>
      </c>
      <c r="FE14">
        <v>72.062188629694788</v>
      </c>
      <c r="FF14">
        <v>72.383931466357865</v>
      </c>
      <c r="FG14">
        <v>70.397776399868434</v>
      </c>
      <c r="FH14">
        <v>70.729143099913841</v>
      </c>
      <c r="FI14">
        <v>70.799373489231115</v>
      </c>
      <c r="FJ14">
        <v>69.17579013157895</v>
      </c>
      <c r="FK14">
        <v>70.028365289509495</v>
      </c>
      <c r="FL14">
        <v>69.363512625335773</v>
      </c>
      <c r="FM14">
        <v>68.764543338308002</v>
      </c>
      <c r="FN14">
        <v>71.265069752555675</v>
      </c>
      <c r="FO14">
        <v>71.34880992264101</v>
      </c>
      <c r="FP14">
        <v>71.757254196460806</v>
      </c>
      <c r="FQ14">
        <v>71.658272679137198</v>
      </c>
      <c r="FR14">
        <v>71.682724426702549</v>
      </c>
      <c r="FS14">
        <v>71.713608718764263</v>
      </c>
      <c r="FT14">
        <v>71.736899041864561</v>
      </c>
      <c r="FU14">
        <v>71.751444920434054</v>
      </c>
      <c r="FV14">
        <v>71.784100178255912</v>
      </c>
      <c r="FW14">
        <v>71.877171109931396</v>
      </c>
      <c r="FX14">
        <v>72.070308419167873</v>
      </c>
      <c r="FY14">
        <v>72.389320729186835</v>
      </c>
      <c r="FZ14">
        <v>70.403717771002619</v>
      </c>
      <c r="GA14">
        <v>70.733916605838928</v>
      </c>
      <c r="GB14">
        <v>70.803141416937464</v>
      </c>
      <c r="GC14">
        <v>69.176743590642005</v>
      </c>
      <c r="GD14">
        <v>70.028606456130106</v>
      </c>
      <c r="GE14">
        <v>69.361623073880125</v>
      </c>
      <c r="GF14">
        <v>68.761878656403098</v>
      </c>
      <c r="GG14">
        <v>71.265194664122646</v>
      </c>
      <c r="GH14">
        <v>71.348571300424581</v>
      </c>
    </row>
    <row r="15" spans="1:190" x14ac:dyDescent="0.2">
      <c r="A15" s="1">
        <v>14</v>
      </c>
      <c r="B15">
        <v>71.348993042347715</v>
      </c>
      <c r="C15">
        <v>71.314995228734404</v>
      </c>
      <c r="D15">
        <v>71.448118817823399</v>
      </c>
      <c r="E15">
        <v>71.244047905684837</v>
      </c>
      <c r="F15">
        <v>71.25658406619894</v>
      </c>
      <c r="G15">
        <v>69.669672686957668</v>
      </c>
      <c r="H15">
        <v>71.344704723412292</v>
      </c>
      <c r="I15">
        <v>71.188747274931359</v>
      </c>
      <c r="J15">
        <v>71.23504872928055</v>
      </c>
      <c r="K15">
        <v>70.169643536995693</v>
      </c>
      <c r="L15">
        <v>69.580488941065113</v>
      </c>
      <c r="M15">
        <v>69.104823905055667</v>
      </c>
      <c r="N15">
        <v>71.19195594845516</v>
      </c>
      <c r="O15">
        <v>71.227856889357483</v>
      </c>
      <c r="P15">
        <v>70.58828804371322</v>
      </c>
      <c r="Q15">
        <v>70.112046426984364</v>
      </c>
      <c r="R15">
        <v>69.580106071618104</v>
      </c>
      <c r="S15">
        <v>69.124881161055015</v>
      </c>
      <c r="T15">
        <v>71.201674977490867</v>
      </c>
      <c r="U15">
        <v>71.227845978975367</v>
      </c>
      <c r="V15">
        <v>70.81030815645714</v>
      </c>
      <c r="W15">
        <v>70.526615052887863</v>
      </c>
      <c r="X15">
        <v>70.120220486816649</v>
      </c>
      <c r="Y15">
        <v>69.609448566351745</v>
      </c>
      <c r="Z15">
        <v>69.145205742116616</v>
      </c>
      <c r="AA15">
        <v>71.205786255511441</v>
      </c>
      <c r="AB15">
        <v>71.227294917644244</v>
      </c>
      <c r="AC15">
        <v>70.772386946116072</v>
      </c>
      <c r="AD15">
        <v>70.726406847812555</v>
      </c>
      <c r="AE15">
        <v>70.537801579685691</v>
      </c>
      <c r="AF15">
        <v>70.154553236380778</v>
      </c>
      <c r="AG15">
        <v>69.633821861263854</v>
      </c>
      <c r="AH15">
        <v>69.154700210821431</v>
      </c>
      <c r="AI15">
        <v>71.208473917743945</v>
      </c>
      <c r="AJ15">
        <v>71.226869842927115</v>
      </c>
      <c r="AK15">
        <v>70.520301655444072</v>
      </c>
      <c r="AL15">
        <v>70.659333829223655</v>
      </c>
      <c r="AM15">
        <v>70.739932415134803</v>
      </c>
      <c r="AN15">
        <v>69.440123413016266</v>
      </c>
      <c r="AO15">
        <v>70.179983102011164</v>
      </c>
      <c r="AP15">
        <v>69.644157278383105</v>
      </c>
      <c r="AQ15">
        <v>69.157781949825278</v>
      </c>
      <c r="AR15">
        <v>71.208949382111626</v>
      </c>
      <c r="AS15">
        <v>71.226587901788335</v>
      </c>
      <c r="AT15">
        <v>72.070344416623854</v>
      </c>
      <c r="AU15">
        <v>70.39534266144824</v>
      </c>
      <c r="AV15">
        <v>70.673916090322393</v>
      </c>
      <c r="AW15">
        <v>70.777963814409716</v>
      </c>
      <c r="AX15">
        <v>68.226306172837241</v>
      </c>
      <c r="AY15">
        <v>70.195048401831244</v>
      </c>
      <c r="AZ15">
        <v>69.649019070160335</v>
      </c>
      <c r="BA15">
        <v>69.159766133013363</v>
      </c>
      <c r="BB15">
        <v>71.209447442233937</v>
      </c>
      <c r="BC15">
        <v>71.226341934175451</v>
      </c>
      <c r="BD15">
        <v>71.844514448137602</v>
      </c>
      <c r="BE15">
        <v>71.980943995096666</v>
      </c>
      <c r="BF15">
        <v>70.407054997819074</v>
      </c>
      <c r="BG15">
        <v>70.71717756723595</v>
      </c>
      <c r="BH15">
        <v>70.816491983692188</v>
      </c>
      <c r="BI15">
        <v>68.250071932526865</v>
      </c>
      <c r="BJ15">
        <v>70.207788970547838</v>
      </c>
      <c r="BK15">
        <v>69.656097369251341</v>
      </c>
      <c r="BL15">
        <v>69.163698454658814</v>
      </c>
      <c r="BM15">
        <v>71.21066267822296</v>
      </c>
      <c r="BN15">
        <v>71.226120913197846</v>
      </c>
      <c r="BO15">
        <v>71.711422543395116</v>
      </c>
      <c r="BP15">
        <v>71.745636515230615</v>
      </c>
      <c r="BQ15">
        <v>71.983720047149035</v>
      </c>
      <c r="BR15">
        <v>70.447052888918833</v>
      </c>
      <c r="BS15">
        <v>70.756837328030969</v>
      </c>
      <c r="BT15">
        <v>70.843299767323913</v>
      </c>
      <c r="BU15">
        <v>68.267474886463802</v>
      </c>
      <c r="BV15">
        <v>70.219038384920708</v>
      </c>
      <c r="BW15">
        <v>69.662970195096875</v>
      </c>
      <c r="BX15">
        <v>69.168461063333098</v>
      </c>
      <c r="BY15">
        <v>71.212411640175432</v>
      </c>
      <c r="BZ15">
        <v>71.226412825570094</v>
      </c>
      <c r="CA15">
        <v>71.664051750807147</v>
      </c>
      <c r="CB15">
        <v>71.616350742874232</v>
      </c>
      <c r="CC15">
        <v>71.746306028797818</v>
      </c>
      <c r="CD15">
        <v>72.020434348199942</v>
      </c>
      <c r="CE15">
        <v>70.485713493138107</v>
      </c>
      <c r="CF15">
        <v>70.782460178567902</v>
      </c>
      <c r="CG15">
        <v>70.858765856475159</v>
      </c>
      <c r="CH15">
        <v>69.526143886001293</v>
      </c>
      <c r="CI15">
        <v>70.226708241266309</v>
      </c>
      <c r="CJ15">
        <v>69.667687520444829</v>
      </c>
      <c r="CK15">
        <v>69.171683866913312</v>
      </c>
      <c r="CL15">
        <v>71.213768249415921</v>
      </c>
      <c r="CM15">
        <v>71.22715235620835</v>
      </c>
      <c r="CN15">
        <v>71.655610877848687</v>
      </c>
      <c r="CO15">
        <v>71.569925486081075</v>
      </c>
      <c r="CP15">
        <v>71.616849104048086</v>
      </c>
      <c r="CQ15">
        <v>71.781128474220907</v>
      </c>
      <c r="CR15">
        <v>72.051100239963958</v>
      </c>
      <c r="CS15">
        <v>70.506243783434087</v>
      </c>
      <c r="CT15">
        <v>70.794651748835747</v>
      </c>
      <c r="CU15">
        <v>70.865963464241943</v>
      </c>
      <c r="CV15">
        <v>69.532084902683394</v>
      </c>
      <c r="CW15">
        <v>70.231524174643866</v>
      </c>
      <c r="CX15">
        <v>69.670727422251105</v>
      </c>
      <c r="CY15">
        <v>69.17320020302914</v>
      </c>
      <c r="CZ15">
        <v>71.213355652800189</v>
      </c>
      <c r="DA15">
        <v>71.227539057027627</v>
      </c>
      <c r="DB15">
        <v>71.670493198266684</v>
      </c>
      <c r="DC15">
        <v>71.568169351256486</v>
      </c>
      <c r="DD15">
        <v>71.571812673189498</v>
      </c>
      <c r="DE15">
        <v>71.652804879708526</v>
      </c>
      <c r="DF15">
        <v>71.814340824214241</v>
      </c>
      <c r="DG15">
        <v>72.071667026683741</v>
      </c>
      <c r="DH15">
        <v>70.519273104122206</v>
      </c>
      <c r="DI15">
        <v>70.804315140743455</v>
      </c>
      <c r="DJ15">
        <v>70.874479179654713</v>
      </c>
      <c r="DK15">
        <v>69.538429350892287</v>
      </c>
      <c r="DL15">
        <v>70.236915941451244</v>
      </c>
      <c r="DM15">
        <v>69.67476304527473</v>
      </c>
      <c r="DN15">
        <v>69.174461083333725</v>
      </c>
      <c r="DO15">
        <v>71.212952304597408</v>
      </c>
      <c r="DP15">
        <v>71.226003584227257</v>
      </c>
      <c r="DQ15">
        <v>71.668286396697113</v>
      </c>
      <c r="DR15">
        <v>71.584553039803325</v>
      </c>
      <c r="DS15">
        <v>71.576239396208052</v>
      </c>
      <c r="DT15">
        <v>71.609875216525481</v>
      </c>
      <c r="DU15">
        <v>71.686099983562215</v>
      </c>
      <c r="DV15">
        <v>71.834473676462821</v>
      </c>
      <c r="DW15">
        <v>72.082161300951668</v>
      </c>
      <c r="DX15">
        <v>70.527805255658848</v>
      </c>
      <c r="DY15">
        <v>70.811690640889708</v>
      </c>
      <c r="DZ15">
        <v>70.880633152250766</v>
      </c>
      <c r="EA15">
        <v>69.542886803278449</v>
      </c>
      <c r="EB15">
        <v>70.238627807039364</v>
      </c>
      <c r="EC15">
        <v>69.675430874623459</v>
      </c>
      <c r="ED15">
        <v>69.176503563478676</v>
      </c>
      <c r="EE15">
        <v>71.214197085034328</v>
      </c>
      <c r="EF15">
        <v>71.22764562831091</v>
      </c>
      <c r="EG15">
        <v>71.661456572282646</v>
      </c>
      <c r="EH15">
        <v>71.585936201399903</v>
      </c>
      <c r="EI15">
        <v>71.587030548158808</v>
      </c>
      <c r="EJ15">
        <v>71.611526539154227</v>
      </c>
      <c r="EK15">
        <v>71.643041635882497</v>
      </c>
      <c r="EL15">
        <v>71.707021905350146</v>
      </c>
      <c r="EM15">
        <v>71.845664302820381</v>
      </c>
      <c r="EN15">
        <v>72.091647804218681</v>
      </c>
      <c r="EO15">
        <v>70.53806196663821</v>
      </c>
      <c r="EP15">
        <v>70.818570959220168</v>
      </c>
      <c r="EQ15">
        <v>70.885960946793006</v>
      </c>
      <c r="ER15">
        <v>69.548767495886764</v>
      </c>
      <c r="ES15">
        <v>70.245058562853004</v>
      </c>
      <c r="ET15">
        <v>69.680590683466974</v>
      </c>
      <c r="EU15">
        <v>69.178638021706078</v>
      </c>
      <c r="EV15">
        <v>71.215069020630068</v>
      </c>
      <c r="EW15">
        <v>71.22683518369746</v>
      </c>
      <c r="EX15">
        <v>71.621290007581052</v>
      </c>
      <c r="EY15">
        <v>71.57767552905311</v>
      </c>
      <c r="EZ15">
        <v>71.597870019278972</v>
      </c>
      <c r="FA15">
        <v>71.629574478597362</v>
      </c>
      <c r="FB15">
        <v>71.648478248459227</v>
      </c>
      <c r="FC15">
        <v>71.66676913146263</v>
      </c>
      <c r="FD15">
        <v>71.722344736245248</v>
      </c>
      <c r="FE15">
        <v>71.855751094786513</v>
      </c>
      <c r="FF15">
        <v>72.099121506705217</v>
      </c>
      <c r="FG15">
        <v>70.545177417972241</v>
      </c>
      <c r="FH15">
        <v>70.825308326546732</v>
      </c>
      <c r="FI15">
        <v>70.890880090176125</v>
      </c>
      <c r="FJ15">
        <v>69.552136015649879</v>
      </c>
      <c r="FK15">
        <v>70.24512324198669</v>
      </c>
      <c r="FL15">
        <v>69.682018594131222</v>
      </c>
      <c r="FM15">
        <v>69.180493665084754</v>
      </c>
      <c r="FN15">
        <v>71.216505343763828</v>
      </c>
      <c r="FO15">
        <v>71.227011312247669</v>
      </c>
      <c r="FP15">
        <v>71.557959109036531</v>
      </c>
      <c r="FQ15">
        <v>71.526726138094944</v>
      </c>
      <c r="FR15">
        <v>71.584728903931548</v>
      </c>
      <c r="FS15">
        <v>71.633976241567098</v>
      </c>
      <c r="FT15">
        <v>71.661213870686112</v>
      </c>
      <c r="FU15">
        <v>71.666973070211171</v>
      </c>
      <c r="FV15">
        <v>71.677864187653441</v>
      </c>
      <c r="FW15">
        <v>71.730205400028638</v>
      </c>
      <c r="FX15">
        <v>71.862741922999035</v>
      </c>
      <c r="FY15">
        <v>72.10310706855104</v>
      </c>
      <c r="FZ15">
        <v>70.549672736704395</v>
      </c>
      <c r="GA15">
        <v>70.829143457101779</v>
      </c>
      <c r="GB15">
        <v>70.893806277157537</v>
      </c>
      <c r="GC15">
        <v>69.554021841073336</v>
      </c>
      <c r="GD15">
        <v>70.245202491477215</v>
      </c>
      <c r="GE15">
        <v>69.680766244460898</v>
      </c>
      <c r="GF15">
        <v>69.178515054110164</v>
      </c>
      <c r="GG15">
        <v>71.216102338208984</v>
      </c>
      <c r="GH15">
        <v>71.227581200596504</v>
      </c>
    </row>
    <row r="16" spans="1:190" x14ac:dyDescent="0.2">
      <c r="A16" s="1">
        <v>15</v>
      </c>
      <c r="B16">
        <v>71.159876363878098</v>
      </c>
      <c r="C16">
        <v>71.125615231822792</v>
      </c>
      <c r="D16">
        <v>71.259138623866136</v>
      </c>
      <c r="E16">
        <v>71.112891043684101</v>
      </c>
      <c r="F16">
        <v>71.095414504036441</v>
      </c>
      <c r="G16">
        <v>69.920356614966721</v>
      </c>
      <c r="H16">
        <v>71.215226328200572</v>
      </c>
      <c r="I16">
        <v>71.091437211279981</v>
      </c>
      <c r="J16">
        <v>71.090054615160184</v>
      </c>
      <c r="K16">
        <v>70.316728166405397</v>
      </c>
      <c r="L16">
        <v>69.881501531235358</v>
      </c>
      <c r="M16">
        <v>69.514532528630752</v>
      </c>
      <c r="N16">
        <v>71.103873701708125</v>
      </c>
      <c r="O16">
        <v>71.089864329454116</v>
      </c>
      <c r="P16">
        <v>70.649773327174316</v>
      </c>
      <c r="Q16">
        <v>70.306399061488889</v>
      </c>
      <c r="R16">
        <v>69.896910490462417</v>
      </c>
      <c r="S16">
        <v>69.538940156186527</v>
      </c>
      <c r="T16">
        <v>71.115070617813657</v>
      </c>
      <c r="U16">
        <v>71.091148730478153</v>
      </c>
      <c r="V16">
        <v>70.824608249657857</v>
      </c>
      <c r="W16">
        <v>70.634464665251684</v>
      </c>
      <c r="X16">
        <v>70.328209803790344</v>
      </c>
      <c r="Y16">
        <v>69.92778507834781</v>
      </c>
      <c r="Z16">
        <v>69.557569911060597</v>
      </c>
      <c r="AA16">
        <v>71.119611488102322</v>
      </c>
      <c r="AB16">
        <v>71.091162720649834</v>
      </c>
      <c r="AC16">
        <v>70.785789153701202</v>
      </c>
      <c r="AD16">
        <v>70.784544085584258</v>
      </c>
      <c r="AE16">
        <v>70.653508112287909</v>
      </c>
      <c r="AF16">
        <v>70.362205754157685</v>
      </c>
      <c r="AG16">
        <v>69.950495711456227</v>
      </c>
      <c r="AH16">
        <v>69.566476643787823</v>
      </c>
      <c r="AI16">
        <v>71.122105202354319</v>
      </c>
      <c r="AJ16">
        <v>71.090710625018531</v>
      </c>
      <c r="AK16">
        <v>70.57545026645073</v>
      </c>
      <c r="AL16">
        <v>70.721733152550755</v>
      </c>
      <c r="AM16">
        <v>70.806858437105063</v>
      </c>
      <c r="AN16">
        <v>69.80895159452183</v>
      </c>
      <c r="AO16">
        <v>70.388529566264808</v>
      </c>
      <c r="AP16">
        <v>69.961600882565648</v>
      </c>
      <c r="AQ16">
        <v>69.569517534625874</v>
      </c>
      <c r="AR16">
        <v>71.122904242611298</v>
      </c>
      <c r="AS16">
        <v>71.090487090184283</v>
      </c>
      <c r="AT16">
        <v>71.704226666260126</v>
      </c>
      <c r="AU16">
        <v>70.503203183017945</v>
      </c>
      <c r="AV16">
        <v>70.746190659731838</v>
      </c>
      <c r="AW16">
        <v>70.848579881680152</v>
      </c>
      <c r="AX16">
        <v>68.841114549888104</v>
      </c>
      <c r="AY16">
        <v>70.405843426915325</v>
      </c>
      <c r="AZ16">
        <v>69.967430265230533</v>
      </c>
      <c r="BA16">
        <v>69.571239238407742</v>
      </c>
      <c r="BB16">
        <v>71.123145825594335</v>
      </c>
      <c r="BC16">
        <v>71.089629709840167</v>
      </c>
      <c r="BD16">
        <v>71.541599983545268</v>
      </c>
      <c r="BE16">
        <v>71.676649107908332</v>
      </c>
      <c r="BF16">
        <v>70.527886481910812</v>
      </c>
      <c r="BG16">
        <v>70.792782619441965</v>
      </c>
      <c r="BH16">
        <v>70.889466519504666</v>
      </c>
      <c r="BI16">
        <v>68.866257208256584</v>
      </c>
      <c r="BJ16">
        <v>70.420227875978711</v>
      </c>
      <c r="BK16">
        <v>69.97471641099213</v>
      </c>
      <c r="BL16">
        <v>69.574477168530152</v>
      </c>
      <c r="BM16">
        <v>71.124128345990442</v>
      </c>
      <c r="BN16">
        <v>71.089247550135056</v>
      </c>
      <c r="BO16">
        <v>71.454378206673809</v>
      </c>
      <c r="BP16">
        <v>71.511868653351982</v>
      </c>
      <c r="BQ16">
        <v>71.698233436793871</v>
      </c>
      <c r="BR16">
        <v>70.569454775685472</v>
      </c>
      <c r="BS16">
        <v>70.830966280703322</v>
      </c>
      <c r="BT16">
        <v>70.916130540624408</v>
      </c>
      <c r="BU16">
        <v>68.884221923555558</v>
      </c>
      <c r="BV16">
        <v>70.432446526694122</v>
      </c>
      <c r="BW16">
        <v>69.981119069870658</v>
      </c>
      <c r="BX16">
        <v>69.578396381527142</v>
      </c>
      <c r="BY16">
        <v>71.125045595702176</v>
      </c>
      <c r="BZ16">
        <v>71.089062547928165</v>
      </c>
      <c r="CA16">
        <v>71.435502698574339</v>
      </c>
      <c r="CB16">
        <v>71.431195742718074</v>
      </c>
      <c r="CC16">
        <v>71.533494071332143</v>
      </c>
      <c r="CD16">
        <v>71.737575732890718</v>
      </c>
      <c r="CE16">
        <v>70.60618939714216</v>
      </c>
      <c r="CF16">
        <v>70.855708315923152</v>
      </c>
      <c r="CG16">
        <v>70.931960789911571</v>
      </c>
      <c r="CH16">
        <v>69.900452611012199</v>
      </c>
      <c r="CI16">
        <v>70.44015138151947</v>
      </c>
      <c r="CJ16">
        <v>69.985039976602366</v>
      </c>
      <c r="CK16">
        <v>69.580563842228401</v>
      </c>
      <c r="CL16">
        <v>71.12556109283102</v>
      </c>
      <c r="CM16">
        <v>71.089119436749826</v>
      </c>
      <c r="CN16">
        <v>71.441179208796981</v>
      </c>
      <c r="CO16">
        <v>71.413846229469883</v>
      </c>
      <c r="CP16">
        <v>71.454130448984884</v>
      </c>
      <c r="CQ16">
        <v>71.572594584312597</v>
      </c>
      <c r="CR16">
        <v>71.76743525661449</v>
      </c>
      <c r="CS16">
        <v>70.62554888789461</v>
      </c>
      <c r="CT16">
        <v>70.867642469954347</v>
      </c>
      <c r="CU16">
        <v>70.939468875192375</v>
      </c>
      <c r="CV16">
        <v>69.906326024896742</v>
      </c>
      <c r="CW16">
        <v>70.444893253899011</v>
      </c>
      <c r="CX16">
        <v>69.987671428072304</v>
      </c>
      <c r="CY16">
        <v>69.581899969953895</v>
      </c>
      <c r="CZ16">
        <v>71.125196758738738</v>
      </c>
      <c r="DA16">
        <v>71.089414894943715</v>
      </c>
      <c r="DB16">
        <v>71.458513796802151</v>
      </c>
      <c r="DC16">
        <v>71.4221081927152</v>
      </c>
      <c r="DD16">
        <v>71.435979844695112</v>
      </c>
      <c r="DE16">
        <v>71.494646089461554</v>
      </c>
      <c r="DF16">
        <v>71.605210481295217</v>
      </c>
      <c r="DG16">
        <v>71.786360897270825</v>
      </c>
      <c r="DH16">
        <v>70.637261228948148</v>
      </c>
      <c r="DI16">
        <v>70.876824298348154</v>
      </c>
      <c r="DJ16">
        <v>70.947318479604874</v>
      </c>
      <c r="DK16">
        <v>69.911842934164142</v>
      </c>
      <c r="DL16">
        <v>70.449118188863508</v>
      </c>
      <c r="DM16">
        <v>69.991021398878772</v>
      </c>
      <c r="DN16">
        <v>69.581804840895728</v>
      </c>
      <c r="DO16">
        <v>71.124175346253878</v>
      </c>
      <c r="DP16">
        <v>71.088263351049079</v>
      </c>
      <c r="DQ16">
        <v>71.457640688717092</v>
      </c>
      <c r="DR16">
        <v>71.439900000243739</v>
      </c>
      <c r="DS16">
        <v>71.450061612816143</v>
      </c>
      <c r="DT16">
        <v>71.478947505298237</v>
      </c>
      <c r="DU16">
        <v>71.527628055361575</v>
      </c>
      <c r="DV16">
        <v>71.623251690995374</v>
      </c>
      <c r="DW16">
        <v>71.794996902613136</v>
      </c>
      <c r="DX16">
        <v>70.644542123286897</v>
      </c>
      <c r="DY16">
        <v>70.883153643589722</v>
      </c>
      <c r="DZ16">
        <v>70.952019358669929</v>
      </c>
      <c r="EA16">
        <v>69.914942411780757</v>
      </c>
      <c r="EB16">
        <v>70.450199992844333</v>
      </c>
      <c r="EC16">
        <v>69.991902281619758</v>
      </c>
      <c r="ED16">
        <v>69.583670774514303</v>
      </c>
      <c r="EE16">
        <v>71.124767141409407</v>
      </c>
      <c r="EF16">
        <v>71.089472771061907</v>
      </c>
      <c r="EG16">
        <v>71.445622008594526</v>
      </c>
      <c r="EH16">
        <v>71.436714804737818</v>
      </c>
      <c r="EI16">
        <v>71.460272510339621</v>
      </c>
      <c r="EJ16">
        <v>71.48895767044489</v>
      </c>
      <c r="EK16">
        <v>71.510808771441347</v>
      </c>
      <c r="EL16">
        <v>71.546261311771673</v>
      </c>
      <c r="EM16">
        <v>71.632573063639668</v>
      </c>
      <c r="EN16">
        <v>71.803132124797855</v>
      </c>
      <c r="EO16">
        <v>70.653043564207934</v>
      </c>
      <c r="EP16">
        <v>70.888185057293512</v>
      </c>
      <c r="EQ16">
        <v>70.956051503649959</v>
      </c>
      <c r="ER16">
        <v>69.919957996082189</v>
      </c>
      <c r="ES16">
        <v>70.454999109078798</v>
      </c>
      <c r="ET16">
        <v>69.996103080594295</v>
      </c>
      <c r="EU16">
        <v>69.585744036831272</v>
      </c>
      <c r="EV16">
        <v>71.125210253347788</v>
      </c>
      <c r="EW16">
        <v>71.089051334880807</v>
      </c>
      <c r="EX16">
        <v>71.394652123968328</v>
      </c>
      <c r="EY16">
        <v>71.416222796152013</v>
      </c>
      <c r="EZ16">
        <v>71.464324575759051</v>
      </c>
      <c r="FA16">
        <v>71.505450027204404</v>
      </c>
      <c r="FB16">
        <v>71.524427535315255</v>
      </c>
      <c r="FC16">
        <v>71.531885708177114</v>
      </c>
      <c r="FD16">
        <v>71.55910974125986</v>
      </c>
      <c r="FE16">
        <v>71.640623869363708</v>
      </c>
      <c r="FF16">
        <v>71.808556602589718</v>
      </c>
      <c r="FG16">
        <v>70.658573984381334</v>
      </c>
      <c r="FH16">
        <v>70.893465009697763</v>
      </c>
      <c r="FI16">
        <v>70.959516307451935</v>
      </c>
      <c r="FJ16">
        <v>69.922413397576619</v>
      </c>
      <c r="FK16">
        <v>70.454186457602276</v>
      </c>
      <c r="FL16">
        <v>69.995674698739919</v>
      </c>
      <c r="FM16">
        <v>69.587067690726244</v>
      </c>
      <c r="FN16">
        <v>71.126134189109138</v>
      </c>
      <c r="FO16">
        <v>71.088283703326681</v>
      </c>
      <c r="FP16">
        <v>71.309699045382004</v>
      </c>
      <c r="FQ16">
        <v>71.347456566288642</v>
      </c>
      <c r="FR16">
        <v>71.436653031375158</v>
      </c>
      <c r="FS16">
        <v>71.503549625657783</v>
      </c>
      <c r="FT16">
        <v>71.536449822233493</v>
      </c>
      <c r="FU16">
        <v>71.54129414244106</v>
      </c>
      <c r="FV16">
        <v>71.541387059342156</v>
      </c>
      <c r="FW16">
        <v>71.565297209912231</v>
      </c>
      <c r="FX16">
        <v>71.645595120262129</v>
      </c>
      <c r="FY16">
        <v>71.810979589882436</v>
      </c>
      <c r="FZ16">
        <v>70.661484387202265</v>
      </c>
      <c r="GA16">
        <v>70.895759773565288</v>
      </c>
      <c r="GB16">
        <v>70.961307827644319</v>
      </c>
      <c r="GC16">
        <v>69.923443465092419</v>
      </c>
      <c r="GD16">
        <v>70.454324001715037</v>
      </c>
      <c r="GE16">
        <v>69.994775842362529</v>
      </c>
      <c r="GF16">
        <v>69.585380477286762</v>
      </c>
      <c r="GG16">
        <v>71.126877916554136</v>
      </c>
      <c r="GH16">
        <v>71.089257188921309</v>
      </c>
    </row>
    <row r="17" spans="1:190" x14ac:dyDescent="0.2">
      <c r="A17" s="1">
        <v>16</v>
      </c>
      <c r="B17">
        <v>70.949110210710927</v>
      </c>
      <c r="C17">
        <v>70.9219629028116</v>
      </c>
      <c r="D17">
        <v>71.048245282421476</v>
      </c>
      <c r="E17">
        <v>70.949679437501814</v>
      </c>
      <c r="F17">
        <v>70.918028660141857</v>
      </c>
      <c r="G17">
        <v>70.179005191502839</v>
      </c>
      <c r="H17">
        <v>71.056272979448437</v>
      </c>
      <c r="I17">
        <v>70.958996672355852</v>
      </c>
      <c r="J17">
        <v>70.927459138661249</v>
      </c>
      <c r="K17">
        <v>70.467144188146676</v>
      </c>
      <c r="L17">
        <v>70.17771635359388</v>
      </c>
      <c r="M17">
        <v>69.911236403487138</v>
      </c>
      <c r="N17">
        <v>70.979541798333983</v>
      </c>
      <c r="O17">
        <v>70.934389311761777</v>
      </c>
      <c r="P17">
        <v>70.713266300938045</v>
      </c>
      <c r="Q17">
        <v>70.489477293919677</v>
      </c>
      <c r="R17">
        <v>70.201726302259161</v>
      </c>
      <c r="S17">
        <v>69.937792076593809</v>
      </c>
      <c r="T17">
        <v>70.99219326167335</v>
      </c>
      <c r="U17">
        <v>70.93739015086031</v>
      </c>
      <c r="V17">
        <v>70.844514886584477</v>
      </c>
      <c r="W17">
        <v>70.73217790112588</v>
      </c>
      <c r="X17">
        <v>70.517984914596084</v>
      </c>
      <c r="Y17">
        <v>70.231824882666501</v>
      </c>
      <c r="Z17">
        <v>69.955169685869748</v>
      </c>
      <c r="AA17">
        <v>70.99769812351812</v>
      </c>
      <c r="AB17">
        <v>70.938336236500035</v>
      </c>
      <c r="AC17">
        <v>70.81016621336579</v>
      </c>
      <c r="AD17">
        <v>70.838737278618552</v>
      </c>
      <c r="AE17">
        <v>70.752240761776605</v>
      </c>
      <c r="AF17">
        <v>70.547479614755702</v>
      </c>
      <c r="AG17">
        <v>70.252425177143365</v>
      </c>
      <c r="AH17">
        <v>69.963643145740974</v>
      </c>
      <c r="AI17">
        <v>71.001232489459156</v>
      </c>
      <c r="AJ17">
        <v>70.938677812142132</v>
      </c>
      <c r="AK17">
        <v>70.641034780799203</v>
      </c>
      <c r="AL17">
        <v>70.787360929660437</v>
      </c>
      <c r="AM17">
        <v>70.864132887178684</v>
      </c>
      <c r="AN17">
        <v>70.168879078765514</v>
      </c>
      <c r="AO17">
        <v>70.574330663850589</v>
      </c>
      <c r="AP17">
        <v>70.265165696711875</v>
      </c>
      <c r="AQ17">
        <v>69.967628477902466</v>
      </c>
      <c r="AR17">
        <v>71.003012421444879</v>
      </c>
      <c r="AS17">
        <v>70.938667572525887</v>
      </c>
      <c r="AT17">
        <v>71.373070734635419</v>
      </c>
      <c r="AU17">
        <v>70.61911237287714</v>
      </c>
      <c r="AV17">
        <v>70.818618756012199</v>
      </c>
      <c r="AW17">
        <v>70.9052350973367</v>
      </c>
      <c r="AX17">
        <v>69.458036791331935</v>
      </c>
      <c r="AY17">
        <v>70.594807034195</v>
      </c>
      <c r="AZ17">
        <v>70.273025010068537</v>
      </c>
      <c r="BA17">
        <v>69.96994087979175</v>
      </c>
      <c r="BB17">
        <v>71.003789253553265</v>
      </c>
      <c r="BC17">
        <v>70.937929635980097</v>
      </c>
      <c r="BD17">
        <v>71.273923941434433</v>
      </c>
      <c r="BE17">
        <v>71.410198854765611</v>
      </c>
      <c r="BF17">
        <v>70.655480812556632</v>
      </c>
      <c r="BG17">
        <v>70.86538621023189</v>
      </c>
      <c r="BH17">
        <v>70.946551056028781</v>
      </c>
      <c r="BI17">
        <v>69.485003213841551</v>
      </c>
      <c r="BJ17">
        <v>70.61198615796431</v>
      </c>
      <c r="BK17">
        <v>70.281592832047366</v>
      </c>
      <c r="BL17">
        <v>69.973259787067946</v>
      </c>
      <c r="BM17">
        <v>71.0050154133354</v>
      </c>
      <c r="BN17">
        <v>70.937682204429692</v>
      </c>
      <c r="BO17">
        <v>71.225999872630112</v>
      </c>
      <c r="BP17">
        <v>71.317885977723606</v>
      </c>
      <c r="BQ17">
        <v>71.452995995619318</v>
      </c>
      <c r="BR17">
        <v>70.696933479447907</v>
      </c>
      <c r="BS17">
        <v>70.900911054809569</v>
      </c>
      <c r="BT17">
        <v>70.973682215932726</v>
      </c>
      <c r="BU17">
        <v>69.503882633456328</v>
      </c>
      <c r="BV17">
        <v>70.625930497723445</v>
      </c>
      <c r="BW17">
        <v>70.288251335125238</v>
      </c>
      <c r="BX17">
        <v>69.97652171780031</v>
      </c>
      <c r="BY17">
        <v>71.005610054580828</v>
      </c>
      <c r="BZ17">
        <v>70.9372002567913</v>
      </c>
      <c r="CA17">
        <v>71.224107598747509</v>
      </c>
      <c r="CB17">
        <v>71.277597764065632</v>
      </c>
      <c r="CC17">
        <v>71.362623861984915</v>
      </c>
      <c r="CD17">
        <v>71.493491222564103</v>
      </c>
      <c r="CE17">
        <v>70.731429749822766</v>
      </c>
      <c r="CF17">
        <v>70.925119667293785</v>
      </c>
      <c r="CG17">
        <v>70.990789688031867</v>
      </c>
      <c r="CH17">
        <v>70.268558656979181</v>
      </c>
      <c r="CI17">
        <v>70.634237978194633</v>
      </c>
      <c r="CJ17">
        <v>70.291710437292991</v>
      </c>
      <c r="CK17">
        <v>69.978095118301823</v>
      </c>
      <c r="CL17">
        <v>71.00582964498598</v>
      </c>
      <c r="CM17">
        <v>70.936704037581038</v>
      </c>
      <c r="CN17">
        <v>71.232342349658836</v>
      </c>
      <c r="CO17">
        <v>71.274455483017263</v>
      </c>
      <c r="CP17">
        <v>71.32453026749937</v>
      </c>
      <c r="CQ17">
        <v>71.405446610879849</v>
      </c>
      <c r="CR17">
        <v>71.522801114044498</v>
      </c>
      <c r="CS17">
        <v>70.750017500597792</v>
      </c>
      <c r="CT17">
        <v>70.937778959984811</v>
      </c>
      <c r="CU17">
        <v>70.999523518793254</v>
      </c>
      <c r="CV17">
        <v>70.274484455366931</v>
      </c>
      <c r="CW17">
        <v>70.639037444126799</v>
      </c>
      <c r="CX17">
        <v>70.29390202658891</v>
      </c>
      <c r="CY17">
        <v>69.97873400434213</v>
      </c>
      <c r="CZ17">
        <v>71.005251308293083</v>
      </c>
      <c r="DA17">
        <v>70.936743320098373</v>
      </c>
      <c r="DB17">
        <v>71.243283604895964</v>
      </c>
      <c r="DC17">
        <v>71.28089857692251</v>
      </c>
      <c r="DD17">
        <v>71.319590936719933</v>
      </c>
      <c r="DE17">
        <v>71.368637418630271</v>
      </c>
      <c r="DF17">
        <v>71.43729436099872</v>
      </c>
      <c r="DG17">
        <v>71.541847688046246</v>
      </c>
      <c r="DH17">
        <v>70.76108351271688</v>
      </c>
      <c r="DI17">
        <v>70.947245651490192</v>
      </c>
      <c r="DJ17">
        <v>71.007350446895856</v>
      </c>
      <c r="DK17">
        <v>70.279434900000368</v>
      </c>
      <c r="DL17">
        <v>70.642178042771164</v>
      </c>
      <c r="DM17">
        <v>70.296340588327311</v>
      </c>
      <c r="DN17">
        <v>69.978129843807807</v>
      </c>
      <c r="DO17">
        <v>71.003626309267602</v>
      </c>
      <c r="DP17">
        <v>70.935720637424438</v>
      </c>
      <c r="DQ17">
        <v>71.240217210976311</v>
      </c>
      <c r="DR17">
        <v>71.290083473624293</v>
      </c>
      <c r="DS17">
        <v>71.328735957430311</v>
      </c>
      <c r="DT17">
        <v>71.365741245203353</v>
      </c>
      <c r="DU17">
        <v>71.402231781598402</v>
      </c>
      <c r="DV17">
        <v>71.455015986796369</v>
      </c>
      <c r="DW17">
        <v>71.550014190265912</v>
      </c>
      <c r="DX17">
        <v>70.767522930972248</v>
      </c>
      <c r="DY17">
        <v>70.952952759948403</v>
      </c>
      <c r="DZ17">
        <v>71.010929668121705</v>
      </c>
      <c r="EA17">
        <v>70.281249426965843</v>
      </c>
      <c r="EB17">
        <v>70.642556251747777</v>
      </c>
      <c r="EC17">
        <v>70.296968336324568</v>
      </c>
      <c r="ED17">
        <v>69.979517985517916</v>
      </c>
      <c r="EE17">
        <v>71.003597740955797</v>
      </c>
      <c r="EF17">
        <v>70.936802576790711</v>
      </c>
      <c r="EG17">
        <v>71.223898429294977</v>
      </c>
      <c r="EH17">
        <v>71.279607779862857</v>
      </c>
      <c r="EI17">
        <v>71.329568466401284</v>
      </c>
      <c r="EJ17">
        <v>71.370297855291639</v>
      </c>
      <c r="EK17">
        <v>71.396868550126257</v>
      </c>
      <c r="EL17">
        <v>71.418749238079585</v>
      </c>
      <c r="EM17">
        <v>71.463406011607987</v>
      </c>
      <c r="EN17">
        <v>71.557768565956906</v>
      </c>
      <c r="EO17">
        <v>70.77436722965362</v>
      </c>
      <c r="EP17">
        <v>70.955894562402946</v>
      </c>
      <c r="EQ17">
        <v>71.013623366656219</v>
      </c>
      <c r="ER17">
        <v>70.284865552073413</v>
      </c>
      <c r="ES17">
        <v>70.644908051620519</v>
      </c>
      <c r="ET17">
        <v>70.299533570800492</v>
      </c>
      <c r="EU17">
        <v>69.98061472186356</v>
      </c>
      <c r="EV17">
        <v>71.003625136076622</v>
      </c>
      <c r="EW17">
        <v>70.935927288818746</v>
      </c>
      <c r="EX17">
        <v>71.160218447793824</v>
      </c>
      <c r="EY17">
        <v>71.245881544860836</v>
      </c>
      <c r="EZ17">
        <v>71.321004673699889</v>
      </c>
      <c r="FA17">
        <v>71.374533698796313</v>
      </c>
      <c r="FB17">
        <v>71.403724972061497</v>
      </c>
      <c r="FC17">
        <v>71.415704109146731</v>
      </c>
      <c r="FD17">
        <v>71.430108351042065</v>
      </c>
      <c r="FE17">
        <v>71.470258352492095</v>
      </c>
      <c r="FF17">
        <v>71.56180831699119</v>
      </c>
      <c r="FG17">
        <v>70.778290640651178</v>
      </c>
      <c r="FH17">
        <v>70.959520013406532</v>
      </c>
      <c r="FI17">
        <v>71.01508327981405</v>
      </c>
      <c r="FJ17">
        <v>70.285956106554352</v>
      </c>
      <c r="FK17">
        <v>70.643486043700108</v>
      </c>
      <c r="FL17">
        <v>70.297839295939909</v>
      </c>
      <c r="FM17">
        <v>69.981710613929039</v>
      </c>
      <c r="FN17">
        <v>71.004425175197525</v>
      </c>
      <c r="FO17">
        <v>70.935397932034547</v>
      </c>
      <c r="FP17">
        <v>71.047871194436041</v>
      </c>
      <c r="FQ17">
        <v>71.158528640882096</v>
      </c>
      <c r="FR17">
        <v>71.27939820431466</v>
      </c>
      <c r="FS17">
        <v>71.36120153074576</v>
      </c>
      <c r="FT17">
        <v>71.405142038580294</v>
      </c>
      <c r="FU17">
        <v>71.420172185617645</v>
      </c>
      <c r="FV17">
        <v>71.424080503660377</v>
      </c>
      <c r="FW17">
        <v>71.435405290539478</v>
      </c>
      <c r="FX17">
        <v>71.474080741181652</v>
      </c>
      <c r="FY17">
        <v>71.562983983632805</v>
      </c>
      <c r="FZ17">
        <v>70.78006208812161</v>
      </c>
      <c r="GA17">
        <v>70.960422585809937</v>
      </c>
      <c r="GB17">
        <v>71.015690450994867</v>
      </c>
      <c r="GC17">
        <v>70.286596829996114</v>
      </c>
      <c r="GD17">
        <v>70.643303585346274</v>
      </c>
      <c r="GE17">
        <v>70.296773334094638</v>
      </c>
      <c r="GF17">
        <v>69.979315816216882</v>
      </c>
      <c r="GG17">
        <v>71.00456036623055</v>
      </c>
      <c r="GH17">
        <v>70.936161942394449</v>
      </c>
    </row>
    <row r="18" spans="1:190" x14ac:dyDescent="0.2">
      <c r="A18" s="1">
        <v>17</v>
      </c>
      <c r="B18">
        <v>70.716558350390031</v>
      </c>
      <c r="C18">
        <v>70.703950802191144</v>
      </c>
      <c r="D18">
        <v>70.800501597161812</v>
      </c>
      <c r="E18">
        <v>70.753722531059012</v>
      </c>
      <c r="F18">
        <v>70.721909425599961</v>
      </c>
      <c r="G18">
        <v>70.418659571857148</v>
      </c>
      <c r="H18">
        <v>70.852715248671061</v>
      </c>
      <c r="I18">
        <v>70.790031903658402</v>
      </c>
      <c r="J18">
        <v>70.744315307664507</v>
      </c>
      <c r="K18">
        <v>70.595313699237096</v>
      </c>
      <c r="L18">
        <v>70.441951256581547</v>
      </c>
      <c r="M18">
        <v>70.283447722036129</v>
      </c>
      <c r="N18">
        <v>70.816217607432932</v>
      </c>
      <c r="O18">
        <v>70.75857371898077</v>
      </c>
      <c r="P18">
        <v>70.757525708613301</v>
      </c>
      <c r="Q18">
        <v>70.635139657966647</v>
      </c>
      <c r="R18">
        <v>70.466466019028488</v>
      </c>
      <c r="S18">
        <v>70.309591674989278</v>
      </c>
      <c r="T18">
        <v>70.829677333565797</v>
      </c>
      <c r="U18">
        <v>70.763541138847515</v>
      </c>
      <c r="V18">
        <v>70.852446550859938</v>
      </c>
      <c r="W18">
        <v>70.794620780527126</v>
      </c>
      <c r="X18">
        <v>70.660419111760007</v>
      </c>
      <c r="Y18">
        <v>70.491158295420547</v>
      </c>
      <c r="Z18">
        <v>70.325234423605522</v>
      </c>
      <c r="AA18">
        <v>70.836346147607145</v>
      </c>
      <c r="AB18">
        <v>70.766337046292179</v>
      </c>
      <c r="AC18">
        <v>70.843817229684404</v>
      </c>
      <c r="AD18">
        <v>70.870037758707511</v>
      </c>
      <c r="AE18">
        <v>70.805090624437327</v>
      </c>
      <c r="AF18">
        <v>70.677850992678486</v>
      </c>
      <c r="AG18">
        <v>70.508018188569906</v>
      </c>
      <c r="AH18">
        <v>70.33418762370232</v>
      </c>
      <c r="AI18">
        <v>70.841910797863449</v>
      </c>
      <c r="AJ18">
        <v>70.768287608472434</v>
      </c>
      <c r="AK18">
        <v>70.738477939991569</v>
      </c>
      <c r="AL18">
        <v>70.85805859205729</v>
      </c>
      <c r="AM18">
        <v>70.890768130704359</v>
      </c>
      <c r="AN18">
        <v>70.500807682062998</v>
      </c>
      <c r="AO18">
        <v>70.702560148825953</v>
      </c>
      <c r="AP18">
        <v>70.522931746837585</v>
      </c>
      <c r="AQ18">
        <v>70.340241084776892</v>
      </c>
      <c r="AR18">
        <v>70.846021969561363</v>
      </c>
      <c r="AS18">
        <v>70.769341162471363</v>
      </c>
      <c r="AT18">
        <v>71.08657123448539</v>
      </c>
      <c r="AU18">
        <v>70.767324291100294</v>
      </c>
      <c r="AV18">
        <v>70.893508133210759</v>
      </c>
      <c r="AW18">
        <v>70.923803104866323</v>
      </c>
      <c r="AX18">
        <v>70.063847825746834</v>
      </c>
      <c r="AY18">
        <v>70.726461579501276</v>
      </c>
      <c r="AZ18">
        <v>70.534282330596824</v>
      </c>
      <c r="BA18">
        <v>70.344466569929921</v>
      </c>
      <c r="BB18">
        <v>70.848139314071716</v>
      </c>
      <c r="BC18">
        <v>70.769166473134888</v>
      </c>
      <c r="BD18">
        <v>71.062941621898105</v>
      </c>
      <c r="BE18">
        <v>71.189933580115451</v>
      </c>
      <c r="BF18">
        <v>70.816101963844091</v>
      </c>
      <c r="BG18">
        <v>70.935131837586724</v>
      </c>
      <c r="BH18">
        <v>70.962109762358381</v>
      </c>
      <c r="BI18">
        <v>70.093668476062618</v>
      </c>
      <c r="BJ18">
        <v>70.747352051128189</v>
      </c>
      <c r="BK18">
        <v>70.54524689930264</v>
      </c>
      <c r="BL18">
        <v>70.348779924635949</v>
      </c>
      <c r="BM18">
        <v>70.850148648589354</v>
      </c>
      <c r="BN18">
        <v>70.769108811443175</v>
      </c>
      <c r="BO18">
        <v>71.054547400257917</v>
      </c>
      <c r="BP18">
        <v>71.18117217540663</v>
      </c>
      <c r="BQ18">
        <v>71.252416383036177</v>
      </c>
      <c r="BR18">
        <v>70.85440516274312</v>
      </c>
      <c r="BS18">
        <v>70.965955799344002</v>
      </c>
      <c r="BT18">
        <v>70.989592546385509</v>
      </c>
      <c r="BU18">
        <v>70.114530914185977</v>
      </c>
      <c r="BV18">
        <v>70.763874273354034</v>
      </c>
      <c r="BW18">
        <v>70.553091946770138</v>
      </c>
      <c r="BX18">
        <v>70.351888145356156</v>
      </c>
      <c r="BY18">
        <v>70.85084288341767</v>
      </c>
      <c r="BZ18">
        <v>70.768611509804984</v>
      </c>
      <c r="CA18">
        <v>71.064897703761346</v>
      </c>
      <c r="CB18">
        <v>71.18134060822976</v>
      </c>
      <c r="CC18">
        <v>71.250091975226013</v>
      </c>
      <c r="CD18">
        <v>71.288904394814281</v>
      </c>
      <c r="CE18">
        <v>70.885752850950652</v>
      </c>
      <c r="CF18">
        <v>70.99007430733208</v>
      </c>
      <c r="CG18">
        <v>71.009433035270646</v>
      </c>
      <c r="CH18">
        <v>70.608717333339101</v>
      </c>
      <c r="CI18">
        <v>70.773793577663966</v>
      </c>
      <c r="CJ18">
        <v>70.556665034775094</v>
      </c>
      <c r="CK18">
        <v>70.353213562657075</v>
      </c>
      <c r="CL18">
        <v>70.850939001068838</v>
      </c>
      <c r="CM18">
        <v>70.76783485178602</v>
      </c>
      <c r="CN18">
        <v>71.067669668775011</v>
      </c>
      <c r="CO18">
        <v>71.184576487273574</v>
      </c>
      <c r="CP18">
        <v>71.25365178967462</v>
      </c>
      <c r="CQ18">
        <v>71.293554997780333</v>
      </c>
      <c r="CR18">
        <v>71.316073062375438</v>
      </c>
      <c r="CS18">
        <v>70.904774238972621</v>
      </c>
      <c r="CT18">
        <v>71.00476840656205</v>
      </c>
      <c r="CU18">
        <v>71.020555633674604</v>
      </c>
      <c r="CV18">
        <v>70.615770849313876</v>
      </c>
      <c r="CW18">
        <v>70.778792403892524</v>
      </c>
      <c r="CX18">
        <v>70.558673534866898</v>
      </c>
      <c r="CY18">
        <v>70.353341259431943</v>
      </c>
      <c r="CZ18">
        <v>70.849984993972214</v>
      </c>
      <c r="DA18">
        <v>70.767682737122882</v>
      </c>
      <c r="DB18">
        <v>71.066055289714782</v>
      </c>
      <c r="DC18">
        <v>71.179737074587123</v>
      </c>
      <c r="DD18">
        <v>71.253067985079753</v>
      </c>
      <c r="DE18">
        <v>71.29887716430936</v>
      </c>
      <c r="DF18">
        <v>71.324061153920411</v>
      </c>
      <c r="DG18">
        <v>71.336080694948663</v>
      </c>
      <c r="DH18">
        <v>70.916792842985771</v>
      </c>
      <c r="DI18">
        <v>71.015664646429414</v>
      </c>
      <c r="DJ18">
        <v>71.029209362723165</v>
      </c>
      <c r="DK18">
        <v>70.620240085622029</v>
      </c>
      <c r="DL18">
        <v>70.78111790697244</v>
      </c>
      <c r="DM18">
        <v>70.560146013717713</v>
      </c>
      <c r="DN18">
        <v>70.352236221608464</v>
      </c>
      <c r="DO18">
        <v>70.84806387287037</v>
      </c>
      <c r="DP18">
        <v>70.766899099171567</v>
      </c>
      <c r="DQ18">
        <v>71.055728040304061</v>
      </c>
      <c r="DR18">
        <v>71.172140092050824</v>
      </c>
      <c r="DS18">
        <v>71.246283850452457</v>
      </c>
      <c r="DT18">
        <v>71.299867085370607</v>
      </c>
      <c r="DU18">
        <v>71.33260842076767</v>
      </c>
      <c r="DV18">
        <v>71.343112716125319</v>
      </c>
      <c r="DW18">
        <v>71.345710672750599</v>
      </c>
      <c r="DX18">
        <v>70.923450765417172</v>
      </c>
      <c r="DY18">
        <v>71.021959025669972</v>
      </c>
      <c r="DZ18">
        <v>71.032598565473833</v>
      </c>
      <c r="EA18">
        <v>70.621130774178823</v>
      </c>
      <c r="EB18">
        <v>70.780813918325237</v>
      </c>
      <c r="EC18">
        <v>70.560482453410046</v>
      </c>
      <c r="ED18">
        <v>70.353144229445618</v>
      </c>
      <c r="EE18">
        <v>70.847226651472582</v>
      </c>
      <c r="EF18">
        <v>70.767359385822232</v>
      </c>
      <c r="EG18">
        <v>71.03362513061866</v>
      </c>
      <c r="EH18">
        <v>71.151421327057108</v>
      </c>
      <c r="EI18">
        <v>71.230364054339972</v>
      </c>
      <c r="EJ18">
        <v>71.2880387685138</v>
      </c>
      <c r="EK18">
        <v>71.329442805995868</v>
      </c>
      <c r="EL18">
        <v>71.348612479541416</v>
      </c>
      <c r="EM18">
        <v>71.352061204230665</v>
      </c>
      <c r="EN18">
        <v>71.354790973582496</v>
      </c>
      <c r="EO18">
        <v>70.929893523458915</v>
      </c>
      <c r="EP18">
        <v>71.023035086805606</v>
      </c>
      <c r="EQ18">
        <v>71.033820101597442</v>
      </c>
      <c r="ER18">
        <v>70.622978227363078</v>
      </c>
      <c r="ES18">
        <v>70.780550544981949</v>
      </c>
      <c r="ET18">
        <v>70.561110527698887</v>
      </c>
      <c r="EU18">
        <v>70.352718400188678</v>
      </c>
      <c r="EV18">
        <v>70.846835477730934</v>
      </c>
      <c r="EW18">
        <v>70.76582711345209</v>
      </c>
      <c r="EX18">
        <v>70.947000856561971</v>
      </c>
      <c r="EY18">
        <v>71.100781465367731</v>
      </c>
      <c r="EZ18">
        <v>71.20238735854808</v>
      </c>
      <c r="FA18">
        <v>71.270943675106906</v>
      </c>
      <c r="FB18">
        <v>71.318255629865021</v>
      </c>
      <c r="FC18">
        <v>71.347079910550448</v>
      </c>
      <c r="FD18">
        <v>71.359699212556563</v>
      </c>
      <c r="FE18">
        <v>71.359403435397795</v>
      </c>
      <c r="FF18">
        <v>71.358662183769113</v>
      </c>
      <c r="FG18">
        <v>70.932409038070219</v>
      </c>
      <c r="FH18">
        <v>71.025351970481623</v>
      </c>
      <c r="FI18">
        <v>71.033480493857226</v>
      </c>
      <c r="FJ18">
        <v>70.622849210929203</v>
      </c>
      <c r="FK18">
        <v>70.778361606168744</v>
      </c>
      <c r="FL18">
        <v>70.558089277759734</v>
      </c>
      <c r="FM18">
        <v>70.353181269108347</v>
      </c>
      <c r="FN18">
        <v>70.847201038849349</v>
      </c>
      <c r="FO18">
        <v>70.765145185692035</v>
      </c>
      <c r="FP18">
        <v>70.792021357961431</v>
      </c>
      <c r="FQ18">
        <v>70.986740572455659</v>
      </c>
      <c r="FR18">
        <v>71.144239742350734</v>
      </c>
      <c r="FS18">
        <v>71.238625577901018</v>
      </c>
      <c r="FT18">
        <v>71.299506698104082</v>
      </c>
      <c r="FU18">
        <v>71.335496812631291</v>
      </c>
      <c r="FV18">
        <v>71.356044997267333</v>
      </c>
      <c r="FW18">
        <v>71.365645701968347</v>
      </c>
      <c r="FX18">
        <v>71.362882361799464</v>
      </c>
      <c r="FY18">
        <v>71.359274131775308</v>
      </c>
      <c r="FZ18">
        <v>70.933052785768794</v>
      </c>
      <c r="GA18">
        <v>71.024966120611325</v>
      </c>
      <c r="GB18">
        <v>71.032832019819736</v>
      </c>
      <c r="GC18">
        <v>70.622608274593858</v>
      </c>
      <c r="GD18">
        <v>70.777670276968763</v>
      </c>
      <c r="GE18">
        <v>70.55690593655487</v>
      </c>
      <c r="GF18">
        <v>70.351177586224296</v>
      </c>
      <c r="GG18">
        <v>70.846713793517338</v>
      </c>
      <c r="GH18">
        <v>70.766408966191477</v>
      </c>
    </row>
    <row r="19" spans="1:190" x14ac:dyDescent="0.2">
      <c r="A19" s="1">
        <v>18</v>
      </c>
      <c r="B19">
        <v>70.465769606543745</v>
      </c>
      <c r="C19">
        <v>70.469491785213648</v>
      </c>
      <c r="D19">
        <v>70.516786436578542</v>
      </c>
      <c r="E19">
        <v>70.52142948347884</v>
      </c>
      <c r="F19">
        <v>70.49757130889509</v>
      </c>
      <c r="G19">
        <v>70.625074808477819</v>
      </c>
      <c r="H19">
        <v>70.593038143325799</v>
      </c>
      <c r="I19">
        <v>70.57199377666393</v>
      </c>
      <c r="J19">
        <v>70.52673817884461</v>
      </c>
      <c r="K19">
        <v>70.694384535067954</v>
      </c>
      <c r="L19">
        <v>70.653369338683675</v>
      </c>
      <c r="M19">
        <v>70.608187361860786</v>
      </c>
      <c r="N19">
        <v>70.596717219541219</v>
      </c>
      <c r="O19">
        <v>70.546263645191203</v>
      </c>
      <c r="P19">
        <v>70.778134015995988</v>
      </c>
      <c r="Q19">
        <v>70.726173651426706</v>
      </c>
      <c r="R19">
        <v>70.664712690084784</v>
      </c>
      <c r="S19">
        <v>70.627421871078809</v>
      </c>
      <c r="T19">
        <v>70.608056128399866</v>
      </c>
      <c r="U19">
        <v>70.553315047267802</v>
      </c>
      <c r="V19">
        <v>70.844582384732462</v>
      </c>
      <c r="W19">
        <v>70.806118890703601</v>
      </c>
      <c r="X19">
        <v>70.730450291367319</v>
      </c>
      <c r="Y19">
        <v>70.675048765721968</v>
      </c>
      <c r="Z19">
        <v>70.639441232975827</v>
      </c>
      <c r="AA19">
        <v>70.615549054725847</v>
      </c>
      <c r="AB19">
        <v>70.558748684549656</v>
      </c>
      <c r="AC19">
        <v>70.877485222916903</v>
      </c>
      <c r="AD19">
        <v>70.864013869304131</v>
      </c>
      <c r="AE19">
        <v>70.788804586761159</v>
      </c>
      <c r="AF19">
        <v>70.724316815121696</v>
      </c>
      <c r="AG19">
        <v>70.684593197929061</v>
      </c>
      <c r="AH19">
        <v>70.648789262771629</v>
      </c>
      <c r="AI19">
        <v>70.623731174556013</v>
      </c>
      <c r="AJ19">
        <v>70.563200807338433</v>
      </c>
      <c r="AK19">
        <v>70.863122490502448</v>
      </c>
      <c r="AL19">
        <v>70.915421866811982</v>
      </c>
      <c r="AM19">
        <v>70.864139694572913</v>
      </c>
      <c r="AN19">
        <v>70.759339265589205</v>
      </c>
      <c r="AO19">
        <v>70.741437397741407</v>
      </c>
      <c r="AP19">
        <v>70.701277170244211</v>
      </c>
      <c r="AQ19">
        <v>70.658411591890825</v>
      </c>
      <c r="AR19">
        <v>70.631332437460799</v>
      </c>
      <c r="AS19">
        <v>70.56601229318666</v>
      </c>
      <c r="AT19">
        <v>70.810233389528747</v>
      </c>
      <c r="AU19">
        <v>70.935394333835617</v>
      </c>
      <c r="AV19">
        <v>70.944793928069785</v>
      </c>
      <c r="AW19">
        <v>70.87605335644443</v>
      </c>
      <c r="AX19">
        <v>70.618603824535967</v>
      </c>
      <c r="AY19">
        <v>70.767410195164061</v>
      </c>
      <c r="AZ19">
        <v>70.71696000755442</v>
      </c>
      <c r="BA19">
        <v>70.665817314047146</v>
      </c>
      <c r="BB19">
        <v>70.635547959063942</v>
      </c>
      <c r="BC19">
        <v>70.566789664525288</v>
      </c>
      <c r="BD19">
        <v>70.879012572891739</v>
      </c>
      <c r="BE19">
        <v>70.958083722578365</v>
      </c>
      <c r="BF19">
        <v>70.992100899358277</v>
      </c>
      <c r="BG19">
        <v>70.970209205299668</v>
      </c>
      <c r="BH19">
        <v>70.903851056796697</v>
      </c>
      <c r="BI19">
        <v>70.651247230362401</v>
      </c>
      <c r="BJ19">
        <v>70.792169914831319</v>
      </c>
      <c r="BK19">
        <v>70.731030442215825</v>
      </c>
      <c r="BL19">
        <v>70.671925202363781</v>
      </c>
      <c r="BM19">
        <v>70.638673210259796</v>
      </c>
      <c r="BN19">
        <v>70.567234582648311</v>
      </c>
      <c r="BO19">
        <v>70.919411921110807</v>
      </c>
      <c r="BP19">
        <v>71.051880477566797</v>
      </c>
      <c r="BQ19">
        <v>71.026141447842207</v>
      </c>
      <c r="BR19">
        <v>71.018952843337601</v>
      </c>
      <c r="BS19">
        <v>70.990311422166741</v>
      </c>
      <c r="BT19">
        <v>70.929243645091717</v>
      </c>
      <c r="BU19">
        <v>70.674842670006171</v>
      </c>
      <c r="BV19">
        <v>70.811536184508654</v>
      </c>
      <c r="BW19">
        <v>70.740752469995982</v>
      </c>
      <c r="BX19">
        <v>70.675665733383937</v>
      </c>
      <c r="BY19">
        <v>70.639730514500954</v>
      </c>
      <c r="BZ19">
        <v>70.566907681435723</v>
      </c>
      <c r="CA19">
        <v>70.943465819490982</v>
      </c>
      <c r="CB19">
        <v>71.103234658132862</v>
      </c>
      <c r="CC19">
        <v>71.133829147151388</v>
      </c>
      <c r="CD19">
        <v>71.045853523668967</v>
      </c>
      <c r="CE19">
        <v>71.04279139049477</v>
      </c>
      <c r="CF19">
        <v>71.012859257726745</v>
      </c>
      <c r="CG19">
        <v>70.951815124845695</v>
      </c>
      <c r="CH19">
        <v>70.870468729205783</v>
      </c>
      <c r="CI19">
        <v>70.823558415570076</v>
      </c>
      <c r="CJ19">
        <v>70.745216225828116</v>
      </c>
      <c r="CK19">
        <v>70.676901436897865</v>
      </c>
      <c r="CL19">
        <v>70.639793560891292</v>
      </c>
      <c r="CM19">
        <v>70.565765899281743</v>
      </c>
      <c r="CN19">
        <v>70.936034696793783</v>
      </c>
      <c r="CO19">
        <v>71.114407065311852</v>
      </c>
      <c r="CP19">
        <v>71.190342597464095</v>
      </c>
      <c r="CQ19">
        <v>71.167570908965843</v>
      </c>
      <c r="CR19">
        <v>71.063636837367852</v>
      </c>
      <c r="CS19">
        <v>71.062314106420899</v>
      </c>
      <c r="CT19">
        <v>71.030171968825016</v>
      </c>
      <c r="CU19">
        <v>70.966080929118846</v>
      </c>
      <c r="CV19">
        <v>70.878962178594392</v>
      </c>
      <c r="CW19">
        <v>70.829074322148642</v>
      </c>
      <c r="CX19">
        <v>70.747165954258477</v>
      </c>
      <c r="CY19">
        <v>70.676645402199313</v>
      </c>
      <c r="CZ19">
        <v>70.638553642790072</v>
      </c>
      <c r="DA19">
        <v>70.565612988224032</v>
      </c>
      <c r="DB19">
        <v>70.916708846919434</v>
      </c>
      <c r="DC19">
        <v>71.090297728523311</v>
      </c>
      <c r="DD19">
        <v>71.194442494398757</v>
      </c>
      <c r="DE19">
        <v>71.227436769464177</v>
      </c>
      <c r="DF19">
        <v>71.191584165419741</v>
      </c>
      <c r="DG19">
        <v>71.082863289750179</v>
      </c>
      <c r="DH19">
        <v>71.076345213933322</v>
      </c>
      <c r="DI19">
        <v>71.043136575703159</v>
      </c>
      <c r="DJ19">
        <v>70.976045272221171</v>
      </c>
      <c r="DK19">
        <v>70.883348332760008</v>
      </c>
      <c r="DL19">
        <v>70.830956993350938</v>
      </c>
      <c r="DM19">
        <v>70.747961159866662</v>
      </c>
      <c r="DN19">
        <v>70.675107898573287</v>
      </c>
      <c r="DO19">
        <v>70.636744871821037</v>
      </c>
      <c r="DP19">
        <v>70.565095587277469</v>
      </c>
      <c r="DQ19">
        <v>70.894120257048925</v>
      </c>
      <c r="DR19">
        <v>71.059951921282547</v>
      </c>
      <c r="DS19">
        <v>71.164380101064495</v>
      </c>
      <c r="DT19">
        <v>71.232822293173399</v>
      </c>
      <c r="DU19">
        <v>71.256913752548826</v>
      </c>
      <c r="DV19">
        <v>71.21183277134601</v>
      </c>
      <c r="DW19">
        <v>71.095410741571669</v>
      </c>
      <c r="DX19">
        <v>71.085147295782647</v>
      </c>
      <c r="DY19">
        <v>71.051246912229843</v>
      </c>
      <c r="DZ19">
        <v>70.979719205699809</v>
      </c>
      <c r="EA19">
        <v>70.884032160449934</v>
      </c>
      <c r="EB19">
        <v>70.830074807487705</v>
      </c>
      <c r="EC19">
        <v>70.747867092159481</v>
      </c>
      <c r="ED19">
        <v>70.675427570418378</v>
      </c>
      <c r="EE19">
        <v>70.635220681178239</v>
      </c>
      <c r="EF19">
        <v>70.565082237766759</v>
      </c>
      <c r="EG19">
        <v>70.862459453818801</v>
      </c>
      <c r="EH19">
        <v>71.026076890712559</v>
      </c>
      <c r="EI19">
        <v>71.125357215883085</v>
      </c>
      <c r="EJ19">
        <v>71.196905218761515</v>
      </c>
      <c r="EK19">
        <v>71.256346273589799</v>
      </c>
      <c r="EL19">
        <v>71.272755305790128</v>
      </c>
      <c r="EM19">
        <v>71.222357550637327</v>
      </c>
      <c r="EN19">
        <v>71.106353846196313</v>
      </c>
      <c r="EO19">
        <v>71.092095684380283</v>
      </c>
      <c r="EP19">
        <v>71.050898799633387</v>
      </c>
      <c r="EQ19">
        <v>70.980148560025285</v>
      </c>
      <c r="ER19">
        <v>70.884468329505097</v>
      </c>
      <c r="ES19">
        <v>70.827403310733459</v>
      </c>
      <c r="ET19">
        <v>70.746976231117372</v>
      </c>
      <c r="EU19">
        <v>70.673596733949793</v>
      </c>
      <c r="EV19">
        <v>70.634340915482497</v>
      </c>
      <c r="EW19">
        <v>70.562947193534157</v>
      </c>
      <c r="EX19">
        <v>70.736874134706483</v>
      </c>
      <c r="EY19">
        <v>70.952820644197374</v>
      </c>
      <c r="EZ19">
        <v>71.073520504100429</v>
      </c>
      <c r="FA19">
        <v>71.152043043396745</v>
      </c>
      <c r="FB19">
        <v>71.219991121010949</v>
      </c>
      <c r="FC19">
        <v>71.273254520092195</v>
      </c>
      <c r="FD19">
        <v>71.284878654244764</v>
      </c>
      <c r="FE19">
        <v>71.231528884272564</v>
      </c>
      <c r="FF19">
        <v>71.111243624280149</v>
      </c>
      <c r="FG19">
        <v>71.094087929748582</v>
      </c>
      <c r="FH19">
        <v>71.052733260427459</v>
      </c>
      <c r="FI19">
        <v>70.978512134795807</v>
      </c>
      <c r="FJ19">
        <v>70.883043460872159</v>
      </c>
      <c r="FK19">
        <v>70.825084636104663</v>
      </c>
      <c r="FL19">
        <v>70.74282971466836</v>
      </c>
      <c r="FM19">
        <v>70.673230622348626</v>
      </c>
      <c r="FN19">
        <v>70.633803361918254</v>
      </c>
      <c r="FO19">
        <v>70.562006274259943</v>
      </c>
      <c r="FP19">
        <v>70.51550470538443</v>
      </c>
      <c r="FQ19">
        <v>70.797855741523094</v>
      </c>
      <c r="FR19">
        <v>70.993759326229451</v>
      </c>
      <c r="FS19">
        <v>71.095498127105401</v>
      </c>
      <c r="FT19">
        <v>71.173835759069078</v>
      </c>
      <c r="FU19">
        <v>71.237606236668128</v>
      </c>
      <c r="FV19">
        <v>71.284162313366679</v>
      </c>
      <c r="FW19">
        <v>71.292513188496372</v>
      </c>
      <c r="FX19">
        <v>71.23554936088324</v>
      </c>
      <c r="FY19">
        <v>71.112240355035695</v>
      </c>
      <c r="FZ19">
        <v>71.09370152228388</v>
      </c>
      <c r="GA19">
        <v>71.051338553431108</v>
      </c>
      <c r="GB19">
        <v>70.976851245131982</v>
      </c>
      <c r="GC19">
        <v>70.882005371780863</v>
      </c>
      <c r="GD19">
        <v>70.82380993077372</v>
      </c>
      <c r="GE19">
        <v>70.741766015494989</v>
      </c>
      <c r="GF19">
        <v>70.671820199910314</v>
      </c>
      <c r="GG19">
        <v>70.63347244686787</v>
      </c>
      <c r="GH19">
        <v>70.563356691343557</v>
      </c>
    </row>
    <row r="20" spans="1:190" x14ac:dyDescent="0.2">
      <c r="A20" s="1">
        <v>19</v>
      </c>
      <c r="B20">
        <v>70.199173811866615</v>
      </c>
      <c r="C20">
        <v>70.216706716640729</v>
      </c>
      <c r="D20">
        <v>70.200075275143931</v>
      </c>
      <c r="E20">
        <v>70.244676941022774</v>
      </c>
      <c r="F20">
        <v>70.238174244541028</v>
      </c>
      <c r="G20">
        <v>70.803936763591111</v>
      </c>
      <c r="H20">
        <v>70.267099447770477</v>
      </c>
      <c r="I20">
        <v>70.28941405031604</v>
      </c>
      <c r="J20">
        <v>70.262152878526521</v>
      </c>
      <c r="K20">
        <v>70.768926820764804</v>
      </c>
      <c r="L20">
        <v>70.806152985856158</v>
      </c>
      <c r="M20">
        <v>70.862142928460557</v>
      </c>
      <c r="N20">
        <v>70.300690233492645</v>
      </c>
      <c r="O20">
        <v>70.282625151525494</v>
      </c>
      <c r="P20">
        <v>70.773746935167395</v>
      </c>
      <c r="Q20">
        <v>70.755741104078197</v>
      </c>
      <c r="R20">
        <v>70.782375131163263</v>
      </c>
      <c r="S20">
        <v>70.862750137060701</v>
      </c>
      <c r="T20">
        <v>70.304570101262271</v>
      </c>
      <c r="U20">
        <v>70.291290330843367</v>
      </c>
      <c r="V20">
        <v>70.816943573071995</v>
      </c>
      <c r="W20">
        <v>70.752948790468338</v>
      </c>
      <c r="X20">
        <v>70.712962039381637</v>
      </c>
      <c r="Y20">
        <v>70.764706140330333</v>
      </c>
      <c r="Z20">
        <v>70.866773401482192</v>
      </c>
      <c r="AA20">
        <v>70.311506659457223</v>
      </c>
      <c r="AB20">
        <v>70.299357876755536</v>
      </c>
      <c r="AC20">
        <v>70.897919226986161</v>
      </c>
      <c r="AD20">
        <v>70.801193810407312</v>
      </c>
      <c r="AE20">
        <v>70.680199448789892</v>
      </c>
      <c r="AF20">
        <v>70.667247016857374</v>
      </c>
      <c r="AG20">
        <v>70.761278603135707</v>
      </c>
      <c r="AH20">
        <v>70.875672030712778</v>
      </c>
      <c r="AI20">
        <v>70.322241631847689</v>
      </c>
      <c r="AJ20">
        <v>70.306816754151072</v>
      </c>
      <c r="AK20">
        <v>70.984022420460974</v>
      </c>
      <c r="AL20">
        <v>70.925277006306274</v>
      </c>
      <c r="AM20">
        <v>70.751921486560619</v>
      </c>
      <c r="AN20">
        <v>70.921228594849211</v>
      </c>
      <c r="AO20">
        <v>70.66857560278514</v>
      </c>
      <c r="AP20">
        <v>70.777981727356703</v>
      </c>
      <c r="AQ20">
        <v>70.889144609937048</v>
      </c>
      <c r="AR20">
        <v>70.333998062381227</v>
      </c>
      <c r="AS20">
        <v>70.31206466266606</v>
      </c>
      <c r="AT20">
        <v>70.495367783915711</v>
      </c>
      <c r="AU20">
        <v>71.070698372097965</v>
      </c>
      <c r="AV20">
        <v>70.923604341314515</v>
      </c>
      <c r="AW20">
        <v>70.723888462009924</v>
      </c>
      <c r="AX20">
        <v>71.087072355727429</v>
      </c>
      <c r="AY20">
        <v>70.693637508373541</v>
      </c>
      <c r="AZ20">
        <v>70.797801205732455</v>
      </c>
      <c r="BA20">
        <v>70.900346625364421</v>
      </c>
      <c r="BB20">
        <v>70.340522868565515</v>
      </c>
      <c r="BC20">
        <v>70.314065316698745</v>
      </c>
      <c r="BD20">
        <v>70.660737546981068</v>
      </c>
      <c r="BE20">
        <v>70.63641650559444</v>
      </c>
      <c r="BF20">
        <v>71.11523348662196</v>
      </c>
      <c r="BG20">
        <v>70.91423711750916</v>
      </c>
      <c r="BH20">
        <v>70.728818455599395</v>
      </c>
      <c r="BI20">
        <v>71.119462740671878</v>
      </c>
      <c r="BJ20">
        <v>70.721015276131197</v>
      </c>
      <c r="BK20">
        <v>70.815034667886422</v>
      </c>
      <c r="BL20">
        <v>70.908985648802116</v>
      </c>
      <c r="BM20">
        <v>70.345065430094706</v>
      </c>
      <c r="BN20">
        <v>70.315266131365192</v>
      </c>
      <c r="BO20">
        <v>70.756827186286912</v>
      </c>
      <c r="BP20">
        <v>70.841583126960899</v>
      </c>
      <c r="BQ20">
        <v>70.676156525422357</v>
      </c>
      <c r="BR20">
        <v>71.115223172100556</v>
      </c>
      <c r="BS20">
        <v>70.91250992393428</v>
      </c>
      <c r="BT20">
        <v>70.746653194331913</v>
      </c>
      <c r="BU20">
        <v>71.145366066014219</v>
      </c>
      <c r="BV20">
        <v>70.742625425512131</v>
      </c>
      <c r="BW20">
        <v>70.826955610766575</v>
      </c>
      <c r="BX20">
        <v>70.913659920162928</v>
      </c>
      <c r="BY20">
        <v>70.346701886821634</v>
      </c>
      <c r="BZ20">
        <v>70.315077264963733</v>
      </c>
      <c r="CA20">
        <v>70.795783808049109</v>
      </c>
      <c r="CB20">
        <v>70.951947465986621</v>
      </c>
      <c r="CC20">
        <v>70.904406077625183</v>
      </c>
      <c r="CD20">
        <v>70.656019949225666</v>
      </c>
      <c r="CE20">
        <v>71.121655160378211</v>
      </c>
      <c r="CF20">
        <v>70.928911739408065</v>
      </c>
      <c r="CG20">
        <v>70.770432548654725</v>
      </c>
      <c r="CH20">
        <v>71.020218389226812</v>
      </c>
      <c r="CI20">
        <v>70.756875395803391</v>
      </c>
      <c r="CJ20">
        <v>70.832899972368452</v>
      </c>
      <c r="CK20">
        <v>70.915215091214819</v>
      </c>
      <c r="CL20">
        <v>70.346736796629003</v>
      </c>
      <c r="CM20">
        <v>70.313700317551195</v>
      </c>
      <c r="CN20">
        <v>70.775774995812498</v>
      </c>
      <c r="CO20">
        <v>70.973002237887115</v>
      </c>
      <c r="CP20">
        <v>71.022646610160251</v>
      </c>
      <c r="CQ20">
        <v>70.907466210589945</v>
      </c>
      <c r="CR20">
        <v>70.650286806305772</v>
      </c>
      <c r="CS20">
        <v>71.138593088865619</v>
      </c>
      <c r="CT20">
        <v>70.947796969231362</v>
      </c>
      <c r="CU20">
        <v>70.787757143490282</v>
      </c>
      <c r="CV20">
        <v>71.030592164611903</v>
      </c>
      <c r="CW20">
        <v>70.763060760533165</v>
      </c>
      <c r="CX20">
        <v>70.834855556841731</v>
      </c>
      <c r="CY20">
        <v>70.914855801240947</v>
      </c>
      <c r="CZ20">
        <v>70.345311984493492</v>
      </c>
      <c r="DA20">
        <v>70.313637957294262</v>
      </c>
      <c r="DB20">
        <v>70.734850260089502</v>
      </c>
      <c r="DC20">
        <v>70.926638109261205</v>
      </c>
      <c r="DD20">
        <v>71.033864234447208</v>
      </c>
      <c r="DE20">
        <v>71.032006554604706</v>
      </c>
      <c r="DF20">
        <v>70.913124059142831</v>
      </c>
      <c r="DG20">
        <v>70.663164027907968</v>
      </c>
      <c r="DH20">
        <v>71.154348802390217</v>
      </c>
      <c r="DI20">
        <v>70.962649460022931</v>
      </c>
      <c r="DJ20">
        <v>70.798967784412866</v>
      </c>
      <c r="DK20">
        <v>71.035344039070822</v>
      </c>
      <c r="DL20">
        <v>70.764987946858042</v>
      </c>
      <c r="DM20">
        <v>70.834973759321386</v>
      </c>
      <c r="DN20">
        <v>70.913083124455227</v>
      </c>
      <c r="DO20">
        <v>70.344147265084928</v>
      </c>
      <c r="DP20">
        <v>70.313157358001618</v>
      </c>
      <c r="DQ20">
        <v>70.696492982489445</v>
      </c>
      <c r="DR20">
        <v>70.869019525512783</v>
      </c>
      <c r="DS20">
        <v>70.978135528796471</v>
      </c>
      <c r="DT20">
        <v>71.044687588948122</v>
      </c>
      <c r="DU20">
        <v>71.046144563149568</v>
      </c>
      <c r="DV20">
        <v>70.930687625872451</v>
      </c>
      <c r="DW20">
        <v>70.678286360506675</v>
      </c>
      <c r="DX20">
        <v>71.166827600224494</v>
      </c>
      <c r="DY20">
        <v>70.972830267829679</v>
      </c>
      <c r="DZ20">
        <v>70.803139988972433</v>
      </c>
      <c r="EA20">
        <v>71.036119755038214</v>
      </c>
      <c r="EB20">
        <v>70.763676698140742</v>
      </c>
      <c r="EC20">
        <v>70.834621177553871</v>
      </c>
      <c r="ED20">
        <v>70.912802191559621</v>
      </c>
      <c r="EE20">
        <v>70.341842688387842</v>
      </c>
      <c r="EF20">
        <v>70.312795652985955</v>
      </c>
      <c r="EG20">
        <v>70.652407877611878</v>
      </c>
      <c r="EH20">
        <v>70.821872636444468</v>
      </c>
      <c r="EI20">
        <v>70.912748078668457</v>
      </c>
      <c r="EJ20">
        <v>70.982756446273797</v>
      </c>
      <c r="EK20">
        <v>71.052369365887955</v>
      </c>
      <c r="EL20">
        <v>71.059575240461328</v>
      </c>
      <c r="EM20">
        <v>70.942743151038698</v>
      </c>
      <c r="EN20">
        <v>70.690857275582388</v>
      </c>
      <c r="EO20">
        <v>71.174371293033843</v>
      </c>
      <c r="EP20">
        <v>70.971830043487415</v>
      </c>
      <c r="EQ20">
        <v>70.803703912201016</v>
      </c>
      <c r="ER20">
        <v>71.035413732520425</v>
      </c>
      <c r="ES20">
        <v>70.759221984293831</v>
      </c>
      <c r="ET20">
        <v>70.832642514030653</v>
      </c>
      <c r="EU20">
        <v>70.909853579042505</v>
      </c>
      <c r="EV20">
        <v>70.341065048588362</v>
      </c>
      <c r="EW20">
        <v>70.310824448100149</v>
      </c>
      <c r="EX20">
        <v>70.479870978988501</v>
      </c>
      <c r="EY20">
        <v>70.722616048186822</v>
      </c>
      <c r="EZ20">
        <v>70.836940290496031</v>
      </c>
      <c r="FA20">
        <v>70.907211028147088</v>
      </c>
      <c r="FB20">
        <v>70.989649503672823</v>
      </c>
      <c r="FC20">
        <v>71.066384156191461</v>
      </c>
      <c r="FD20">
        <v>71.072334520640524</v>
      </c>
      <c r="FE20">
        <v>70.954502995088831</v>
      </c>
      <c r="FF20">
        <v>70.697570085349312</v>
      </c>
      <c r="FG20">
        <v>71.176420168725002</v>
      </c>
      <c r="FH20">
        <v>70.973880441975069</v>
      </c>
      <c r="FI20">
        <v>70.801367911354447</v>
      </c>
      <c r="FJ20">
        <v>71.033586299500698</v>
      </c>
      <c r="FK20">
        <v>70.757584495566348</v>
      </c>
      <c r="FL20">
        <v>70.827846136267752</v>
      </c>
      <c r="FM20">
        <v>70.908738519346699</v>
      </c>
      <c r="FN20">
        <v>70.339071974004014</v>
      </c>
      <c r="FO20">
        <v>70.308558621796891</v>
      </c>
      <c r="FP20">
        <v>70.179662481441511</v>
      </c>
      <c r="FQ20">
        <v>70.519762040913065</v>
      </c>
      <c r="FR20">
        <v>70.732909637278766</v>
      </c>
      <c r="FS20">
        <v>70.827181173859259</v>
      </c>
      <c r="FT20">
        <v>70.913078139614797</v>
      </c>
      <c r="FU20">
        <v>71.004650739181699</v>
      </c>
      <c r="FV20">
        <v>71.079282939346683</v>
      </c>
      <c r="FW20">
        <v>71.082653638202117</v>
      </c>
      <c r="FX20">
        <v>70.959645102699284</v>
      </c>
      <c r="FY20">
        <v>70.699369863748117</v>
      </c>
      <c r="FZ20">
        <v>71.175777669281132</v>
      </c>
      <c r="GA20">
        <v>70.972418952863237</v>
      </c>
      <c r="GB20">
        <v>70.798779285893758</v>
      </c>
      <c r="GC20">
        <v>71.031736506727114</v>
      </c>
      <c r="GD20">
        <v>70.755483244569263</v>
      </c>
      <c r="GE20">
        <v>70.827140414519036</v>
      </c>
      <c r="GF20">
        <v>70.907832498144515</v>
      </c>
      <c r="GG20">
        <v>70.33882687435495</v>
      </c>
      <c r="GH20">
        <v>70.310158619133603</v>
      </c>
    </row>
    <row r="21" spans="1:190" x14ac:dyDescent="0.2">
      <c r="A21" s="1">
        <v>20</v>
      </c>
      <c r="B21">
        <v>69.914133116743642</v>
      </c>
      <c r="C21">
        <v>69.943237931722692</v>
      </c>
      <c r="D21">
        <v>69.838443071873868</v>
      </c>
      <c r="E21">
        <v>69.913287049056535</v>
      </c>
      <c r="F21">
        <v>69.938113845872522</v>
      </c>
      <c r="G21">
        <v>70.944843046986591</v>
      </c>
      <c r="H21">
        <v>69.853032239315155</v>
      </c>
      <c r="I21">
        <v>69.926027871054785</v>
      </c>
      <c r="J21">
        <v>69.94103683524979</v>
      </c>
      <c r="K21">
        <v>70.800407595647428</v>
      </c>
      <c r="L21">
        <v>70.881032602198189</v>
      </c>
      <c r="M21">
        <v>71.020959036298535</v>
      </c>
      <c r="N21">
        <v>69.907430894987726</v>
      </c>
      <c r="O21">
        <v>69.955617045070795</v>
      </c>
      <c r="P21">
        <v>70.720207983653665</v>
      </c>
      <c r="Q21">
        <v>70.697525210106562</v>
      </c>
      <c r="R21">
        <v>70.792463652718979</v>
      </c>
      <c r="S21">
        <v>70.987058436934859</v>
      </c>
      <c r="T21">
        <v>69.896042106312876</v>
      </c>
      <c r="U21">
        <v>69.964377613465743</v>
      </c>
      <c r="V21">
        <v>70.739859720119398</v>
      </c>
      <c r="W21">
        <v>70.599777228424941</v>
      </c>
      <c r="X21">
        <v>70.571760033669648</v>
      </c>
      <c r="Y21">
        <v>70.729337342796043</v>
      </c>
      <c r="Z21">
        <v>70.976207357831328</v>
      </c>
      <c r="AA21">
        <v>69.900216063884301</v>
      </c>
      <c r="AB21">
        <v>69.974674756043797</v>
      </c>
      <c r="AC21">
        <v>70.870326573911143</v>
      </c>
      <c r="AD21">
        <v>70.634890672535306</v>
      </c>
      <c r="AE21">
        <v>70.43231423555568</v>
      </c>
      <c r="AF21">
        <v>70.465635963590501</v>
      </c>
      <c r="AG21">
        <v>70.704986341871859</v>
      </c>
      <c r="AH21">
        <v>70.982903427913271</v>
      </c>
      <c r="AI21">
        <v>69.9129279040976</v>
      </c>
      <c r="AJ21">
        <v>69.984913454155389</v>
      </c>
      <c r="AK21">
        <v>71.059506843099982</v>
      </c>
      <c r="AL21">
        <v>70.829899285761755</v>
      </c>
      <c r="AM21">
        <v>70.492523759532247</v>
      </c>
      <c r="AN21">
        <v>70.940880291797896</v>
      </c>
      <c r="AO21">
        <v>70.439965438190256</v>
      </c>
      <c r="AP21">
        <v>70.718759976203359</v>
      </c>
      <c r="AQ21">
        <v>70.999781486692129</v>
      </c>
      <c r="AR21">
        <v>69.928098796547317</v>
      </c>
      <c r="AS21">
        <v>69.992933333606189</v>
      </c>
      <c r="AT21">
        <v>70.062964710440085</v>
      </c>
      <c r="AU21">
        <v>71.106080286654873</v>
      </c>
      <c r="AV21">
        <v>70.755644366454575</v>
      </c>
      <c r="AW21">
        <v>70.400357679767382</v>
      </c>
      <c r="AX21">
        <v>71.430742332030476</v>
      </c>
      <c r="AY21">
        <v>70.459347857479955</v>
      </c>
      <c r="AZ21">
        <v>70.741272918201503</v>
      </c>
      <c r="BA21">
        <v>71.014557482665708</v>
      </c>
      <c r="BB21">
        <v>69.936977429361335</v>
      </c>
      <c r="BC21">
        <v>69.996199491540125</v>
      </c>
      <c r="BD21">
        <v>70.317121289774462</v>
      </c>
      <c r="BE21">
        <v>70.121049728349362</v>
      </c>
      <c r="BF21">
        <v>71.098653771660707</v>
      </c>
      <c r="BG21">
        <v>70.684140423634361</v>
      </c>
      <c r="BH21">
        <v>70.361433382019229</v>
      </c>
      <c r="BI21">
        <v>71.45740007113973</v>
      </c>
      <c r="BJ21">
        <v>70.486683343843552</v>
      </c>
      <c r="BK21">
        <v>70.760913584516175</v>
      </c>
      <c r="BL21">
        <v>71.025762003291945</v>
      </c>
      <c r="BM21">
        <v>69.942833804498875</v>
      </c>
      <c r="BN21">
        <v>69.998012912166445</v>
      </c>
      <c r="BO21">
        <v>70.467476063547679</v>
      </c>
      <c r="BP21">
        <v>70.432473078736507</v>
      </c>
      <c r="BQ21">
        <v>70.072614842378528</v>
      </c>
      <c r="BR21">
        <v>71.046959852910092</v>
      </c>
      <c r="BS21">
        <v>70.639790392748324</v>
      </c>
      <c r="BT21">
        <v>70.360624534281342</v>
      </c>
      <c r="BU21">
        <v>71.484032223627565</v>
      </c>
      <c r="BV21">
        <v>70.50951680585888</v>
      </c>
      <c r="BW21">
        <v>70.774945371109439</v>
      </c>
      <c r="BX21">
        <v>71.031712961735835</v>
      </c>
      <c r="BY21">
        <v>69.945206319942244</v>
      </c>
      <c r="BZ21">
        <v>69.99808361416973</v>
      </c>
      <c r="CA21">
        <v>70.522149922689565</v>
      </c>
      <c r="CB21">
        <v>70.599695888398983</v>
      </c>
      <c r="CC21">
        <v>70.416693321919013</v>
      </c>
      <c r="CD21">
        <v>69.974916525362445</v>
      </c>
      <c r="CE21">
        <v>71.019362487680169</v>
      </c>
      <c r="CF21">
        <v>70.638927384556126</v>
      </c>
      <c r="CG21">
        <v>70.381888931919363</v>
      </c>
      <c r="CH21">
        <v>71.004584305449413</v>
      </c>
      <c r="CI21">
        <v>70.52559914378817</v>
      </c>
      <c r="CJ21">
        <v>70.782292823184946</v>
      </c>
      <c r="CK21">
        <v>71.033746713654139</v>
      </c>
      <c r="CL21">
        <v>69.945406328606879</v>
      </c>
      <c r="CM21">
        <v>69.996771241397184</v>
      </c>
      <c r="CN21">
        <v>70.489812818828057</v>
      </c>
      <c r="CO21">
        <v>70.631047207380846</v>
      </c>
      <c r="CP21">
        <v>70.595284893538192</v>
      </c>
      <c r="CQ21">
        <v>70.352872171625435</v>
      </c>
      <c r="CR21">
        <v>69.920476161849436</v>
      </c>
      <c r="CS21">
        <v>71.026232067620199</v>
      </c>
      <c r="CT21">
        <v>70.656064397136461</v>
      </c>
      <c r="CU21">
        <v>70.400992956073111</v>
      </c>
      <c r="CV21">
        <v>71.016560439444021</v>
      </c>
      <c r="CW21">
        <v>70.532594888590069</v>
      </c>
      <c r="CX21">
        <v>70.7847523372767</v>
      </c>
      <c r="CY21">
        <v>71.033507192030214</v>
      </c>
      <c r="CZ21">
        <v>69.944112033659493</v>
      </c>
      <c r="DA21">
        <v>69.996760463756829</v>
      </c>
      <c r="DB21">
        <v>70.425685175046439</v>
      </c>
      <c r="DC21">
        <v>70.564359881647789</v>
      </c>
      <c r="DD21">
        <v>70.616197555084511</v>
      </c>
      <c r="DE21">
        <v>70.542960168475659</v>
      </c>
      <c r="DF21">
        <v>70.319032998165952</v>
      </c>
      <c r="DG21">
        <v>69.912078409842181</v>
      </c>
      <c r="DH21">
        <v>71.042057290078333</v>
      </c>
      <c r="DI21">
        <v>70.671894000061258</v>
      </c>
      <c r="DJ21">
        <v>70.413207324122268</v>
      </c>
      <c r="DK21">
        <v>71.021792733189983</v>
      </c>
      <c r="DL21">
        <v>70.534845250380499</v>
      </c>
      <c r="DM21">
        <v>70.784015523379338</v>
      </c>
      <c r="DN21">
        <v>71.031770113931884</v>
      </c>
      <c r="DO21">
        <v>69.943866198765221</v>
      </c>
      <c r="DP21">
        <v>69.996360841169405</v>
      </c>
      <c r="DQ21">
        <v>70.371765571575978</v>
      </c>
      <c r="DR21">
        <v>70.479568569086254</v>
      </c>
      <c r="DS21">
        <v>70.538939168865113</v>
      </c>
      <c r="DT21">
        <v>70.566997376824801</v>
      </c>
      <c r="DU21">
        <v>70.52237555669717</v>
      </c>
      <c r="DV21">
        <v>70.324906009619639</v>
      </c>
      <c r="DW21">
        <v>69.926524757079449</v>
      </c>
      <c r="DX21">
        <v>71.058012496169027</v>
      </c>
      <c r="DY21">
        <v>70.683762988792552</v>
      </c>
      <c r="DZ21">
        <v>70.418171757978286</v>
      </c>
      <c r="EA21">
        <v>71.023414390362603</v>
      </c>
      <c r="EB21">
        <v>70.533374545233968</v>
      </c>
      <c r="EC21">
        <v>70.783680247308126</v>
      </c>
      <c r="ED21">
        <v>71.030803838189058</v>
      </c>
      <c r="EE21">
        <v>69.940253510772024</v>
      </c>
      <c r="EF21">
        <v>69.995828213304478</v>
      </c>
      <c r="EG21">
        <v>70.31537724980636</v>
      </c>
      <c r="EH21">
        <v>70.421559439306733</v>
      </c>
      <c r="EI21">
        <v>70.449545862024692</v>
      </c>
      <c r="EJ21">
        <v>70.484641937080738</v>
      </c>
      <c r="EK21">
        <v>70.541658772065219</v>
      </c>
      <c r="EL21">
        <v>70.526863458992779</v>
      </c>
      <c r="EM21">
        <v>70.336915177686791</v>
      </c>
      <c r="EN21">
        <v>69.938162019226667</v>
      </c>
      <c r="EO21">
        <v>71.066229131185466</v>
      </c>
      <c r="EP21">
        <v>70.683340354461805</v>
      </c>
      <c r="EQ21">
        <v>70.419719660398655</v>
      </c>
      <c r="ER21">
        <v>71.021944226090298</v>
      </c>
      <c r="ES21">
        <v>70.527971827554111</v>
      </c>
      <c r="ET21">
        <v>70.781374825428273</v>
      </c>
      <c r="EU21">
        <v>71.027473762347498</v>
      </c>
      <c r="EV21">
        <v>69.940419251994982</v>
      </c>
      <c r="EW21">
        <v>69.994370809799477</v>
      </c>
      <c r="EX21">
        <v>70.101760642358812</v>
      </c>
      <c r="EY21">
        <v>70.299856622547722</v>
      </c>
      <c r="EZ21">
        <v>70.354833603413468</v>
      </c>
      <c r="FA21">
        <v>70.382931383231337</v>
      </c>
      <c r="FB21">
        <v>70.460043483415177</v>
      </c>
      <c r="FC21">
        <v>70.546835031741693</v>
      </c>
      <c r="FD21">
        <v>70.538275361931397</v>
      </c>
      <c r="FE21">
        <v>70.349833774639237</v>
      </c>
      <c r="FF21">
        <v>69.947486790793278</v>
      </c>
      <c r="FG21">
        <v>71.068959463339951</v>
      </c>
      <c r="FH21">
        <v>70.686116014070265</v>
      </c>
      <c r="FI21">
        <v>70.417428867886159</v>
      </c>
      <c r="FJ21">
        <v>71.020350094771757</v>
      </c>
      <c r="FK21">
        <v>70.526963859940906</v>
      </c>
      <c r="FL21">
        <v>70.77643282889953</v>
      </c>
      <c r="FM21">
        <v>71.02550759891038</v>
      </c>
      <c r="FN21">
        <v>69.937786510006802</v>
      </c>
      <c r="FO21">
        <v>69.991910191928454</v>
      </c>
      <c r="FP21">
        <v>69.742446198028716</v>
      </c>
      <c r="FQ21">
        <v>70.058219199916934</v>
      </c>
      <c r="FR21">
        <v>70.231307665960998</v>
      </c>
      <c r="FS21">
        <v>70.286551049196319</v>
      </c>
      <c r="FT21">
        <v>70.357554270230864</v>
      </c>
      <c r="FU21">
        <v>70.466048551888605</v>
      </c>
      <c r="FV21">
        <v>70.560358158133511</v>
      </c>
      <c r="FW21">
        <v>70.55066053855262</v>
      </c>
      <c r="FX21">
        <v>70.356324351944863</v>
      </c>
      <c r="FY21">
        <v>69.950383346664594</v>
      </c>
      <c r="FZ21">
        <v>71.068602906091954</v>
      </c>
      <c r="GA21">
        <v>70.68513281734775</v>
      </c>
      <c r="GB21">
        <v>70.414190215238477</v>
      </c>
      <c r="GC21">
        <v>71.017870017143309</v>
      </c>
      <c r="GD21">
        <v>70.524421400313443</v>
      </c>
      <c r="GE21">
        <v>70.775766778381779</v>
      </c>
      <c r="GF21">
        <v>71.025664399854762</v>
      </c>
      <c r="GG21">
        <v>69.936721483081726</v>
      </c>
      <c r="GH21">
        <v>69.992155009803724</v>
      </c>
    </row>
    <row r="22" spans="1:190" x14ac:dyDescent="0.2">
      <c r="A22" s="1">
        <v>21</v>
      </c>
      <c r="B22">
        <v>69.608282321898628</v>
      </c>
      <c r="C22">
        <v>69.649108693030485</v>
      </c>
      <c r="D22">
        <v>69.423845181803244</v>
      </c>
      <c r="E22">
        <v>69.521350164597834</v>
      </c>
      <c r="F22">
        <v>69.594350415901417</v>
      </c>
      <c r="G22">
        <v>71.020464880707166</v>
      </c>
      <c r="H22">
        <v>69.339065083474239</v>
      </c>
      <c r="I22">
        <v>69.472279633892384</v>
      </c>
      <c r="J22">
        <v>69.558248355552223</v>
      </c>
      <c r="K22">
        <v>70.754002878562545</v>
      </c>
      <c r="L22">
        <v>70.846023271338282</v>
      </c>
      <c r="M22">
        <v>71.051422095506908</v>
      </c>
      <c r="N22">
        <v>69.404310905455176</v>
      </c>
      <c r="O22">
        <v>69.55827508443565</v>
      </c>
      <c r="P22">
        <v>70.575439225003308</v>
      </c>
      <c r="Q22">
        <v>70.510051280937461</v>
      </c>
      <c r="R22">
        <v>70.657901001269337</v>
      </c>
      <c r="S22">
        <v>70.964901248900318</v>
      </c>
      <c r="T22">
        <v>69.368134100471323</v>
      </c>
      <c r="U22">
        <v>69.564654635562704</v>
      </c>
      <c r="V22">
        <v>70.559250038115096</v>
      </c>
      <c r="W22">
        <v>70.294408864412162</v>
      </c>
      <c r="X22">
        <v>70.259352920518893</v>
      </c>
      <c r="Y22">
        <v>70.528136746739435</v>
      </c>
      <c r="Z22">
        <v>70.930365119844026</v>
      </c>
      <c r="AA22">
        <v>69.365971629148717</v>
      </c>
      <c r="AB22">
        <v>69.575996016580334</v>
      </c>
      <c r="AC22">
        <v>70.726663345621944</v>
      </c>
      <c r="AD22">
        <v>70.2897037966098</v>
      </c>
      <c r="AE22">
        <v>69.977864980493692</v>
      </c>
      <c r="AF22">
        <v>70.069707733426569</v>
      </c>
      <c r="AG22">
        <v>70.47235182134537</v>
      </c>
      <c r="AH22">
        <v>70.932467348798681</v>
      </c>
      <c r="AI22">
        <v>69.37985166795039</v>
      </c>
      <c r="AJ22">
        <v>69.588574078679812</v>
      </c>
      <c r="AK22">
        <v>71.009736706866306</v>
      </c>
      <c r="AL22">
        <v>70.53336684985976</v>
      </c>
      <c r="AM22">
        <v>69.977817789698392</v>
      </c>
      <c r="AN22">
        <v>70.752210180362525</v>
      </c>
      <c r="AO22">
        <v>70.004277792404864</v>
      </c>
      <c r="AP22">
        <v>70.479150504082114</v>
      </c>
      <c r="AQ22">
        <v>70.951168417171786</v>
      </c>
      <c r="AR22">
        <v>69.397244653401103</v>
      </c>
      <c r="AS22">
        <v>69.598794448383103</v>
      </c>
      <c r="AT22">
        <v>69.457061147353713</v>
      </c>
      <c r="AU22">
        <v>70.936757343156728</v>
      </c>
      <c r="AV22">
        <v>70.303590634311917</v>
      </c>
      <c r="AW22">
        <v>69.77455762384902</v>
      </c>
      <c r="AX22">
        <v>71.579614057755265</v>
      </c>
      <c r="AY22">
        <v>70.010342825035934</v>
      </c>
      <c r="AZ22">
        <v>70.502215973391444</v>
      </c>
      <c r="BA22">
        <v>70.968574893250263</v>
      </c>
      <c r="BB22">
        <v>69.408248136765209</v>
      </c>
      <c r="BC22">
        <v>69.603375572798598</v>
      </c>
      <c r="BD22">
        <v>69.787166486383384</v>
      </c>
      <c r="BE22">
        <v>69.343071139969908</v>
      </c>
      <c r="BF22">
        <v>70.794666002804789</v>
      </c>
      <c r="BG22">
        <v>70.115368680317133</v>
      </c>
      <c r="BH22">
        <v>69.670670585451063</v>
      </c>
      <c r="BI22">
        <v>71.590218870061449</v>
      </c>
      <c r="BJ22">
        <v>70.033275167611436</v>
      </c>
      <c r="BK22">
        <v>70.523259825961844</v>
      </c>
      <c r="BL22">
        <v>70.981990433129042</v>
      </c>
      <c r="BM22">
        <v>69.41514697540147</v>
      </c>
      <c r="BN22">
        <v>69.605869878187747</v>
      </c>
      <c r="BO22">
        <v>69.984203092950722</v>
      </c>
      <c r="BP22">
        <v>69.747690592384956</v>
      </c>
      <c r="BQ22">
        <v>69.100512877116614</v>
      </c>
      <c r="BR22">
        <v>70.633887542452797</v>
      </c>
      <c r="BS22">
        <v>70.002294479932871</v>
      </c>
      <c r="BT22">
        <v>69.640585729447167</v>
      </c>
      <c r="BU22">
        <v>71.61335502682131</v>
      </c>
      <c r="BV22">
        <v>70.055467294699511</v>
      </c>
      <c r="BW22">
        <v>70.538645096670805</v>
      </c>
      <c r="BX22">
        <v>70.989226634905634</v>
      </c>
      <c r="BY22">
        <v>69.417950926495323</v>
      </c>
      <c r="BZ22">
        <v>69.606458957077933</v>
      </c>
      <c r="CA22">
        <v>70.050347168737261</v>
      </c>
      <c r="CB22">
        <v>69.962217029567029</v>
      </c>
      <c r="CC22">
        <v>69.557473249745769</v>
      </c>
      <c r="CD22">
        <v>68.84482286299189</v>
      </c>
      <c r="CE22">
        <v>70.536316614659995</v>
      </c>
      <c r="CF22">
        <v>69.970895183980303</v>
      </c>
      <c r="CG22">
        <v>69.653723994780705</v>
      </c>
      <c r="CH22">
        <v>70.750722397785452</v>
      </c>
      <c r="CI22">
        <v>70.072777453746397</v>
      </c>
      <c r="CJ22">
        <v>70.547073520088347</v>
      </c>
      <c r="CK22">
        <v>70.991914563832538</v>
      </c>
      <c r="CL22">
        <v>69.418499466488697</v>
      </c>
      <c r="CM22">
        <v>69.605223799473947</v>
      </c>
      <c r="CN22">
        <v>70.005787238680171</v>
      </c>
      <c r="CO22">
        <v>70.000031065217001</v>
      </c>
      <c r="CP22">
        <v>69.793814667531194</v>
      </c>
      <c r="CQ22">
        <v>69.348206172649469</v>
      </c>
      <c r="CR22">
        <v>68.698582883728633</v>
      </c>
      <c r="CS22">
        <v>70.513867311842986</v>
      </c>
      <c r="CT22">
        <v>69.980453024876653</v>
      </c>
      <c r="CU22">
        <v>69.672317377545241</v>
      </c>
      <c r="CV22">
        <v>70.764015859896162</v>
      </c>
      <c r="CW22">
        <v>70.080287668514984</v>
      </c>
      <c r="CX22">
        <v>70.55037991761867</v>
      </c>
      <c r="CY22">
        <v>70.991741309194524</v>
      </c>
      <c r="CZ22">
        <v>69.417557214398926</v>
      </c>
      <c r="DA22">
        <v>69.605096361517838</v>
      </c>
      <c r="DB22">
        <v>69.918813778079553</v>
      </c>
      <c r="DC22">
        <v>69.915953504573977</v>
      </c>
      <c r="DD22">
        <v>69.827008231728712</v>
      </c>
      <c r="DE22">
        <v>69.60832569007205</v>
      </c>
      <c r="DF22">
        <v>69.231450192553666</v>
      </c>
      <c r="DG22">
        <v>68.653995246658624</v>
      </c>
      <c r="DH22">
        <v>70.523693451034717</v>
      </c>
      <c r="DI22">
        <v>69.995089434948682</v>
      </c>
      <c r="DJ22">
        <v>69.684522352411648</v>
      </c>
      <c r="DK22">
        <v>70.769823148572584</v>
      </c>
      <c r="DL22">
        <v>70.083115220977177</v>
      </c>
      <c r="DM22">
        <v>70.549163374161083</v>
      </c>
      <c r="DN22">
        <v>70.990619484477648</v>
      </c>
      <c r="DO22">
        <v>69.417824685286575</v>
      </c>
      <c r="DP22">
        <v>69.605352306566701</v>
      </c>
      <c r="DQ22">
        <v>69.851358318237786</v>
      </c>
      <c r="DR22">
        <v>69.805452198489476</v>
      </c>
      <c r="DS22">
        <v>69.731959333970124</v>
      </c>
      <c r="DT22">
        <v>69.648403965207649</v>
      </c>
      <c r="DU22">
        <v>69.510885696443779</v>
      </c>
      <c r="DV22">
        <v>69.203720080928733</v>
      </c>
      <c r="DW22">
        <v>68.659632892931853</v>
      </c>
      <c r="DX22">
        <v>70.541428566915926</v>
      </c>
      <c r="DY22">
        <v>70.007859125652828</v>
      </c>
      <c r="DZ22">
        <v>69.69001917996367</v>
      </c>
      <c r="EA22">
        <v>70.772824215949839</v>
      </c>
      <c r="EB22">
        <v>70.081630515342269</v>
      </c>
      <c r="EC22">
        <v>70.548707074868673</v>
      </c>
      <c r="ED22">
        <v>70.988812891635234</v>
      </c>
      <c r="EE22">
        <v>69.414292775737579</v>
      </c>
      <c r="EF22">
        <v>69.604105445499542</v>
      </c>
      <c r="EG22">
        <v>69.785720043160808</v>
      </c>
      <c r="EH22">
        <v>69.738982801393576</v>
      </c>
      <c r="EI22">
        <v>69.62230820439558</v>
      </c>
      <c r="EJ22">
        <v>69.553674510348301</v>
      </c>
      <c r="EK22">
        <v>69.553464372638899</v>
      </c>
      <c r="EL22">
        <v>69.488623132372837</v>
      </c>
      <c r="EM22">
        <v>69.208231886435669</v>
      </c>
      <c r="EN22">
        <v>68.667701936408903</v>
      </c>
      <c r="EO22">
        <v>70.549374846714599</v>
      </c>
      <c r="EP22">
        <v>70.009585472250393</v>
      </c>
      <c r="EQ22">
        <v>69.692486295020117</v>
      </c>
      <c r="ER22">
        <v>70.770819511886884</v>
      </c>
      <c r="ES22">
        <v>70.076853868118519</v>
      </c>
      <c r="ET22">
        <v>70.546361577829202</v>
      </c>
      <c r="EU22">
        <v>70.985107440902283</v>
      </c>
      <c r="EV22">
        <v>69.41543751469591</v>
      </c>
      <c r="EW22">
        <v>69.603374407145111</v>
      </c>
      <c r="EX22">
        <v>69.548262115157812</v>
      </c>
      <c r="EY22">
        <v>69.605288379227147</v>
      </c>
      <c r="EZ22">
        <v>69.516187406396043</v>
      </c>
      <c r="FA22">
        <v>69.434189820594725</v>
      </c>
      <c r="FB22">
        <v>69.46426710367281</v>
      </c>
      <c r="FC22">
        <v>69.533712308502388</v>
      </c>
      <c r="FD22">
        <v>69.492798943301864</v>
      </c>
      <c r="FE22">
        <v>69.220070544719789</v>
      </c>
      <c r="FF22">
        <v>68.678735972114112</v>
      </c>
      <c r="FG22">
        <v>70.552998487622659</v>
      </c>
      <c r="FH22">
        <v>70.012537982054965</v>
      </c>
      <c r="FI22">
        <v>69.690864735768898</v>
      </c>
      <c r="FJ22">
        <v>70.769687716784304</v>
      </c>
      <c r="FK22">
        <v>70.076877471881659</v>
      </c>
      <c r="FL22">
        <v>70.542876410921167</v>
      </c>
      <c r="FM22">
        <v>70.98412496288644</v>
      </c>
      <c r="FN22">
        <v>69.411693882773889</v>
      </c>
      <c r="FO22">
        <v>69.601539534250804</v>
      </c>
      <c r="FP22">
        <v>69.174583501881287</v>
      </c>
      <c r="FQ22">
        <v>69.349349638095148</v>
      </c>
      <c r="FR22">
        <v>69.386011585705788</v>
      </c>
      <c r="FS22">
        <v>69.333142275622052</v>
      </c>
      <c r="FT22">
        <v>69.34517589445241</v>
      </c>
      <c r="FU22">
        <v>69.445803922552798</v>
      </c>
      <c r="FV22">
        <v>69.543026457688711</v>
      </c>
      <c r="FW22">
        <v>69.505157627744182</v>
      </c>
      <c r="FX22">
        <v>69.228151766710965</v>
      </c>
      <c r="FY22">
        <v>68.682591743826407</v>
      </c>
      <c r="FZ22">
        <v>70.553881883474389</v>
      </c>
      <c r="GA22">
        <v>70.012503553424565</v>
      </c>
      <c r="GB22">
        <v>69.688688054559719</v>
      </c>
      <c r="GC22">
        <v>70.76710630249093</v>
      </c>
      <c r="GD22">
        <v>70.073880153319735</v>
      </c>
      <c r="GE22">
        <v>70.542474449643393</v>
      </c>
      <c r="GF22">
        <v>70.983842608869892</v>
      </c>
      <c r="GG22">
        <v>69.4100596989895</v>
      </c>
      <c r="GH22">
        <v>69.599997550798335</v>
      </c>
    </row>
    <row r="23" spans="1:190" x14ac:dyDescent="0.2">
      <c r="A23" s="1">
        <v>22</v>
      </c>
      <c r="B23">
        <v>69.282319739195231</v>
      </c>
      <c r="C23">
        <v>69.336910462734934</v>
      </c>
      <c r="D23">
        <v>68.955616187972154</v>
      </c>
      <c r="E23">
        <v>69.069200202137935</v>
      </c>
      <c r="F23">
        <v>69.20558831229792</v>
      </c>
      <c r="G23">
        <v>71.008008772466752</v>
      </c>
      <c r="H23">
        <v>68.725330359022948</v>
      </c>
      <c r="I23">
        <v>68.926795300010099</v>
      </c>
      <c r="J23">
        <v>69.111828402845831</v>
      </c>
      <c r="K23">
        <v>70.605285215289442</v>
      </c>
      <c r="L23">
        <v>70.676406213837723</v>
      </c>
      <c r="M23">
        <v>70.93456839008644</v>
      </c>
      <c r="N23">
        <v>68.787870498805546</v>
      </c>
      <c r="O23">
        <v>69.088030323923476</v>
      </c>
      <c r="P23">
        <v>70.309202959830998</v>
      </c>
      <c r="Q23">
        <v>70.162574015521542</v>
      </c>
      <c r="R23">
        <v>70.351501746800153</v>
      </c>
      <c r="S23">
        <v>70.777087868116709</v>
      </c>
      <c r="T23">
        <v>68.717020683440779</v>
      </c>
      <c r="U23">
        <v>69.087847166890725</v>
      </c>
      <c r="V23">
        <v>70.239112867446025</v>
      </c>
      <c r="W23">
        <v>69.790682860884317</v>
      </c>
      <c r="X23">
        <v>69.733923780430572</v>
      </c>
      <c r="Y23">
        <v>70.13251572536447</v>
      </c>
      <c r="Z23">
        <v>70.709318019415008</v>
      </c>
      <c r="AA23">
        <v>68.704817985665315</v>
      </c>
      <c r="AB23">
        <v>69.099017634987305</v>
      </c>
      <c r="AC23">
        <v>70.42200673344837</v>
      </c>
      <c r="AD23">
        <v>69.699358960960041</v>
      </c>
      <c r="AE23">
        <v>69.262375790566438</v>
      </c>
      <c r="AF23">
        <v>69.42364583691203</v>
      </c>
      <c r="AG23">
        <v>70.03463921298831</v>
      </c>
      <c r="AH23">
        <v>70.703009649485111</v>
      </c>
      <c r="AI23">
        <v>68.718418700337509</v>
      </c>
      <c r="AJ23">
        <v>69.113202226625702</v>
      </c>
      <c r="AK23">
        <v>70.783147198568443</v>
      </c>
      <c r="AL23">
        <v>69.960220501219766</v>
      </c>
      <c r="AM23">
        <v>69.163800988391827</v>
      </c>
      <c r="AN23">
        <v>70.296842274625135</v>
      </c>
      <c r="AO23">
        <v>69.297374604190423</v>
      </c>
      <c r="AP23">
        <v>70.028997755145269</v>
      </c>
      <c r="AQ23">
        <v>70.721687629334284</v>
      </c>
      <c r="AR23">
        <v>68.736646414488249</v>
      </c>
      <c r="AS23">
        <v>69.125035769715922</v>
      </c>
      <c r="AT23">
        <v>68.665049179135124</v>
      </c>
      <c r="AU23">
        <v>70.464365990282346</v>
      </c>
      <c r="AV23">
        <v>69.512037760752648</v>
      </c>
      <c r="AW23">
        <v>68.820306667918018</v>
      </c>
      <c r="AX23">
        <v>71.433320059720884</v>
      </c>
      <c r="AY23">
        <v>69.28187855479176</v>
      </c>
      <c r="AZ23">
        <v>70.049224945054846</v>
      </c>
      <c r="BA23">
        <v>70.740413459153629</v>
      </c>
      <c r="BB23">
        <v>68.749004381206987</v>
      </c>
      <c r="BC23">
        <v>69.130762813495139</v>
      </c>
      <c r="BD23">
        <v>69.060159973932713</v>
      </c>
      <c r="BE23">
        <v>68.253781474687173</v>
      </c>
      <c r="BF23">
        <v>70.113646995871463</v>
      </c>
      <c r="BG23">
        <v>69.170186706378885</v>
      </c>
      <c r="BH23">
        <v>68.629384040707237</v>
      </c>
      <c r="BI23">
        <v>71.417839439966883</v>
      </c>
      <c r="BJ23">
        <v>69.295712380395628</v>
      </c>
      <c r="BK23">
        <v>70.069745237106105</v>
      </c>
      <c r="BL23">
        <v>70.755143806856609</v>
      </c>
      <c r="BM23">
        <v>68.756309892451966</v>
      </c>
      <c r="BN23">
        <v>69.13393104339896</v>
      </c>
      <c r="BO23">
        <v>69.294329298422213</v>
      </c>
      <c r="BP23">
        <v>68.750121495494014</v>
      </c>
      <c r="BQ23">
        <v>67.74172184434029</v>
      </c>
      <c r="BR23">
        <v>69.799743281461545</v>
      </c>
      <c r="BS23">
        <v>68.963291246732155</v>
      </c>
      <c r="BT23">
        <v>68.557443275631329</v>
      </c>
      <c r="BU23">
        <v>71.432933417934606</v>
      </c>
      <c r="BV23">
        <v>69.315786985865614</v>
      </c>
      <c r="BW23">
        <v>70.086009139899417</v>
      </c>
      <c r="BX23">
        <v>70.763401044670829</v>
      </c>
      <c r="BY23">
        <v>68.760002721513203</v>
      </c>
      <c r="BZ23">
        <v>69.135468326443288</v>
      </c>
      <c r="CA23">
        <v>69.362558449658337</v>
      </c>
      <c r="CB23">
        <v>69.006207091132353</v>
      </c>
      <c r="CC23">
        <v>68.283920815240876</v>
      </c>
      <c r="CD23">
        <v>67.283357281365284</v>
      </c>
      <c r="CE23">
        <v>69.607352171954631</v>
      </c>
      <c r="CF23">
        <v>68.885611838747295</v>
      </c>
      <c r="CG23">
        <v>68.55524567653957</v>
      </c>
      <c r="CH23">
        <v>70.196663637288765</v>
      </c>
      <c r="CI23">
        <v>69.332248404396921</v>
      </c>
      <c r="CJ23">
        <v>70.095386561252127</v>
      </c>
      <c r="CK23">
        <v>70.766431296860247</v>
      </c>
      <c r="CL23">
        <v>68.760974569029827</v>
      </c>
      <c r="CM23">
        <v>69.134122501827903</v>
      </c>
      <c r="CN23">
        <v>69.302710642156583</v>
      </c>
      <c r="CO23">
        <v>69.042850907383155</v>
      </c>
      <c r="CP23">
        <v>68.558363809504684</v>
      </c>
      <c r="CQ23">
        <v>67.880135325897427</v>
      </c>
      <c r="CR23">
        <v>67.016353560045573</v>
      </c>
      <c r="CS23">
        <v>69.541014536100249</v>
      </c>
      <c r="CT23">
        <v>68.879904585214533</v>
      </c>
      <c r="CU23">
        <v>68.570596375730332</v>
      </c>
      <c r="CV23">
        <v>70.210033284858255</v>
      </c>
      <c r="CW23">
        <v>69.34054417160506</v>
      </c>
      <c r="CX23">
        <v>70.098770425258692</v>
      </c>
      <c r="CY23">
        <v>70.767180504967058</v>
      </c>
      <c r="CZ23">
        <v>68.760694419040149</v>
      </c>
      <c r="DA23">
        <v>69.134269387465054</v>
      </c>
      <c r="DB23">
        <v>69.192585168931259</v>
      </c>
      <c r="DC23">
        <v>68.937940003512367</v>
      </c>
      <c r="DD23">
        <v>68.596206837151669</v>
      </c>
      <c r="DE23">
        <v>68.192699609872221</v>
      </c>
      <c r="DF23">
        <v>67.653784316297276</v>
      </c>
      <c r="DG23">
        <v>66.916021962288681</v>
      </c>
      <c r="DH23">
        <v>69.537928458250576</v>
      </c>
      <c r="DI23">
        <v>68.891253749982155</v>
      </c>
      <c r="DJ23">
        <v>68.581998288563909</v>
      </c>
      <c r="DK23">
        <v>70.216591990484275</v>
      </c>
      <c r="DL23">
        <v>69.343633677076554</v>
      </c>
      <c r="DM23">
        <v>70.097479648542901</v>
      </c>
      <c r="DN23">
        <v>70.766343168321882</v>
      </c>
      <c r="DO23">
        <v>68.761481260143185</v>
      </c>
      <c r="DP23">
        <v>69.134903119657849</v>
      </c>
      <c r="DQ23">
        <v>69.113455593819154</v>
      </c>
      <c r="DR23">
        <v>68.80187747576214</v>
      </c>
      <c r="DS23">
        <v>68.483555933049416</v>
      </c>
      <c r="DT23">
        <v>68.24250254255837</v>
      </c>
      <c r="DU23">
        <v>67.99150539861121</v>
      </c>
      <c r="DV23">
        <v>67.577156048180044</v>
      </c>
      <c r="DW23">
        <v>66.903163988135404</v>
      </c>
      <c r="DX23">
        <v>69.554135461075944</v>
      </c>
      <c r="DY23">
        <v>68.903721330294374</v>
      </c>
      <c r="DZ23">
        <v>68.588266904918115</v>
      </c>
      <c r="EA23">
        <v>70.22144628341438</v>
      </c>
      <c r="EB23">
        <v>69.342790647510796</v>
      </c>
      <c r="EC23">
        <v>70.097488063267647</v>
      </c>
      <c r="ED23">
        <v>70.764192811031577</v>
      </c>
      <c r="EE23">
        <v>68.758111111132706</v>
      </c>
      <c r="EF23">
        <v>69.133629381751902</v>
      </c>
      <c r="EG23">
        <v>69.04161920324799</v>
      </c>
      <c r="EH23">
        <v>68.726659726531096</v>
      </c>
      <c r="EI23">
        <v>68.358677044626901</v>
      </c>
      <c r="EJ23">
        <v>68.141315277127177</v>
      </c>
      <c r="EK23">
        <v>68.057132956204114</v>
      </c>
      <c r="EL23">
        <v>67.929644665385098</v>
      </c>
      <c r="EM23">
        <v>67.56845399190469</v>
      </c>
      <c r="EN23">
        <v>66.905873079369499</v>
      </c>
      <c r="EO23">
        <v>69.561439508023668</v>
      </c>
      <c r="EP23">
        <v>68.907142525316019</v>
      </c>
      <c r="EQ23">
        <v>68.591782056110503</v>
      </c>
      <c r="ER23">
        <v>70.218818054886171</v>
      </c>
      <c r="ES23">
        <v>69.33879837752697</v>
      </c>
      <c r="ET23">
        <v>70.096554126781172</v>
      </c>
      <c r="EU23">
        <v>70.761448326742709</v>
      </c>
      <c r="EV23">
        <v>68.761326380342084</v>
      </c>
      <c r="EW23">
        <v>69.133650507237832</v>
      </c>
      <c r="EX23">
        <v>68.803547959406387</v>
      </c>
      <c r="EY23">
        <v>68.593091120878768</v>
      </c>
      <c r="EZ23">
        <v>68.247739837690489</v>
      </c>
      <c r="FA23">
        <v>68.013186024712112</v>
      </c>
      <c r="FB23">
        <v>67.967236957951243</v>
      </c>
      <c r="FC23">
        <v>68.000954520489145</v>
      </c>
      <c r="FD23">
        <v>67.921777967519901</v>
      </c>
      <c r="FE23">
        <v>67.576350720192877</v>
      </c>
      <c r="FF23">
        <v>66.918003751159432</v>
      </c>
      <c r="FG23">
        <v>69.566828896322505</v>
      </c>
      <c r="FH23">
        <v>68.910848494521346</v>
      </c>
      <c r="FI23">
        <v>68.591742879944533</v>
      </c>
      <c r="FJ23">
        <v>70.218172634391124</v>
      </c>
      <c r="FK23">
        <v>69.339461748253157</v>
      </c>
      <c r="FL23">
        <v>70.092781207664473</v>
      </c>
      <c r="FM23">
        <v>70.759886740235913</v>
      </c>
      <c r="FN23">
        <v>68.756149277263418</v>
      </c>
      <c r="FO23">
        <v>69.130239104449984</v>
      </c>
      <c r="FP23">
        <v>68.462087447894987</v>
      </c>
      <c r="FQ23">
        <v>68.362881924320931</v>
      </c>
      <c r="FR23">
        <v>68.123972588181019</v>
      </c>
      <c r="FS23">
        <v>67.915283525124664</v>
      </c>
      <c r="FT23">
        <v>67.841375371315081</v>
      </c>
      <c r="FU23">
        <v>67.913312897809092</v>
      </c>
      <c r="FV23">
        <v>67.999098421015461</v>
      </c>
      <c r="FW23">
        <v>67.930961700168211</v>
      </c>
      <c r="FX23">
        <v>67.584312204946698</v>
      </c>
      <c r="FY23">
        <v>66.922361993408813</v>
      </c>
      <c r="FZ23">
        <v>69.568435616282628</v>
      </c>
      <c r="GA23">
        <v>68.911178090058016</v>
      </c>
      <c r="GB23">
        <v>68.590354551133899</v>
      </c>
      <c r="GC23">
        <v>70.216521707392218</v>
      </c>
      <c r="GD23">
        <v>69.337578690645913</v>
      </c>
      <c r="GE23">
        <v>70.092738126517986</v>
      </c>
      <c r="GF23">
        <v>70.761046073099052</v>
      </c>
      <c r="GG23">
        <v>68.756074599269297</v>
      </c>
      <c r="GH23">
        <v>69.129542328137958</v>
      </c>
    </row>
    <row r="24" spans="1:190" x14ac:dyDescent="0.2">
      <c r="A24" s="1">
        <v>23</v>
      </c>
      <c r="B24">
        <v>68.938309818705278</v>
      </c>
      <c r="C24">
        <v>69.008474245494071</v>
      </c>
      <c r="D24">
        <v>68.438426408097953</v>
      </c>
      <c r="E24">
        <v>68.562459909843184</v>
      </c>
      <c r="F24">
        <v>68.773500622091504</v>
      </c>
      <c r="G24">
        <v>70.897485535999849</v>
      </c>
      <c r="H24">
        <v>68.023166218482231</v>
      </c>
      <c r="I24">
        <v>68.29633151547462</v>
      </c>
      <c r="J24">
        <v>68.604901875849066</v>
      </c>
      <c r="K24">
        <v>70.343516909338291</v>
      </c>
      <c r="L24">
        <v>70.363218333561761</v>
      </c>
      <c r="M24">
        <v>70.666514378509731</v>
      </c>
      <c r="N24">
        <v>68.066779158432055</v>
      </c>
      <c r="O24">
        <v>68.546923507827543</v>
      </c>
      <c r="P24">
        <v>69.912613642971678</v>
      </c>
      <c r="Q24">
        <v>69.638761136039292</v>
      </c>
      <c r="R24">
        <v>69.861240367219182</v>
      </c>
      <c r="S24">
        <v>70.419429148880013</v>
      </c>
      <c r="T24">
        <v>67.953510466056159</v>
      </c>
      <c r="U24">
        <v>68.53577327524431</v>
      </c>
      <c r="V24">
        <v>69.759728865770171</v>
      </c>
      <c r="W24">
        <v>69.084034410333146</v>
      </c>
      <c r="X24">
        <v>68.98437203375596</v>
      </c>
      <c r="Y24">
        <v>69.520070718604472</v>
      </c>
      <c r="Z24">
        <v>70.308956507001113</v>
      </c>
      <c r="AA24">
        <v>67.926656801092648</v>
      </c>
      <c r="AB24">
        <v>68.545254332064346</v>
      </c>
      <c r="AC24">
        <v>69.931094257787123</v>
      </c>
      <c r="AD24">
        <v>68.878219083576994</v>
      </c>
      <c r="AE24">
        <v>68.299574961045039</v>
      </c>
      <c r="AF24">
        <v>68.53543692598673</v>
      </c>
      <c r="AG24">
        <v>69.364048049604818</v>
      </c>
      <c r="AH24">
        <v>70.289981085443102</v>
      </c>
      <c r="AI24">
        <v>67.938151647180831</v>
      </c>
      <c r="AJ24">
        <v>68.560600094016849</v>
      </c>
      <c r="AK24">
        <v>70.34889254890048</v>
      </c>
      <c r="AL24">
        <v>69.122399452127112</v>
      </c>
      <c r="AM24">
        <v>68.05761188478418</v>
      </c>
      <c r="AN24">
        <v>69.549786647266927</v>
      </c>
      <c r="AO24">
        <v>68.338970277723419</v>
      </c>
      <c r="AP24">
        <v>69.335697311052868</v>
      </c>
      <c r="AQ24">
        <v>70.306050513545273</v>
      </c>
      <c r="AR24">
        <v>67.956025126885251</v>
      </c>
      <c r="AS24">
        <v>68.572940935207924</v>
      </c>
      <c r="AT24">
        <v>67.692137756516289</v>
      </c>
      <c r="AU24">
        <v>69.699991223720744</v>
      </c>
      <c r="AV24">
        <v>68.383389678809166</v>
      </c>
      <c r="AW24">
        <v>67.536193919750446</v>
      </c>
      <c r="AX24">
        <v>70.967344170697672</v>
      </c>
      <c r="AY24">
        <v>68.294783634266139</v>
      </c>
      <c r="AZ24">
        <v>69.349458970225697</v>
      </c>
      <c r="BA24">
        <v>70.324425536163076</v>
      </c>
      <c r="BB24">
        <v>67.968660372326326</v>
      </c>
      <c r="BC24">
        <v>68.579545440798682</v>
      </c>
      <c r="BD24">
        <v>68.145085053042664</v>
      </c>
      <c r="BE24">
        <v>66.905036092787824</v>
      </c>
      <c r="BF24">
        <v>69.064336042954949</v>
      </c>
      <c r="BG24">
        <v>67.842605838835411</v>
      </c>
      <c r="BH24">
        <v>67.237282571416046</v>
      </c>
      <c r="BI24">
        <v>70.91499508316042</v>
      </c>
      <c r="BJ24">
        <v>68.294877709420561</v>
      </c>
      <c r="BK24">
        <v>69.366783375739146</v>
      </c>
      <c r="BL24">
        <v>70.339173034950164</v>
      </c>
      <c r="BM24">
        <v>67.976392543743287</v>
      </c>
      <c r="BN24">
        <v>68.583045798802161</v>
      </c>
      <c r="BO24">
        <v>68.407523937285859</v>
      </c>
      <c r="BP24">
        <v>67.472153097877012</v>
      </c>
      <c r="BQ24">
        <v>66.059125507509506</v>
      </c>
      <c r="BR24">
        <v>68.54344347265318</v>
      </c>
      <c r="BS24">
        <v>67.514261595496066</v>
      </c>
      <c r="BT24">
        <v>67.110446449497928</v>
      </c>
      <c r="BU24">
        <v>70.916431461222913</v>
      </c>
      <c r="BV24">
        <v>68.310079781048145</v>
      </c>
      <c r="BW24">
        <v>69.381895123590496</v>
      </c>
      <c r="BX24">
        <v>70.348086236111598</v>
      </c>
      <c r="BY24">
        <v>67.980599667466592</v>
      </c>
      <c r="BZ24">
        <v>68.585091024037268</v>
      </c>
      <c r="CA24">
        <v>68.468103500334863</v>
      </c>
      <c r="CB24">
        <v>67.753415774008715</v>
      </c>
      <c r="CC24">
        <v>66.671186480476763</v>
      </c>
      <c r="CD24">
        <v>65.344925993984091</v>
      </c>
      <c r="CE24">
        <v>68.224070385374318</v>
      </c>
      <c r="CF24">
        <v>67.373449049008258</v>
      </c>
      <c r="CG24">
        <v>67.085218026881819</v>
      </c>
      <c r="CH24">
        <v>69.314534751047049</v>
      </c>
      <c r="CI24">
        <v>68.324619232309914</v>
      </c>
      <c r="CJ24">
        <v>69.39176197479398</v>
      </c>
      <c r="CK24">
        <v>70.351761611964562</v>
      </c>
      <c r="CL24">
        <v>67.982244740615457</v>
      </c>
      <c r="CM24">
        <v>68.58443204948199</v>
      </c>
      <c r="CN24">
        <v>68.387467979698272</v>
      </c>
      <c r="CO24">
        <v>67.779307197011988</v>
      </c>
      <c r="CP24">
        <v>66.973479239503362</v>
      </c>
      <c r="CQ24">
        <v>66.01876521293201</v>
      </c>
      <c r="CR24">
        <v>64.924128742026497</v>
      </c>
      <c r="CS24">
        <v>68.095114301895123</v>
      </c>
      <c r="CT24">
        <v>67.344058223266927</v>
      </c>
      <c r="CU24">
        <v>67.093672353869579</v>
      </c>
      <c r="CV24">
        <v>69.327192700234562</v>
      </c>
      <c r="CW24">
        <v>68.333256042379375</v>
      </c>
      <c r="CX24">
        <v>69.395731306308946</v>
      </c>
      <c r="CY24">
        <v>70.353307630332466</v>
      </c>
      <c r="CZ24">
        <v>67.982671399689522</v>
      </c>
      <c r="DA24">
        <v>68.585679929129114</v>
      </c>
      <c r="DB24">
        <v>68.253102509613996</v>
      </c>
      <c r="DC24">
        <v>67.652290300923227</v>
      </c>
      <c r="DD24">
        <v>67.009716707416075</v>
      </c>
      <c r="DE24">
        <v>66.374891745292004</v>
      </c>
      <c r="DF24">
        <v>65.651558252093906</v>
      </c>
      <c r="DG24">
        <v>64.750641982538099</v>
      </c>
      <c r="DH24">
        <v>68.068992075944834</v>
      </c>
      <c r="DI24">
        <v>67.348595517839968</v>
      </c>
      <c r="DJ24">
        <v>67.103612684509116</v>
      </c>
      <c r="DK24">
        <v>69.334522393796405</v>
      </c>
      <c r="DL24">
        <v>68.336524897258528</v>
      </c>
      <c r="DM24">
        <v>69.395338585564417</v>
      </c>
      <c r="DN24">
        <v>70.352506139300772</v>
      </c>
      <c r="DO24">
        <v>67.983642182564026</v>
      </c>
      <c r="DP24">
        <v>68.58556094787447</v>
      </c>
      <c r="DQ24">
        <v>68.162583620928359</v>
      </c>
      <c r="DR24">
        <v>67.490979799486368</v>
      </c>
      <c r="DS24">
        <v>66.877453401747843</v>
      </c>
      <c r="DT24">
        <v>66.431112261175159</v>
      </c>
      <c r="DU24">
        <v>66.039999350765484</v>
      </c>
      <c r="DV24">
        <v>65.506648030177885</v>
      </c>
      <c r="DW24">
        <v>64.709110479311946</v>
      </c>
      <c r="DX24">
        <v>68.079794889649463</v>
      </c>
      <c r="DY24">
        <v>67.359635060666108</v>
      </c>
      <c r="DZ24">
        <v>67.110809098716544</v>
      </c>
      <c r="EA24">
        <v>69.340597686066303</v>
      </c>
      <c r="EB24">
        <v>68.337043070215216</v>
      </c>
      <c r="EC24">
        <v>69.395662118235421</v>
      </c>
      <c r="ED24">
        <v>70.351187879238623</v>
      </c>
      <c r="EE24">
        <v>67.981613708828846</v>
      </c>
      <c r="EF24">
        <v>68.58460980818802</v>
      </c>
      <c r="EG24">
        <v>68.088334457448809</v>
      </c>
      <c r="EH24">
        <v>67.408429996593782</v>
      </c>
      <c r="EI24">
        <v>66.739836673224673</v>
      </c>
      <c r="EJ24">
        <v>66.324985504392558</v>
      </c>
      <c r="EK24">
        <v>66.127974588555091</v>
      </c>
      <c r="EL24">
        <v>65.922293844309763</v>
      </c>
      <c r="EM24">
        <v>65.476937123296736</v>
      </c>
      <c r="EN24">
        <v>64.704463796395814</v>
      </c>
      <c r="EO24">
        <v>68.085813406153562</v>
      </c>
      <c r="EP24">
        <v>67.364918089604984</v>
      </c>
      <c r="EQ24">
        <v>67.114931225244376</v>
      </c>
      <c r="ER24">
        <v>69.338171489287149</v>
      </c>
      <c r="ES24">
        <v>68.334017242553628</v>
      </c>
      <c r="ET24">
        <v>69.396105159101396</v>
      </c>
      <c r="EU24">
        <v>70.348931658563828</v>
      </c>
      <c r="EV24">
        <v>67.985345276787214</v>
      </c>
      <c r="EW24">
        <v>68.585045058785838</v>
      </c>
      <c r="EX24">
        <v>67.871843563318706</v>
      </c>
      <c r="EY24">
        <v>67.281490276630734</v>
      </c>
      <c r="EZ24">
        <v>66.628969084090258</v>
      </c>
      <c r="FA24">
        <v>66.194475958415396</v>
      </c>
      <c r="FB24">
        <v>66.041664885869736</v>
      </c>
      <c r="FC24">
        <v>66.020932855197373</v>
      </c>
      <c r="FD24">
        <v>65.895013667975491</v>
      </c>
      <c r="FE24">
        <v>65.477965316010341</v>
      </c>
      <c r="FF24">
        <v>64.715279833667012</v>
      </c>
      <c r="FG24">
        <v>68.092415315302048</v>
      </c>
      <c r="FH24">
        <v>67.369692822583914</v>
      </c>
      <c r="FI24">
        <v>67.116928153999737</v>
      </c>
      <c r="FJ24">
        <v>69.338453794784414</v>
      </c>
      <c r="FK24">
        <v>68.33451499763072</v>
      </c>
      <c r="FL24">
        <v>69.392617870086156</v>
      </c>
      <c r="FM24">
        <v>70.348789515932253</v>
      </c>
      <c r="FN24">
        <v>67.980983298696529</v>
      </c>
      <c r="FO24">
        <v>68.580606736441808</v>
      </c>
      <c r="FP24">
        <v>67.598844920707535</v>
      </c>
      <c r="FQ24">
        <v>67.101549988215083</v>
      </c>
      <c r="FR24">
        <v>66.520535816137908</v>
      </c>
      <c r="FS24">
        <v>66.104554278098263</v>
      </c>
      <c r="FT24">
        <v>65.916971703265844</v>
      </c>
      <c r="FU24">
        <v>65.939780008105458</v>
      </c>
      <c r="FV24">
        <v>66.00158741182365</v>
      </c>
      <c r="FW24">
        <v>65.899310807366021</v>
      </c>
      <c r="FX24">
        <v>65.485101001890868</v>
      </c>
      <c r="FY24">
        <v>64.720654101576386</v>
      </c>
      <c r="FZ24">
        <v>68.095231840906905</v>
      </c>
      <c r="GA24">
        <v>67.371204588441685</v>
      </c>
      <c r="GB24">
        <v>67.116205129010226</v>
      </c>
      <c r="GC24">
        <v>69.336981476470626</v>
      </c>
      <c r="GD24">
        <v>68.335349167705985</v>
      </c>
      <c r="GE24">
        <v>69.393942823940591</v>
      </c>
      <c r="GF24">
        <v>70.351158721857274</v>
      </c>
      <c r="GG24">
        <v>67.982905087378938</v>
      </c>
      <c r="GH24">
        <v>68.581910352494901</v>
      </c>
    </row>
    <row r="25" spans="1:190" x14ac:dyDescent="0.2">
      <c r="A25" s="1">
        <v>24</v>
      </c>
      <c r="B25">
        <v>68.580183653982516</v>
      </c>
      <c r="C25">
        <v>68.667702785179117</v>
      </c>
      <c r="D25">
        <v>67.882970765691169</v>
      </c>
      <c r="E25">
        <v>68.012603348526483</v>
      </c>
      <c r="F25">
        <v>68.305810076231609</v>
      </c>
      <c r="G25">
        <v>70.690058350345552</v>
      </c>
      <c r="H25">
        <v>67.253083376809599</v>
      </c>
      <c r="I25">
        <v>67.59645513336929</v>
      </c>
      <c r="J25">
        <v>68.047967121206341</v>
      </c>
      <c r="K25">
        <v>69.971112006975517</v>
      </c>
      <c r="L25">
        <v>69.912461180212276</v>
      </c>
      <c r="M25">
        <v>70.256675795987576</v>
      </c>
      <c r="N25">
        <v>67.262186701714128</v>
      </c>
      <c r="O25">
        <v>67.94652967705197</v>
      </c>
      <c r="P25">
        <v>69.379574775136476</v>
      </c>
      <c r="Q25">
        <v>68.951716614535428</v>
      </c>
      <c r="R25">
        <v>69.191119119625782</v>
      </c>
      <c r="S25">
        <v>69.899994806776704</v>
      </c>
      <c r="T25">
        <v>67.100097401926973</v>
      </c>
      <c r="U25">
        <v>67.920148505605169</v>
      </c>
      <c r="V25">
        <v>69.135124977442047</v>
      </c>
      <c r="W25">
        <v>68.199314677778034</v>
      </c>
      <c r="X25">
        <v>68.044998512145426</v>
      </c>
      <c r="Y25">
        <v>68.716124159444547</v>
      </c>
      <c r="Z25">
        <v>69.73414568948094</v>
      </c>
      <c r="AA25">
        <v>67.055354970719279</v>
      </c>
      <c r="AB25">
        <v>67.926240231376639</v>
      </c>
      <c r="AC25">
        <v>69.275669965271405</v>
      </c>
      <c r="AD25">
        <v>67.851226750239746</v>
      </c>
      <c r="AE25">
        <v>67.120264962396831</v>
      </c>
      <c r="AF25">
        <v>67.43700929522312</v>
      </c>
      <c r="AG25">
        <v>68.495916491728678</v>
      </c>
      <c r="AH25">
        <v>69.696004137822769</v>
      </c>
      <c r="AI25">
        <v>67.06254683436164</v>
      </c>
      <c r="AJ25">
        <v>67.941447989399435</v>
      </c>
      <c r="AK25">
        <v>69.72726849506752</v>
      </c>
      <c r="AL25">
        <v>68.04685641752387</v>
      </c>
      <c r="AM25">
        <v>66.698469679066577</v>
      </c>
      <c r="AN25">
        <v>68.509703213183357</v>
      </c>
      <c r="AO25">
        <v>67.159954420363491</v>
      </c>
      <c r="AP25">
        <v>68.441416603341338</v>
      </c>
      <c r="AQ25">
        <v>69.706700905441423</v>
      </c>
      <c r="AR25">
        <v>67.078845393014561</v>
      </c>
      <c r="AS25">
        <v>67.953900506107402</v>
      </c>
      <c r="AT25">
        <v>66.568094851108398</v>
      </c>
      <c r="AU25">
        <v>68.670175811763144</v>
      </c>
      <c r="AV25">
        <v>66.961148846453497</v>
      </c>
      <c r="AW25">
        <v>65.968739246375435</v>
      </c>
      <c r="AX25">
        <v>70.177737924050433</v>
      </c>
      <c r="AY25">
        <v>67.080136191705819</v>
      </c>
      <c r="AZ25">
        <v>68.445194205745395</v>
      </c>
      <c r="BA25">
        <v>69.722803836909407</v>
      </c>
      <c r="BB25">
        <v>67.091079202224421</v>
      </c>
      <c r="BC25">
        <v>67.960595624502588</v>
      </c>
      <c r="BD25">
        <v>67.068835570476608</v>
      </c>
      <c r="BE25">
        <v>65.357760508044919</v>
      </c>
      <c r="BF25">
        <v>67.687876066008187</v>
      </c>
      <c r="BG25">
        <v>66.184590863845528</v>
      </c>
      <c r="BH25">
        <v>65.545402297870922</v>
      </c>
      <c r="BI25">
        <v>70.077733971371899</v>
      </c>
      <c r="BJ25">
        <v>67.061902997876871</v>
      </c>
      <c r="BK25">
        <v>68.457008470936472</v>
      </c>
      <c r="BL25">
        <v>69.735222409650206</v>
      </c>
      <c r="BM25">
        <v>67.09828418568317</v>
      </c>
      <c r="BN25">
        <v>67.965313921462311</v>
      </c>
      <c r="BO25">
        <v>67.353426809407622</v>
      </c>
      <c r="BP25">
        <v>65.985107159134429</v>
      </c>
      <c r="BQ25">
        <v>64.127212862030177</v>
      </c>
      <c r="BR25">
        <v>66.914890901113637</v>
      </c>
      <c r="BS25">
        <v>65.711340481493949</v>
      </c>
      <c r="BT25">
        <v>65.353168269036189</v>
      </c>
      <c r="BU25">
        <v>70.059540302085765</v>
      </c>
      <c r="BV25">
        <v>67.069698226944652</v>
      </c>
      <c r="BW25">
        <v>68.47133125841286</v>
      </c>
      <c r="BX25">
        <v>69.745088729891307</v>
      </c>
      <c r="BY25">
        <v>67.103823213617574</v>
      </c>
      <c r="BZ25">
        <v>67.967203425511528</v>
      </c>
      <c r="CA25">
        <v>67.397010882221096</v>
      </c>
      <c r="CB25">
        <v>66.282695825289025</v>
      </c>
      <c r="CC25">
        <v>64.795440511660502</v>
      </c>
      <c r="CD25">
        <v>63.116962180184451</v>
      </c>
      <c r="CE25">
        <v>66.440415851718839</v>
      </c>
      <c r="CF25">
        <v>65.494872938953336</v>
      </c>
      <c r="CG25">
        <v>65.298020449842042</v>
      </c>
      <c r="CH25">
        <v>68.081870824075224</v>
      </c>
      <c r="CI25">
        <v>67.081210982496714</v>
      </c>
      <c r="CJ25">
        <v>68.479756222659006</v>
      </c>
      <c r="CK25">
        <v>69.749017551551574</v>
      </c>
      <c r="CL25">
        <v>67.105108341461644</v>
      </c>
      <c r="CM25">
        <v>67.967887446159295</v>
      </c>
      <c r="CN25">
        <v>67.287717233641786</v>
      </c>
      <c r="CO25">
        <v>66.290351271372899</v>
      </c>
      <c r="CP25">
        <v>65.114741024691568</v>
      </c>
      <c r="CQ25">
        <v>63.851333385942041</v>
      </c>
      <c r="CR25">
        <v>62.514519633339162</v>
      </c>
      <c r="CS25">
        <v>66.232395425443428</v>
      </c>
      <c r="CT25">
        <v>65.433072454826757</v>
      </c>
      <c r="CU25">
        <v>65.296097952248218</v>
      </c>
      <c r="CV25">
        <v>68.09338738564017</v>
      </c>
      <c r="CW25">
        <v>67.089223986139032</v>
      </c>
      <c r="CX25">
        <v>68.485022046127753</v>
      </c>
      <c r="CY25">
        <v>69.750691635861202</v>
      </c>
      <c r="CZ25">
        <v>67.106280088644837</v>
      </c>
      <c r="DA25">
        <v>67.968751540624297</v>
      </c>
      <c r="DB25">
        <v>67.125122865489161</v>
      </c>
      <c r="DC25">
        <v>66.136998702869391</v>
      </c>
      <c r="DD25">
        <v>65.143588736477369</v>
      </c>
      <c r="DE25">
        <v>64.241546692294932</v>
      </c>
      <c r="DF25">
        <v>63.316299501351814</v>
      </c>
      <c r="DG25">
        <v>62.252163043811294</v>
      </c>
      <c r="DH25">
        <v>66.17505846648136</v>
      </c>
      <c r="DI25">
        <v>65.42751954539078</v>
      </c>
      <c r="DJ25">
        <v>65.303510424037597</v>
      </c>
      <c r="DK25">
        <v>68.099886282564057</v>
      </c>
      <c r="DL25">
        <v>67.093692494367787</v>
      </c>
      <c r="DM25">
        <v>68.485021921888389</v>
      </c>
      <c r="DN25">
        <v>69.751014671089465</v>
      </c>
      <c r="DO25">
        <v>67.108387685069914</v>
      </c>
      <c r="DP25">
        <v>67.968997923053109</v>
      </c>
      <c r="DQ25">
        <v>67.021548020107332</v>
      </c>
      <c r="DR25">
        <v>65.94916194552809</v>
      </c>
      <c r="DS25">
        <v>64.988403964895042</v>
      </c>
      <c r="DT25">
        <v>64.299035641881815</v>
      </c>
      <c r="DU25">
        <v>63.746672767164789</v>
      </c>
      <c r="DV25">
        <v>63.086653902819315</v>
      </c>
      <c r="DW25">
        <v>62.172902442679067</v>
      </c>
      <c r="DX25">
        <v>66.175300517624834</v>
      </c>
      <c r="DY25">
        <v>65.436183065727633</v>
      </c>
      <c r="DZ25">
        <v>65.310490767650066</v>
      </c>
      <c r="EA25">
        <v>68.107777427523502</v>
      </c>
      <c r="EB25">
        <v>67.095745888119495</v>
      </c>
      <c r="EC25">
        <v>68.48648085773381</v>
      </c>
      <c r="ED25">
        <v>69.750439185158939</v>
      </c>
      <c r="EE25">
        <v>67.107106106158668</v>
      </c>
      <c r="EF25">
        <v>67.968902587056434</v>
      </c>
      <c r="EG25">
        <v>66.948984896917239</v>
      </c>
      <c r="EH25">
        <v>65.858294388295661</v>
      </c>
      <c r="EI25">
        <v>64.839379278077672</v>
      </c>
      <c r="EJ25">
        <v>64.189319299502799</v>
      </c>
      <c r="EK25">
        <v>63.85444223305511</v>
      </c>
      <c r="EL25">
        <v>63.556611986746766</v>
      </c>
      <c r="EM25">
        <v>63.028814322670726</v>
      </c>
      <c r="EN25">
        <v>62.157781266473116</v>
      </c>
      <c r="EO25">
        <v>66.179528268016711</v>
      </c>
      <c r="EP25">
        <v>65.442362232747826</v>
      </c>
      <c r="EQ25">
        <v>65.314667372906356</v>
      </c>
      <c r="ER25">
        <v>68.104543355644097</v>
      </c>
      <c r="ES25">
        <v>67.093140181996986</v>
      </c>
      <c r="ET25">
        <v>68.487763193054349</v>
      </c>
      <c r="EU25">
        <v>69.749569707324653</v>
      </c>
      <c r="EV25">
        <v>67.109667855614106</v>
      </c>
      <c r="EW25">
        <v>67.968393924921031</v>
      </c>
      <c r="EX25">
        <v>66.778465473163905</v>
      </c>
      <c r="EY25">
        <v>65.745968863144796</v>
      </c>
      <c r="EZ25">
        <v>64.73238218248261</v>
      </c>
      <c r="FA25">
        <v>64.058555132087605</v>
      </c>
      <c r="FB25">
        <v>63.77405976445921</v>
      </c>
      <c r="FC25">
        <v>63.682577444300115</v>
      </c>
      <c r="FD25">
        <v>63.504449102107394</v>
      </c>
      <c r="FE25">
        <v>63.01930585582614</v>
      </c>
      <c r="FF25">
        <v>62.166963650495347</v>
      </c>
      <c r="FG25">
        <v>66.187284786253599</v>
      </c>
      <c r="FH25">
        <v>65.447583921415827</v>
      </c>
      <c r="FI25">
        <v>65.318783555807357</v>
      </c>
      <c r="FJ25">
        <v>68.106243313724264</v>
      </c>
      <c r="FK25">
        <v>67.094551884573306</v>
      </c>
      <c r="FL25">
        <v>68.48577103652984</v>
      </c>
      <c r="FM25">
        <v>69.749146538595099</v>
      </c>
      <c r="FN25">
        <v>67.108656222629946</v>
      </c>
      <c r="FO25">
        <v>67.967932493526021</v>
      </c>
      <c r="FP25">
        <v>66.599619006623641</v>
      </c>
      <c r="FQ25">
        <v>65.63233403827553</v>
      </c>
      <c r="FR25">
        <v>64.64733162475595</v>
      </c>
      <c r="FS25">
        <v>63.980253474201874</v>
      </c>
      <c r="FT25">
        <v>63.655586569888769</v>
      </c>
      <c r="FU25">
        <v>63.612863507835087</v>
      </c>
      <c r="FV25">
        <v>63.639514523007009</v>
      </c>
      <c r="FW25">
        <v>63.500954798458885</v>
      </c>
      <c r="FX25">
        <v>63.025286432684076</v>
      </c>
      <c r="FY25">
        <v>62.171597413239802</v>
      </c>
      <c r="FZ25">
        <v>66.189922544508875</v>
      </c>
      <c r="GA25">
        <v>65.449815617143202</v>
      </c>
      <c r="GB25">
        <v>65.319889701128844</v>
      </c>
      <c r="GC25">
        <v>68.108498941130151</v>
      </c>
      <c r="GD25">
        <v>67.097183070229761</v>
      </c>
      <c r="GE25">
        <v>68.486976055558685</v>
      </c>
      <c r="GF25">
        <v>69.753513704193665</v>
      </c>
      <c r="GG25">
        <v>67.107146726275829</v>
      </c>
      <c r="GH25">
        <v>67.967929125857751</v>
      </c>
    </row>
    <row r="26" spans="1:190" x14ac:dyDescent="0.2">
      <c r="A26" s="1">
        <v>25</v>
      </c>
      <c r="B26">
        <v>68.213051784807135</v>
      </c>
      <c r="C26">
        <v>68.319672786250322</v>
      </c>
      <c r="D26">
        <v>67.300817299803327</v>
      </c>
      <c r="E26">
        <v>67.432060974649829</v>
      </c>
      <c r="F26">
        <v>67.812377714490324</v>
      </c>
      <c r="G26">
        <v>70.39882433381274</v>
      </c>
      <c r="H26">
        <v>66.435380228595008</v>
      </c>
      <c r="I26">
        <v>66.84607965457144</v>
      </c>
      <c r="J26">
        <v>67.453154811723437</v>
      </c>
      <c r="K26">
        <v>69.501646618947618</v>
      </c>
      <c r="L26">
        <v>69.340064964545135</v>
      </c>
      <c r="M26">
        <v>69.725188146016094</v>
      </c>
      <c r="N26">
        <v>66.397554603517108</v>
      </c>
      <c r="O26">
        <v>67.299647845548122</v>
      </c>
      <c r="P26">
        <v>68.741318577528915</v>
      </c>
      <c r="Q26">
        <v>68.139617212070874</v>
      </c>
      <c r="R26">
        <v>68.387163914738423</v>
      </c>
      <c r="S26">
        <v>69.245773051683841</v>
      </c>
      <c r="T26">
        <v>66.182352256689825</v>
      </c>
      <c r="U26">
        <v>67.254200321326323</v>
      </c>
      <c r="V26">
        <v>68.392853213206322</v>
      </c>
      <c r="W26">
        <v>67.172978664086472</v>
      </c>
      <c r="X26">
        <v>66.954683473948862</v>
      </c>
      <c r="Y26">
        <v>67.764589657191493</v>
      </c>
      <c r="Z26">
        <v>69.019563613498761</v>
      </c>
      <c r="AA26">
        <v>66.117161455377641</v>
      </c>
      <c r="AB26">
        <v>67.254819232509732</v>
      </c>
      <c r="AC26">
        <v>68.48645034663825</v>
      </c>
      <c r="AD26">
        <v>66.662579531141134</v>
      </c>
      <c r="AE26">
        <v>65.771496362238366</v>
      </c>
      <c r="AF26">
        <v>66.173989409127529</v>
      </c>
      <c r="AG26">
        <v>67.472108712053085</v>
      </c>
      <c r="AH26">
        <v>68.959045270389154</v>
      </c>
      <c r="AI26">
        <v>66.118235501158679</v>
      </c>
      <c r="AJ26">
        <v>67.269149384455162</v>
      </c>
      <c r="AK26">
        <v>68.95310187015221</v>
      </c>
      <c r="AL26">
        <v>66.785180401222789</v>
      </c>
      <c r="AM26">
        <v>65.144571933315817</v>
      </c>
      <c r="AN26">
        <v>67.218287577199277</v>
      </c>
      <c r="AO26">
        <v>65.807816105855963</v>
      </c>
      <c r="AP26">
        <v>67.386479576591839</v>
      </c>
      <c r="AQ26">
        <v>68.961641612951411</v>
      </c>
      <c r="AR26">
        <v>66.131567369678208</v>
      </c>
      <c r="AS26">
        <v>67.280499156819005</v>
      </c>
      <c r="AT26">
        <v>65.339686622191081</v>
      </c>
      <c r="AU26">
        <v>67.427908039441505</v>
      </c>
      <c r="AV26">
        <v>65.313934027329935</v>
      </c>
      <c r="AW26">
        <v>64.185841941347022</v>
      </c>
      <c r="AX26">
        <v>69.101862794886955</v>
      </c>
      <c r="AY26">
        <v>65.687618844508748</v>
      </c>
      <c r="AZ26">
        <v>67.377722988481295</v>
      </c>
      <c r="BA26">
        <v>68.973970864287239</v>
      </c>
      <c r="BB26">
        <v>66.142727710812977</v>
      </c>
      <c r="BC26">
        <v>67.287488291259663</v>
      </c>
      <c r="BD26">
        <v>65.874517597805522</v>
      </c>
      <c r="BE26">
        <v>63.675265687105494</v>
      </c>
      <c r="BF26">
        <v>66.055868379558717</v>
      </c>
      <c r="BG26">
        <v>64.273644116571916</v>
      </c>
      <c r="BH26">
        <v>63.624670331987232</v>
      </c>
      <c r="BI26">
        <v>68.945909680048359</v>
      </c>
      <c r="BJ26">
        <v>65.646657441963924</v>
      </c>
      <c r="BK26">
        <v>67.381690053370505</v>
      </c>
      <c r="BL26">
        <v>68.984781047205274</v>
      </c>
      <c r="BM26">
        <v>66.149403835495661</v>
      </c>
      <c r="BN26">
        <v>67.292375070159892</v>
      </c>
      <c r="BO26">
        <v>66.17109672868672</v>
      </c>
      <c r="BP26">
        <v>64.351372428253526</v>
      </c>
      <c r="BQ26">
        <v>62.037657833909719</v>
      </c>
      <c r="BR26">
        <v>64.998260122871059</v>
      </c>
      <c r="BS26">
        <v>63.623552655860287</v>
      </c>
      <c r="BT26">
        <v>63.359215937341219</v>
      </c>
      <c r="BU26">
        <v>68.902776308556625</v>
      </c>
      <c r="BV26">
        <v>65.645287581253768</v>
      </c>
      <c r="BW26">
        <v>67.393383389413358</v>
      </c>
      <c r="BX26">
        <v>68.993692486440423</v>
      </c>
      <c r="BY26">
        <v>66.155912715666304</v>
      </c>
      <c r="BZ26">
        <v>67.295422233929912</v>
      </c>
      <c r="CA26">
        <v>66.192052492755209</v>
      </c>
      <c r="CB26">
        <v>64.655176736997419</v>
      </c>
      <c r="CC26">
        <v>62.746489296760402</v>
      </c>
      <c r="CD26">
        <v>60.713063238784322</v>
      </c>
      <c r="CE26">
        <v>64.324945077589518</v>
      </c>
      <c r="CF26">
        <v>63.307311850842538</v>
      </c>
      <c r="CG26">
        <v>63.265299448969699</v>
      </c>
      <c r="CH26">
        <v>66.590426734818948</v>
      </c>
      <c r="CI26">
        <v>65.652263973013945</v>
      </c>
      <c r="CJ26">
        <v>67.400945132169952</v>
      </c>
      <c r="CK26">
        <v>68.998401449274752</v>
      </c>
      <c r="CL26">
        <v>66.157572877405954</v>
      </c>
      <c r="CM26">
        <v>67.296778646936616</v>
      </c>
      <c r="CN26">
        <v>66.050371548812151</v>
      </c>
      <c r="CO26">
        <v>64.637883979090148</v>
      </c>
      <c r="CP26">
        <v>63.071231900108998</v>
      </c>
      <c r="CQ26">
        <v>61.489336862605036</v>
      </c>
      <c r="CR26">
        <v>59.909669256870259</v>
      </c>
      <c r="CS26">
        <v>64.009954465207613</v>
      </c>
      <c r="CT26">
        <v>63.200284126096122</v>
      </c>
      <c r="CU26">
        <v>63.248509953479228</v>
      </c>
      <c r="CV26">
        <v>66.597097203525735</v>
      </c>
      <c r="CW26">
        <v>65.659573602504992</v>
      </c>
      <c r="CX26">
        <v>67.406957280423029</v>
      </c>
      <c r="CY26">
        <v>69.00091644371544</v>
      </c>
      <c r="CZ26">
        <v>66.160015414811426</v>
      </c>
      <c r="DA26">
        <v>67.298702401159787</v>
      </c>
      <c r="DB26">
        <v>65.861710738919882</v>
      </c>
      <c r="DC26">
        <v>64.455726164834061</v>
      </c>
      <c r="DD26">
        <v>63.088559778469879</v>
      </c>
      <c r="DE26">
        <v>61.902483952409298</v>
      </c>
      <c r="DF26">
        <v>60.773216725472629</v>
      </c>
      <c r="DG26">
        <v>59.536687459402991</v>
      </c>
      <c r="DH26">
        <v>63.90596216676758</v>
      </c>
      <c r="DI26">
        <v>63.177911464007785</v>
      </c>
      <c r="DJ26">
        <v>63.250968839865514</v>
      </c>
      <c r="DK26">
        <v>66.603082557889294</v>
      </c>
      <c r="DL26">
        <v>65.664975509939694</v>
      </c>
      <c r="DM26">
        <v>67.40737836121356</v>
      </c>
      <c r="DN26">
        <v>69.001806293570851</v>
      </c>
      <c r="DO26">
        <v>66.161978901183971</v>
      </c>
      <c r="DP26">
        <v>67.299214031898416</v>
      </c>
      <c r="DQ26">
        <v>65.742439122328264</v>
      </c>
      <c r="DR26">
        <v>64.240845481909474</v>
      </c>
      <c r="DS26">
        <v>62.906672340645677</v>
      </c>
      <c r="DT26">
        <v>61.955508619154031</v>
      </c>
      <c r="DU26">
        <v>61.233018183597444</v>
      </c>
      <c r="DV26">
        <v>60.442535833359315</v>
      </c>
      <c r="DW26">
        <v>59.405945744718444</v>
      </c>
      <c r="DX26">
        <v>63.890494371825341</v>
      </c>
      <c r="DY26">
        <v>63.182265156785036</v>
      </c>
      <c r="DZ26">
        <v>63.258006903684802</v>
      </c>
      <c r="EA26">
        <v>66.612076208210723</v>
      </c>
      <c r="EB26">
        <v>65.668507181423422</v>
      </c>
      <c r="EC26">
        <v>67.411486233429372</v>
      </c>
      <c r="ED26">
        <v>69.003192052126536</v>
      </c>
      <c r="EE26">
        <v>66.161552352227488</v>
      </c>
      <c r="EF26">
        <v>67.299831416100218</v>
      </c>
      <c r="EG26">
        <v>65.67510408409693</v>
      </c>
      <c r="EH26">
        <v>64.141096019689002</v>
      </c>
      <c r="EI26">
        <v>62.746874246284747</v>
      </c>
      <c r="EJ26">
        <v>61.841124252034795</v>
      </c>
      <c r="EK26">
        <v>61.356608300673557</v>
      </c>
      <c r="EL26">
        <v>60.962465615835505</v>
      </c>
      <c r="EM26">
        <v>60.344012699833115</v>
      </c>
      <c r="EN26">
        <v>59.377662183631585</v>
      </c>
      <c r="EO26">
        <v>63.889996125597087</v>
      </c>
      <c r="EP26">
        <v>63.188730850470549</v>
      </c>
      <c r="EQ26">
        <v>63.262947727072117</v>
      </c>
      <c r="ER26">
        <v>66.61053973221685</v>
      </c>
      <c r="ES26">
        <v>65.666649678985948</v>
      </c>
      <c r="ET26">
        <v>67.412587118147982</v>
      </c>
      <c r="EU26">
        <v>69.003325537386701</v>
      </c>
      <c r="EV26">
        <v>66.166134984798802</v>
      </c>
      <c r="EW26">
        <v>67.299134020161645</v>
      </c>
      <c r="EX26">
        <v>65.557720067121267</v>
      </c>
      <c r="EY26">
        <v>64.048285131211998</v>
      </c>
      <c r="EZ26">
        <v>62.645941900897363</v>
      </c>
      <c r="FA26">
        <v>61.711474363366008</v>
      </c>
      <c r="FB26">
        <v>61.280561162775619</v>
      </c>
      <c r="FC26">
        <v>61.112862172199485</v>
      </c>
      <c r="FD26">
        <v>60.876301639211988</v>
      </c>
      <c r="FE26">
        <v>60.320988250278987</v>
      </c>
      <c r="FF26">
        <v>59.381818429315118</v>
      </c>
      <c r="FG26">
        <v>63.898211825868877</v>
      </c>
      <c r="FH26">
        <v>63.194939465541424</v>
      </c>
      <c r="FI26">
        <v>63.268826911227862</v>
      </c>
      <c r="FJ26">
        <v>66.613795800636126</v>
      </c>
      <c r="FK26">
        <v>65.66937321978584</v>
      </c>
      <c r="FL26">
        <v>67.41085195088246</v>
      </c>
      <c r="FM26">
        <v>69.004679871141889</v>
      </c>
      <c r="FN26">
        <v>66.164534181084207</v>
      </c>
      <c r="FO26">
        <v>67.29966477510915</v>
      </c>
      <c r="FP26">
        <v>65.481233133143817</v>
      </c>
      <c r="FQ26">
        <v>64.008498809163527</v>
      </c>
      <c r="FR26">
        <v>62.59071363726877</v>
      </c>
      <c r="FS26">
        <v>61.646603964309172</v>
      </c>
      <c r="FT26">
        <v>61.172573155775211</v>
      </c>
      <c r="FU26">
        <v>61.054318801016059</v>
      </c>
      <c r="FV26">
        <v>61.041416740389124</v>
      </c>
      <c r="FW26">
        <v>60.861939459603576</v>
      </c>
      <c r="FX26">
        <v>60.323669451185921</v>
      </c>
      <c r="FY26">
        <v>59.387767775615615</v>
      </c>
      <c r="FZ26">
        <v>63.902899310907969</v>
      </c>
      <c r="GA26">
        <v>63.19979982125016</v>
      </c>
      <c r="GB26">
        <v>63.271108017306169</v>
      </c>
      <c r="GC26">
        <v>66.617008090780729</v>
      </c>
      <c r="GD26">
        <v>65.67386337844529</v>
      </c>
      <c r="GE26">
        <v>67.414519611791334</v>
      </c>
      <c r="GF26">
        <v>69.008370225303238</v>
      </c>
      <c r="GG26">
        <v>66.167280072993222</v>
      </c>
      <c r="GH26">
        <v>67.300557236808913</v>
      </c>
    </row>
    <row r="27" spans="1:190" x14ac:dyDescent="0.2">
      <c r="A27" s="1">
        <v>26</v>
      </c>
      <c r="B27">
        <v>67.844518028763616</v>
      </c>
      <c r="C27">
        <v>67.970482207744197</v>
      </c>
      <c r="D27">
        <v>66.706799949656357</v>
      </c>
      <c r="E27">
        <v>66.837013231635837</v>
      </c>
      <c r="F27">
        <v>67.304760289403248</v>
      </c>
      <c r="G27">
        <v>70.036398404632365</v>
      </c>
      <c r="H27">
        <v>65.595859825368294</v>
      </c>
      <c r="I27">
        <v>66.070474637535199</v>
      </c>
      <c r="J27">
        <v>66.835247926434661</v>
      </c>
      <c r="K27">
        <v>68.949509273920512</v>
      </c>
      <c r="L27">
        <v>68.677669702039353</v>
      </c>
      <c r="M27">
        <v>69.099848330416421</v>
      </c>
      <c r="N27">
        <v>65.504568217398585</v>
      </c>
      <c r="O27">
        <v>66.62320111258218</v>
      </c>
      <c r="P27">
        <v>68.021254685118919</v>
      </c>
      <c r="Q27">
        <v>67.232293878090985</v>
      </c>
      <c r="R27">
        <v>67.481177475581376</v>
      </c>
      <c r="S27">
        <v>68.491405596440245</v>
      </c>
      <c r="T27">
        <v>65.233072005734655</v>
      </c>
      <c r="U27">
        <v>66.555832450770879</v>
      </c>
      <c r="V27">
        <v>67.559227838198794</v>
      </c>
      <c r="W27">
        <v>66.046590024318277</v>
      </c>
      <c r="X27">
        <v>65.758765362091282</v>
      </c>
      <c r="Y27">
        <v>66.703543942974974</v>
      </c>
      <c r="Z27">
        <v>68.199830508321298</v>
      </c>
      <c r="AA27">
        <v>65.145951787432708</v>
      </c>
      <c r="AB27">
        <v>66.549313897874001</v>
      </c>
      <c r="AC27">
        <v>67.595413466103523</v>
      </c>
      <c r="AD27">
        <v>65.365953528579041</v>
      </c>
      <c r="AE27">
        <v>64.313912728397327</v>
      </c>
      <c r="AF27">
        <v>64.799171117741068</v>
      </c>
      <c r="AG27">
        <v>66.334864015108437</v>
      </c>
      <c r="AH27">
        <v>68.114198642323473</v>
      </c>
      <c r="AI27">
        <v>65.139063986218588</v>
      </c>
      <c r="AJ27">
        <v>66.561520874189057</v>
      </c>
      <c r="AK27">
        <v>68.061194908411053</v>
      </c>
      <c r="AL27">
        <v>65.399196646511314</v>
      </c>
      <c r="AM27">
        <v>63.472855522492807</v>
      </c>
      <c r="AN27">
        <v>65.763328493497383</v>
      </c>
      <c r="AO27">
        <v>64.341148204641016</v>
      </c>
      <c r="AP27">
        <v>66.214904921052863</v>
      </c>
      <c r="AQ27">
        <v>68.105953836134262</v>
      </c>
      <c r="AR27">
        <v>65.148015670716745</v>
      </c>
      <c r="AS27">
        <v>66.571777878760642</v>
      </c>
      <c r="AT27">
        <v>64.056956782806566</v>
      </c>
      <c r="AU27">
        <v>66.038526298116551</v>
      </c>
      <c r="AV27">
        <v>63.528474183260457</v>
      </c>
      <c r="AW27">
        <v>62.278716721630644</v>
      </c>
      <c r="AX27">
        <v>67.794905575800314</v>
      </c>
      <c r="AY27">
        <v>64.178464819743795</v>
      </c>
      <c r="AZ27">
        <v>66.191161350927914</v>
      </c>
      <c r="BA27">
        <v>68.11343159001251</v>
      </c>
      <c r="BB27">
        <v>65.157505153753078</v>
      </c>
      <c r="BC27">
        <v>66.579189408427183</v>
      </c>
      <c r="BD27">
        <v>64.615647789791737</v>
      </c>
      <c r="BE27">
        <v>61.935927234318633</v>
      </c>
      <c r="BF27">
        <v>64.260971218768461</v>
      </c>
      <c r="BG27">
        <v>62.202740316236579</v>
      </c>
      <c r="BH27">
        <v>61.566119311347109</v>
      </c>
      <c r="BI27">
        <v>67.577449052786321</v>
      </c>
      <c r="BJ27">
        <v>64.112447328969211</v>
      </c>
      <c r="BK27">
        <v>66.186188223911671</v>
      </c>
      <c r="BL27">
        <v>68.120977214599748</v>
      </c>
      <c r="BM27">
        <v>65.163628087609581</v>
      </c>
      <c r="BN27">
        <v>66.584002339758143</v>
      </c>
      <c r="BO27">
        <v>64.916588237379628</v>
      </c>
      <c r="BP27">
        <v>62.648092565896611</v>
      </c>
      <c r="BQ27">
        <v>59.898774154627873</v>
      </c>
      <c r="BR27">
        <v>62.888061880746825</v>
      </c>
      <c r="BS27">
        <v>61.38438777933461</v>
      </c>
      <c r="BT27">
        <v>61.217012466771152</v>
      </c>
      <c r="BU27">
        <v>67.504428094714086</v>
      </c>
      <c r="BV27">
        <v>64.100680306191265</v>
      </c>
      <c r="BW27">
        <v>66.193861151456986</v>
      </c>
      <c r="BX27">
        <v>68.129256177053875</v>
      </c>
      <c r="BY27">
        <v>65.170402378041942</v>
      </c>
      <c r="BZ27">
        <v>66.587989504623749</v>
      </c>
      <c r="CA27">
        <v>64.910851724195425</v>
      </c>
      <c r="CB27">
        <v>62.949273676790483</v>
      </c>
      <c r="CC27">
        <v>60.632252967727403</v>
      </c>
      <c r="CD27">
        <v>58.265564058496125</v>
      </c>
      <c r="CE27">
        <v>62.026645798781416</v>
      </c>
      <c r="CF27">
        <v>60.978329083089982</v>
      </c>
      <c r="CG27">
        <v>61.085426276353068</v>
      </c>
      <c r="CH27">
        <v>64.920600818892453</v>
      </c>
      <c r="CI27">
        <v>64.101578852986904</v>
      </c>
      <c r="CJ27">
        <v>66.200024008192727</v>
      </c>
      <c r="CK27">
        <v>68.13413686871354</v>
      </c>
      <c r="CL27">
        <v>65.172728131494821</v>
      </c>
      <c r="CM27">
        <v>66.590190840330607</v>
      </c>
      <c r="CN27">
        <v>64.733219782988485</v>
      </c>
      <c r="CO27">
        <v>62.903931213619245</v>
      </c>
      <c r="CP27">
        <v>60.954021976238458</v>
      </c>
      <c r="CQ27">
        <v>59.06691065490044</v>
      </c>
      <c r="CR27">
        <v>57.263636299607185</v>
      </c>
      <c r="CS27">
        <v>61.61350130385712</v>
      </c>
      <c r="CT27">
        <v>60.828824398450571</v>
      </c>
      <c r="CU27">
        <v>61.052826155779833</v>
      </c>
      <c r="CV27">
        <v>64.922624445945132</v>
      </c>
      <c r="CW27">
        <v>64.107679072648864</v>
      </c>
      <c r="CX27">
        <v>66.206813036067643</v>
      </c>
      <c r="CY27">
        <v>68.137838598542416</v>
      </c>
      <c r="CZ27">
        <v>65.175990643799793</v>
      </c>
      <c r="DA27">
        <v>66.592815789161406</v>
      </c>
      <c r="DB27">
        <v>64.518390315268178</v>
      </c>
      <c r="DC27">
        <v>62.690229150493771</v>
      </c>
      <c r="DD27">
        <v>60.953416758166391</v>
      </c>
      <c r="DE27">
        <v>59.491680110284072</v>
      </c>
      <c r="DF27">
        <v>58.162524822840112</v>
      </c>
      <c r="DG27">
        <v>56.799777682288308</v>
      </c>
      <c r="DH27">
        <v>61.467271360159422</v>
      </c>
      <c r="DI27">
        <v>60.789297664241566</v>
      </c>
      <c r="DJ27">
        <v>61.049565283158266</v>
      </c>
      <c r="DK27">
        <v>64.926644194266586</v>
      </c>
      <c r="DL27">
        <v>64.11398190710139</v>
      </c>
      <c r="DM27">
        <v>66.208178741691086</v>
      </c>
      <c r="DN27">
        <v>68.139920756207687</v>
      </c>
      <c r="DO27">
        <v>65.177862801871967</v>
      </c>
      <c r="DP27">
        <v>66.593285281856765</v>
      </c>
      <c r="DQ27">
        <v>64.382975567533421</v>
      </c>
      <c r="DR27">
        <v>62.449539148422268</v>
      </c>
      <c r="DS27">
        <v>60.745964564787279</v>
      </c>
      <c r="DT27">
        <v>59.535424886237642</v>
      </c>
      <c r="DU27">
        <v>58.644901901998658</v>
      </c>
      <c r="DV27">
        <v>57.735100841868103</v>
      </c>
      <c r="DW27">
        <v>56.625099812678087</v>
      </c>
      <c r="DX27">
        <v>61.432810690180716</v>
      </c>
      <c r="DY27">
        <v>60.789041894630536</v>
      </c>
      <c r="DZ27">
        <v>61.056325025399609</v>
      </c>
      <c r="EA27">
        <v>64.935235752642825</v>
      </c>
      <c r="EB27">
        <v>64.119110761800769</v>
      </c>
      <c r="EC27">
        <v>66.214231805753698</v>
      </c>
      <c r="ED27">
        <v>68.141702613957051</v>
      </c>
      <c r="EE27">
        <v>65.180081136970287</v>
      </c>
      <c r="EF27">
        <v>66.594696403847891</v>
      </c>
      <c r="EG27">
        <v>64.323401590673086</v>
      </c>
      <c r="EH27">
        <v>62.342697995870068</v>
      </c>
      <c r="EI27">
        <v>60.575819187537839</v>
      </c>
      <c r="EJ27">
        <v>59.414447829175323</v>
      </c>
      <c r="EK27">
        <v>58.777258096844754</v>
      </c>
      <c r="EL27">
        <v>58.282470193873657</v>
      </c>
      <c r="EM27">
        <v>57.600854149003041</v>
      </c>
      <c r="EN27">
        <v>56.585722545520696</v>
      </c>
      <c r="EO27">
        <v>61.429293810031659</v>
      </c>
      <c r="EP27">
        <v>60.793936564741806</v>
      </c>
      <c r="EQ27">
        <v>61.060324917049343</v>
      </c>
      <c r="ER27">
        <v>64.936713938801702</v>
      </c>
      <c r="ES27">
        <v>64.118070617605682</v>
      </c>
      <c r="ET27">
        <v>66.215228574015953</v>
      </c>
      <c r="EU27">
        <v>68.142957811376391</v>
      </c>
      <c r="EV27">
        <v>65.182901396337684</v>
      </c>
      <c r="EW27">
        <v>66.595052912706365</v>
      </c>
      <c r="EX27">
        <v>64.264531000771512</v>
      </c>
      <c r="EY27">
        <v>62.271492025548923</v>
      </c>
      <c r="EZ27">
        <v>60.481441122020634</v>
      </c>
      <c r="FA27">
        <v>59.28859807778435</v>
      </c>
      <c r="FB27">
        <v>58.707694740894418</v>
      </c>
      <c r="FC27">
        <v>58.455468608719208</v>
      </c>
      <c r="FD27">
        <v>58.164376358413683</v>
      </c>
      <c r="FE27">
        <v>57.566739717156231</v>
      </c>
      <c r="FF27">
        <v>56.585243890695949</v>
      </c>
      <c r="FG27">
        <v>61.437538696501448</v>
      </c>
      <c r="FH27">
        <v>60.801658081742481</v>
      </c>
      <c r="FI27">
        <v>61.068234880615805</v>
      </c>
      <c r="FJ27">
        <v>64.941258723943136</v>
      </c>
      <c r="FK27">
        <v>64.124134910800151</v>
      </c>
      <c r="FL27">
        <v>66.215182046704143</v>
      </c>
      <c r="FM27">
        <v>68.145677871210822</v>
      </c>
      <c r="FN27">
        <v>65.1848048816654</v>
      </c>
      <c r="FO27">
        <v>66.595644176574368</v>
      </c>
      <c r="FP27">
        <v>64.284840867720348</v>
      </c>
      <c r="FQ27">
        <v>62.304180090550695</v>
      </c>
      <c r="FR27">
        <v>60.459751975948961</v>
      </c>
      <c r="FS27">
        <v>59.237067596105362</v>
      </c>
      <c r="FT27">
        <v>58.612221522108541</v>
      </c>
      <c r="FU27">
        <v>58.407577299006505</v>
      </c>
      <c r="FV27">
        <v>58.350547419358968</v>
      </c>
      <c r="FW27">
        <v>58.137251101976091</v>
      </c>
      <c r="FX27">
        <v>57.566195383182887</v>
      </c>
      <c r="FY27">
        <v>56.59189227992691</v>
      </c>
      <c r="FZ27">
        <v>61.443203122980123</v>
      </c>
      <c r="GA27">
        <v>60.809460009040102</v>
      </c>
      <c r="GB27">
        <v>61.073233841314526</v>
      </c>
      <c r="GC27">
        <v>64.947115931354176</v>
      </c>
      <c r="GD27">
        <v>64.128048254443527</v>
      </c>
      <c r="GE27">
        <v>66.219761598796865</v>
      </c>
      <c r="GF27">
        <v>68.148933768608345</v>
      </c>
      <c r="GG27">
        <v>65.189660798654458</v>
      </c>
      <c r="GH27">
        <v>66.597534952596163</v>
      </c>
    </row>
    <row r="28" spans="1:190" x14ac:dyDescent="0.2">
      <c r="A28" s="1">
        <v>27</v>
      </c>
      <c r="B28">
        <v>67.482398215689201</v>
      </c>
      <c r="C28">
        <v>67.627451530878588</v>
      </c>
      <c r="D28">
        <v>66.116896916548427</v>
      </c>
      <c r="E28">
        <v>66.2436077737148</v>
      </c>
      <c r="F28">
        <v>66.797409039264821</v>
      </c>
      <c r="G28">
        <v>69.623231789855225</v>
      </c>
      <c r="H28">
        <v>64.75942323477463</v>
      </c>
      <c r="I28">
        <v>65.292577089723125</v>
      </c>
      <c r="J28">
        <v>66.21236379214406</v>
      </c>
      <c r="K28">
        <v>68.345431468010418</v>
      </c>
      <c r="L28">
        <v>67.958858842406968</v>
      </c>
      <c r="M28">
        <v>68.415864624322467</v>
      </c>
      <c r="N28">
        <v>64.609429536741985</v>
      </c>
      <c r="O28">
        <v>65.938504123258255</v>
      </c>
      <c r="P28">
        <v>67.251152208184294</v>
      </c>
      <c r="Q28">
        <v>66.27201366544989</v>
      </c>
      <c r="R28">
        <v>66.517228168522678</v>
      </c>
      <c r="S28">
        <v>67.676032334805569</v>
      </c>
      <c r="T28">
        <v>64.282605132061605</v>
      </c>
      <c r="U28">
        <v>65.847276726048491</v>
      </c>
      <c r="V28">
        <v>66.672885860097523</v>
      </c>
      <c r="W28">
        <v>64.871875523828109</v>
      </c>
      <c r="X28">
        <v>64.514588177493223</v>
      </c>
      <c r="Y28">
        <v>65.584277395614208</v>
      </c>
      <c r="Z28">
        <v>67.317337160983826</v>
      </c>
      <c r="AA28">
        <v>64.172376038153303</v>
      </c>
      <c r="AB28">
        <v>65.833746885348475</v>
      </c>
      <c r="AC28">
        <v>66.647053320578564</v>
      </c>
      <c r="AD28">
        <v>64.024226074182138</v>
      </c>
      <c r="AE28">
        <v>62.815243079302327</v>
      </c>
      <c r="AF28">
        <v>63.377998859108978</v>
      </c>
      <c r="AG28">
        <v>65.139465174863602</v>
      </c>
      <c r="AH28">
        <v>67.2039204349459</v>
      </c>
      <c r="AI28">
        <v>64.15636766402082</v>
      </c>
      <c r="AJ28">
        <v>65.842855311485408</v>
      </c>
      <c r="AK28">
        <v>67.100049055125879</v>
      </c>
      <c r="AL28">
        <v>63.961468693372538</v>
      </c>
      <c r="AM28">
        <v>61.764576966185409</v>
      </c>
      <c r="AN28">
        <v>64.225427432968118</v>
      </c>
      <c r="AO28">
        <v>62.829326630555641</v>
      </c>
      <c r="AP28">
        <v>64.983804659512913</v>
      </c>
      <c r="AQ28">
        <v>67.182752774215643</v>
      </c>
      <c r="AR28">
        <v>64.161301721889231</v>
      </c>
      <c r="AS28">
        <v>65.852291860387879</v>
      </c>
      <c r="AT28">
        <v>62.769684929534741</v>
      </c>
      <c r="AU28">
        <v>64.579976684340565</v>
      </c>
      <c r="AV28">
        <v>61.700687914570395</v>
      </c>
      <c r="AW28">
        <v>60.33984184890015</v>
      </c>
      <c r="AX28">
        <v>66.326329356950552</v>
      </c>
      <c r="AY28">
        <v>62.623741721847004</v>
      </c>
      <c r="AZ28">
        <v>64.944252557579389</v>
      </c>
      <c r="BA28">
        <v>67.185243618178546</v>
      </c>
      <c r="BB28">
        <v>64.167948170659571</v>
      </c>
      <c r="BC28">
        <v>65.858514089914365</v>
      </c>
      <c r="BD28">
        <v>63.343503395330366</v>
      </c>
      <c r="BE28">
        <v>60.215056613362911</v>
      </c>
      <c r="BF28">
        <v>62.404501145955948</v>
      </c>
      <c r="BG28">
        <v>60.118316613846929</v>
      </c>
      <c r="BH28">
        <v>59.497676650146389</v>
      </c>
      <c r="BI28">
        <v>66.041006628677778</v>
      </c>
      <c r="BJ28">
        <v>62.531876031919928</v>
      </c>
      <c r="BK28">
        <v>64.928113511568995</v>
      </c>
      <c r="BL28">
        <v>67.188334916303504</v>
      </c>
      <c r="BM28">
        <v>64.172692429313756</v>
      </c>
      <c r="BN28">
        <v>65.863359411913152</v>
      </c>
      <c r="BO28">
        <v>63.642008117203446</v>
      </c>
      <c r="BP28">
        <v>60.951936906841524</v>
      </c>
      <c r="BQ28">
        <v>57.810305614786401</v>
      </c>
      <c r="BR28">
        <v>60.751875267083001</v>
      </c>
      <c r="BS28">
        <v>59.146902611846322</v>
      </c>
      <c r="BT28">
        <v>59.076955427708725</v>
      </c>
      <c r="BU28">
        <v>65.936414499184892</v>
      </c>
      <c r="BV28">
        <v>62.508942407646543</v>
      </c>
      <c r="BW28">
        <v>64.932165323624062</v>
      </c>
      <c r="BX28">
        <v>67.196273078653945</v>
      </c>
      <c r="BY28">
        <v>64.179616620626916</v>
      </c>
      <c r="BZ28">
        <v>65.868550037979858</v>
      </c>
      <c r="CA28">
        <v>63.607814787342598</v>
      </c>
      <c r="CB28">
        <v>61.244272125970575</v>
      </c>
      <c r="CC28">
        <v>58.556952119042336</v>
      </c>
      <c r="CD28">
        <v>55.900470754067129</v>
      </c>
      <c r="CE28">
        <v>59.716388324391389</v>
      </c>
      <c r="CF28">
        <v>58.656244292242327</v>
      </c>
      <c r="CG28">
        <v>58.909448991832448</v>
      </c>
      <c r="CH28">
        <v>63.167259939565952</v>
      </c>
      <c r="CI28">
        <v>62.504379884029895</v>
      </c>
      <c r="CJ28">
        <v>64.937360223914879</v>
      </c>
      <c r="CK28">
        <v>67.201731620060542</v>
      </c>
      <c r="CL28">
        <v>64.183258954475676</v>
      </c>
      <c r="CM28">
        <v>65.871248619835626</v>
      </c>
      <c r="CN28">
        <v>63.393645215322721</v>
      </c>
      <c r="CO28">
        <v>61.16865338027155</v>
      </c>
      <c r="CP28">
        <v>58.866689495052128</v>
      </c>
      <c r="CQ28">
        <v>56.710575600378547</v>
      </c>
      <c r="CR28">
        <v>54.735941368516876</v>
      </c>
      <c r="CS28">
        <v>59.210736269984714</v>
      </c>
      <c r="CT28">
        <v>58.466170008671519</v>
      </c>
      <c r="CU28">
        <v>58.859665643846796</v>
      </c>
      <c r="CV28">
        <v>63.163807925645948</v>
      </c>
      <c r="CW28">
        <v>62.509680468080198</v>
      </c>
      <c r="CX28">
        <v>64.942812388495497</v>
      </c>
      <c r="CY28">
        <v>67.206094179903147</v>
      </c>
      <c r="CZ28">
        <v>64.187412221308207</v>
      </c>
      <c r="DA28">
        <v>65.874800665968607</v>
      </c>
      <c r="DB28">
        <v>63.151710371616268</v>
      </c>
      <c r="DC28">
        <v>60.924389720358242</v>
      </c>
      <c r="DD28">
        <v>58.847001133366796</v>
      </c>
      <c r="DE28">
        <v>57.136338999618005</v>
      </c>
      <c r="DF28">
        <v>55.646824175846106</v>
      </c>
      <c r="DG28">
        <v>54.191737481631101</v>
      </c>
      <c r="DH28">
        <v>59.023303578130076</v>
      </c>
      <c r="DI28">
        <v>58.410888823045852</v>
      </c>
      <c r="DJ28">
        <v>58.85119339561124</v>
      </c>
      <c r="DK28">
        <v>63.165379022964601</v>
      </c>
      <c r="DL28">
        <v>62.515508501181145</v>
      </c>
      <c r="DM28">
        <v>64.946396418186666</v>
      </c>
      <c r="DN28">
        <v>67.208424161651394</v>
      </c>
      <c r="DO28">
        <v>64.18913087920302</v>
      </c>
      <c r="DP28">
        <v>65.875618717987948</v>
      </c>
      <c r="DQ28">
        <v>63.002981432340974</v>
      </c>
      <c r="DR28">
        <v>60.659669055662391</v>
      </c>
      <c r="DS28">
        <v>58.613387745973441</v>
      </c>
      <c r="DT28">
        <v>57.167264722338892</v>
      </c>
      <c r="DU28">
        <v>56.133534733015992</v>
      </c>
      <c r="DV28">
        <v>55.139539949130189</v>
      </c>
      <c r="DW28">
        <v>53.980363899176716</v>
      </c>
      <c r="DX28">
        <v>58.968754874444208</v>
      </c>
      <c r="DY28">
        <v>58.403305660464902</v>
      </c>
      <c r="DZ28">
        <v>58.855822965698707</v>
      </c>
      <c r="EA28">
        <v>63.174429576096173</v>
      </c>
      <c r="EB28">
        <v>62.521707905332903</v>
      </c>
      <c r="EC28">
        <v>64.953912312050434</v>
      </c>
      <c r="ED28">
        <v>67.211044515458013</v>
      </c>
      <c r="EE28">
        <v>64.192184156144265</v>
      </c>
      <c r="EF28">
        <v>65.877853465624284</v>
      </c>
      <c r="EG28">
        <v>62.951739239134653</v>
      </c>
      <c r="EH28">
        <v>60.547460617785291</v>
      </c>
      <c r="EI28">
        <v>58.434649351074185</v>
      </c>
      <c r="EJ28">
        <v>57.040344884217035</v>
      </c>
      <c r="EK28">
        <v>56.266996079035309</v>
      </c>
      <c r="EL28">
        <v>55.700452415365419</v>
      </c>
      <c r="EM28">
        <v>54.971967362501033</v>
      </c>
      <c r="EN28">
        <v>53.926938219041709</v>
      </c>
      <c r="EO28">
        <v>58.961718679701399</v>
      </c>
      <c r="EP28">
        <v>58.407199455187516</v>
      </c>
      <c r="EQ28">
        <v>58.861189085782122</v>
      </c>
      <c r="ER28">
        <v>63.177858055582803</v>
      </c>
      <c r="ES28">
        <v>62.523262343740811</v>
      </c>
      <c r="ET28">
        <v>64.955245193735692</v>
      </c>
      <c r="EU28">
        <v>67.214966550491297</v>
      </c>
      <c r="EV28">
        <v>64.197174723549722</v>
      </c>
      <c r="EW28">
        <v>65.878765921566128</v>
      </c>
      <c r="EX28">
        <v>62.950859143078972</v>
      </c>
      <c r="EY28">
        <v>60.500413661339358</v>
      </c>
      <c r="EZ28">
        <v>58.348023430335466</v>
      </c>
      <c r="FA28">
        <v>56.917458164694132</v>
      </c>
      <c r="FB28">
        <v>56.201388110621771</v>
      </c>
      <c r="FC28">
        <v>55.882155861063659</v>
      </c>
      <c r="FD28">
        <v>55.552729518515385</v>
      </c>
      <c r="FE28">
        <v>54.926731984547686</v>
      </c>
      <c r="FF28">
        <v>53.922690440115105</v>
      </c>
      <c r="FG28">
        <v>58.971008991901734</v>
      </c>
      <c r="FH28">
        <v>58.416649497875774</v>
      </c>
      <c r="FI28">
        <v>58.870973065045803</v>
      </c>
      <c r="FJ28">
        <v>63.185160981738122</v>
      </c>
      <c r="FK28">
        <v>62.530080671140965</v>
      </c>
      <c r="FL28">
        <v>64.957066106843939</v>
      </c>
      <c r="FM28">
        <v>67.217536739145388</v>
      </c>
      <c r="FN28">
        <v>64.196213885935933</v>
      </c>
      <c r="FO28">
        <v>65.881630779943038</v>
      </c>
      <c r="FP28">
        <v>63.060243300717623</v>
      </c>
      <c r="FQ28">
        <v>60.595562213716853</v>
      </c>
      <c r="FR28">
        <v>58.360466589705446</v>
      </c>
      <c r="FS28">
        <v>56.878274078009255</v>
      </c>
      <c r="FT28">
        <v>56.114190159806753</v>
      </c>
      <c r="FU28">
        <v>55.842148053508694</v>
      </c>
      <c r="FV28">
        <v>55.751534924433443</v>
      </c>
      <c r="FW28">
        <v>55.515566318040008</v>
      </c>
      <c r="FX28">
        <v>54.923810634801924</v>
      </c>
      <c r="FY28">
        <v>53.92818886688007</v>
      </c>
      <c r="FZ28">
        <v>58.977567613769388</v>
      </c>
      <c r="GA28">
        <v>58.425061310572353</v>
      </c>
      <c r="GB28">
        <v>58.877602749875201</v>
      </c>
      <c r="GC28">
        <v>63.190996267235569</v>
      </c>
      <c r="GD28">
        <v>62.535289124948697</v>
      </c>
      <c r="GE28">
        <v>64.964326771191182</v>
      </c>
      <c r="GF28">
        <v>67.223397745325599</v>
      </c>
      <c r="GG28">
        <v>64.20713694027495</v>
      </c>
      <c r="GH28">
        <v>65.882623975709834</v>
      </c>
    </row>
    <row r="29" spans="1:190" x14ac:dyDescent="0.2">
      <c r="A29" s="1">
        <v>28</v>
      </c>
      <c r="B29">
        <v>67.1344185258084</v>
      </c>
      <c r="C29">
        <v>67.297504325419183</v>
      </c>
      <c r="D29">
        <v>65.547408445703027</v>
      </c>
      <c r="E29">
        <v>65.667008489858375</v>
      </c>
      <c r="F29">
        <v>66.302606062507309</v>
      </c>
      <c r="G29">
        <v>69.180476903474997</v>
      </c>
      <c r="H29">
        <v>63.949258905191179</v>
      </c>
      <c r="I29">
        <v>64.534922619276983</v>
      </c>
      <c r="J29">
        <v>65.601855657397493</v>
      </c>
      <c r="K29">
        <v>67.717370262963797</v>
      </c>
      <c r="L29">
        <v>67.217506407519593</v>
      </c>
      <c r="M29">
        <v>67.70679280906478</v>
      </c>
      <c r="N29">
        <v>63.740414162286868</v>
      </c>
      <c r="O29">
        <v>65.265770137875094</v>
      </c>
      <c r="P29">
        <v>66.462613256587105</v>
      </c>
      <c r="Q29">
        <v>65.299958152615858</v>
      </c>
      <c r="R29">
        <v>65.538278853950573</v>
      </c>
      <c r="S29">
        <v>66.837217776433633</v>
      </c>
      <c r="T29">
        <v>63.359925864790149</v>
      </c>
      <c r="U29">
        <v>65.150715442233448</v>
      </c>
      <c r="V29">
        <v>65.773345180903036</v>
      </c>
      <c r="W29">
        <v>63.700877890959212</v>
      </c>
      <c r="X29">
        <v>63.277306727852782</v>
      </c>
      <c r="Y29">
        <v>64.458220156360611</v>
      </c>
      <c r="Z29">
        <v>66.412095596260698</v>
      </c>
      <c r="AA29">
        <v>63.226342009149754</v>
      </c>
      <c r="AB29">
        <v>65.128900269948204</v>
      </c>
      <c r="AC29">
        <v>65.685626899096221</v>
      </c>
      <c r="AD29">
        <v>62.697986226496539</v>
      </c>
      <c r="AE29">
        <v>61.342936731612269</v>
      </c>
      <c r="AF29">
        <v>61.973617885383078</v>
      </c>
      <c r="AG29">
        <v>63.940225621329517</v>
      </c>
      <c r="AH29">
        <v>66.270261980440068</v>
      </c>
      <c r="AI29">
        <v>63.201967774477893</v>
      </c>
      <c r="AJ29">
        <v>65.135692925067161</v>
      </c>
      <c r="AK29">
        <v>66.118544110157089</v>
      </c>
      <c r="AL29">
        <v>62.54083283448049</v>
      </c>
      <c r="AM29">
        <v>60.102916473338261</v>
      </c>
      <c r="AN29">
        <v>62.683237304599238</v>
      </c>
      <c r="AO29">
        <v>61.339678877154945</v>
      </c>
      <c r="AP29">
        <v>63.749470802037607</v>
      </c>
      <c r="AQ29">
        <v>66.236663307107278</v>
      </c>
      <c r="AR29">
        <v>63.201610489109683</v>
      </c>
      <c r="AS29">
        <v>65.142446334445651</v>
      </c>
      <c r="AT29">
        <v>61.522403721831111</v>
      </c>
      <c r="AU29">
        <v>63.129390411096097</v>
      </c>
      <c r="AV29">
        <v>59.926172848603166</v>
      </c>
      <c r="AW29">
        <v>58.476205029214348</v>
      </c>
      <c r="AX29">
        <v>64.805691748346334</v>
      </c>
      <c r="AY29">
        <v>61.094702423657829</v>
      </c>
      <c r="AZ29">
        <v>63.693425104940154</v>
      </c>
      <c r="BA29">
        <v>66.233008555957198</v>
      </c>
      <c r="BB29">
        <v>63.20582588871136</v>
      </c>
      <c r="BC29">
        <v>65.148658294849156</v>
      </c>
      <c r="BD29">
        <v>62.103821199442514</v>
      </c>
      <c r="BE29">
        <v>58.575722535557524</v>
      </c>
      <c r="BF29">
        <v>60.593753491550004</v>
      </c>
      <c r="BG29">
        <v>58.120401214380408</v>
      </c>
      <c r="BH29">
        <v>57.519040008974351</v>
      </c>
      <c r="BI29">
        <v>64.460093747396172</v>
      </c>
      <c r="BJ29">
        <v>60.978714314855743</v>
      </c>
      <c r="BK29">
        <v>63.666598734065971</v>
      </c>
      <c r="BL29">
        <v>66.232147842357762</v>
      </c>
      <c r="BM29">
        <v>63.209385794004412</v>
      </c>
      <c r="BN29">
        <v>65.153415098481162</v>
      </c>
      <c r="BO29">
        <v>62.395410690048934</v>
      </c>
      <c r="BP29">
        <v>59.32724437188255</v>
      </c>
      <c r="BQ29">
        <v>55.851155631959863</v>
      </c>
      <c r="BR29">
        <v>58.696766182520292</v>
      </c>
      <c r="BS29">
        <v>57.015267563585539</v>
      </c>
      <c r="BT29">
        <v>57.035215039592636</v>
      </c>
      <c r="BU29">
        <v>64.324784327579692</v>
      </c>
      <c r="BV29">
        <v>60.943657901495413</v>
      </c>
      <c r="BW29">
        <v>63.666153469349638</v>
      </c>
      <c r="BX29">
        <v>66.238849990010678</v>
      </c>
      <c r="BY29">
        <v>63.2166575354683</v>
      </c>
      <c r="BZ29">
        <v>65.159523508509878</v>
      </c>
      <c r="CA29">
        <v>62.333253965677841</v>
      </c>
      <c r="CB29">
        <v>59.607174355423425</v>
      </c>
      <c r="CC29">
        <v>56.59959250129112</v>
      </c>
      <c r="CD29">
        <v>53.704730114694136</v>
      </c>
      <c r="CE29">
        <v>57.50733419740974</v>
      </c>
      <c r="CF29">
        <v>56.449859801570341</v>
      </c>
      <c r="CG29">
        <v>56.834922262057965</v>
      </c>
      <c r="CH29">
        <v>61.421991094806458</v>
      </c>
      <c r="CI29">
        <v>60.935104129307049</v>
      </c>
      <c r="CJ29">
        <v>63.669613933095178</v>
      </c>
      <c r="CK29">
        <v>66.243355465194725</v>
      </c>
      <c r="CL29">
        <v>63.220740623770553</v>
      </c>
      <c r="CM29">
        <v>65.162717587733326</v>
      </c>
      <c r="CN29">
        <v>62.082523154820812</v>
      </c>
      <c r="CO29">
        <v>59.50107312986929</v>
      </c>
      <c r="CP29">
        <v>56.894886437664105</v>
      </c>
      <c r="CQ29">
        <v>54.511744624856831</v>
      </c>
      <c r="CR29">
        <v>52.404971496837149</v>
      </c>
      <c r="CS29">
        <v>56.922565264170167</v>
      </c>
      <c r="CT29">
        <v>56.224620059324842</v>
      </c>
      <c r="CU29">
        <v>56.770649335784917</v>
      </c>
      <c r="CV29">
        <v>61.411943400806237</v>
      </c>
      <c r="CW29">
        <v>60.938212588737734</v>
      </c>
      <c r="CX29">
        <v>63.675641266080092</v>
      </c>
      <c r="CY29">
        <v>66.248880440735647</v>
      </c>
      <c r="CZ29">
        <v>63.225180173752278</v>
      </c>
      <c r="DA29">
        <v>65.166416942377253</v>
      </c>
      <c r="DB29">
        <v>61.81438763436671</v>
      </c>
      <c r="DC29">
        <v>59.227635074731914</v>
      </c>
      <c r="DD29">
        <v>56.852215345335921</v>
      </c>
      <c r="DE29">
        <v>54.932794317486376</v>
      </c>
      <c r="DF29">
        <v>53.315548846864637</v>
      </c>
      <c r="DG29">
        <v>51.799895077584473</v>
      </c>
      <c r="DH29">
        <v>56.695378987619385</v>
      </c>
      <c r="DI29">
        <v>56.153076837577565</v>
      </c>
      <c r="DJ29">
        <v>56.756317175634379</v>
      </c>
      <c r="DK29">
        <v>61.412027981460653</v>
      </c>
      <c r="DL29">
        <v>60.943101218398937</v>
      </c>
      <c r="DM29">
        <v>63.680721813395245</v>
      </c>
      <c r="DN29">
        <v>66.253061001203861</v>
      </c>
      <c r="DO29">
        <v>63.227833483417498</v>
      </c>
      <c r="DP29">
        <v>65.168971714368823</v>
      </c>
      <c r="DQ29">
        <v>61.654274921183294</v>
      </c>
      <c r="DR29">
        <v>58.941289015575876</v>
      </c>
      <c r="DS29">
        <v>56.595953194867853</v>
      </c>
      <c r="DT29">
        <v>54.950529900416122</v>
      </c>
      <c r="DU29">
        <v>53.799680749156991</v>
      </c>
      <c r="DV29">
        <v>52.744380862664727</v>
      </c>
      <c r="DW29">
        <v>51.556442369554368</v>
      </c>
      <c r="DX29">
        <v>56.626060718116534</v>
      </c>
      <c r="DY29">
        <v>56.139518480573521</v>
      </c>
      <c r="DZ29">
        <v>56.758439804591873</v>
      </c>
      <c r="EA29">
        <v>61.421066939216196</v>
      </c>
      <c r="EB29">
        <v>60.95053458804562</v>
      </c>
      <c r="EC29">
        <v>63.688423198340445</v>
      </c>
      <c r="ED29">
        <v>66.25589513562862</v>
      </c>
      <c r="EE29">
        <v>63.23249566873389</v>
      </c>
      <c r="EF29">
        <v>65.171876795769109</v>
      </c>
      <c r="EG29">
        <v>61.613199933549829</v>
      </c>
      <c r="EH29">
        <v>58.826138643407262</v>
      </c>
      <c r="EI29">
        <v>56.410340960507135</v>
      </c>
      <c r="EJ29">
        <v>54.815403053027666</v>
      </c>
      <c r="EK29">
        <v>53.931011393456949</v>
      </c>
      <c r="EL29">
        <v>53.308384184687966</v>
      </c>
      <c r="EM29">
        <v>52.548556397375563</v>
      </c>
      <c r="EN29">
        <v>51.493017112849593</v>
      </c>
      <c r="EO29">
        <v>56.612093001232552</v>
      </c>
      <c r="EP29">
        <v>56.142709372366326</v>
      </c>
      <c r="EQ29">
        <v>56.763881049947408</v>
      </c>
      <c r="ER29">
        <v>61.426886021037177</v>
      </c>
      <c r="ES29">
        <v>60.954376678495478</v>
      </c>
      <c r="ET29">
        <v>63.69046458296237</v>
      </c>
      <c r="EU29">
        <v>66.261453390242096</v>
      </c>
      <c r="EV29">
        <v>63.235856154848868</v>
      </c>
      <c r="EW29">
        <v>65.171435402413081</v>
      </c>
      <c r="EX29">
        <v>61.66562855705272</v>
      </c>
      <c r="EY29">
        <v>58.802491914472512</v>
      </c>
      <c r="EZ29">
        <v>56.332523905312847</v>
      </c>
      <c r="FA29">
        <v>54.697501873953158</v>
      </c>
      <c r="FB29">
        <v>53.863541654290309</v>
      </c>
      <c r="FC29">
        <v>53.492907376169519</v>
      </c>
      <c r="FD29">
        <v>53.136289606668306</v>
      </c>
      <c r="FE29">
        <v>52.495471164803718</v>
      </c>
      <c r="FF29">
        <v>51.483235418326494</v>
      </c>
      <c r="FG29">
        <v>56.62258987224611</v>
      </c>
      <c r="FH29">
        <v>56.153024809678179</v>
      </c>
      <c r="FI29">
        <v>56.776658931110582</v>
      </c>
      <c r="FJ29">
        <v>61.436826821041421</v>
      </c>
      <c r="FK29">
        <v>60.962526044951112</v>
      </c>
      <c r="FL29">
        <v>63.695032016150634</v>
      </c>
      <c r="FM29">
        <v>66.263954414188532</v>
      </c>
      <c r="FN29">
        <v>63.239049475293953</v>
      </c>
      <c r="FO29">
        <v>65.174036921323221</v>
      </c>
      <c r="FP29">
        <v>61.853665555907796</v>
      </c>
      <c r="FQ29">
        <v>58.949808658412515</v>
      </c>
      <c r="FR29">
        <v>56.37504606060385</v>
      </c>
      <c r="FS29">
        <v>54.670866355518918</v>
      </c>
      <c r="FT29">
        <v>53.787974129005455</v>
      </c>
      <c r="FU29">
        <v>53.459240877470066</v>
      </c>
      <c r="FV29">
        <v>53.339420842087101</v>
      </c>
      <c r="FW29">
        <v>53.090816317110765</v>
      </c>
      <c r="FX29">
        <v>52.489387723314756</v>
      </c>
      <c r="FY29">
        <v>51.491016913071029</v>
      </c>
      <c r="FZ29">
        <v>56.630949126879734</v>
      </c>
      <c r="GA29">
        <v>56.163488370006725</v>
      </c>
      <c r="GB29">
        <v>56.783672041461607</v>
      </c>
      <c r="GC29">
        <v>61.443185985582936</v>
      </c>
      <c r="GD29">
        <v>60.969859060708963</v>
      </c>
      <c r="GE29">
        <v>63.701569848403992</v>
      </c>
      <c r="GF29">
        <v>66.270791590790282</v>
      </c>
      <c r="GG29">
        <v>63.242598410157605</v>
      </c>
      <c r="GH29">
        <v>65.177672118438295</v>
      </c>
    </row>
    <row r="30" spans="1:190" x14ac:dyDescent="0.2">
      <c r="A30" s="1">
        <v>29</v>
      </c>
      <c r="B30">
        <v>66.808537299651832</v>
      </c>
      <c r="C30">
        <v>66.985233821064739</v>
      </c>
      <c r="D30">
        <v>65.011485321724081</v>
      </c>
      <c r="E30">
        <v>65.121028476544453</v>
      </c>
      <c r="F30">
        <v>65.831144978749307</v>
      </c>
      <c r="G30">
        <v>68.733085511185763</v>
      </c>
      <c r="H30">
        <v>63.187059550232362</v>
      </c>
      <c r="I30">
        <v>63.818759953118736</v>
      </c>
      <c r="J30">
        <v>65.017688949212257</v>
      </c>
      <c r="K30">
        <v>67.093459182313765</v>
      </c>
      <c r="L30">
        <v>66.486100664914161</v>
      </c>
      <c r="M30">
        <v>67.0031941103382</v>
      </c>
      <c r="N30">
        <v>62.919984742140855</v>
      </c>
      <c r="O30">
        <v>64.621818011298416</v>
      </c>
      <c r="P30">
        <v>65.688669277272965</v>
      </c>
      <c r="Q30">
        <v>64.356831518507462</v>
      </c>
      <c r="R30">
        <v>64.586460155166407</v>
      </c>
      <c r="S30">
        <v>66.010962950341664</v>
      </c>
      <c r="T30">
        <v>62.490209581216767</v>
      </c>
      <c r="U30">
        <v>64.484177487399563</v>
      </c>
      <c r="V30">
        <v>64.897261866692332</v>
      </c>
      <c r="W30">
        <v>62.577893111389194</v>
      </c>
      <c r="X30">
        <v>62.093634778638048</v>
      </c>
      <c r="Y30">
        <v>63.371015159958866</v>
      </c>
      <c r="Z30">
        <v>65.523426468721951</v>
      </c>
      <c r="AA30">
        <v>62.334541458959912</v>
      </c>
      <c r="AB30">
        <v>64.454194026607865</v>
      </c>
      <c r="AC30">
        <v>64.750810113389164</v>
      </c>
      <c r="AD30">
        <v>61.436462813046738</v>
      </c>
      <c r="AE30">
        <v>59.95105025830933</v>
      </c>
      <c r="AF30">
        <v>60.640831235356366</v>
      </c>
      <c r="AG30">
        <v>62.78518150834698</v>
      </c>
      <c r="AH30">
        <v>65.35512106707732</v>
      </c>
      <c r="AI30">
        <v>62.300968093715696</v>
      </c>
      <c r="AJ30">
        <v>64.457944165227531</v>
      </c>
      <c r="AK30">
        <v>65.160508269966755</v>
      </c>
      <c r="AL30">
        <v>61.193729523197703</v>
      </c>
      <c r="AM30">
        <v>58.544724432793991</v>
      </c>
      <c r="AN30">
        <v>61.206544728947307</v>
      </c>
      <c r="AO30">
        <v>59.931607889414451</v>
      </c>
      <c r="AP30">
        <v>62.56258362854593</v>
      </c>
      <c r="AQ30">
        <v>65.308399541987427</v>
      </c>
      <c r="AR30">
        <v>62.29535254676518</v>
      </c>
      <c r="AS30">
        <v>64.462481606477098</v>
      </c>
      <c r="AT30">
        <v>60.350903130993949</v>
      </c>
      <c r="AU30">
        <v>61.746039037675743</v>
      </c>
      <c r="AV30">
        <v>58.267373114139502</v>
      </c>
      <c r="AW30">
        <v>56.747973930191769</v>
      </c>
      <c r="AX30">
        <v>63.320279729921552</v>
      </c>
      <c r="AY30">
        <v>59.648970567958791</v>
      </c>
      <c r="AZ30">
        <v>62.490200691587511</v>
      </c>
      <c r="BA30">
        <v>65.297738768387362</v>
      </c>
      <c r="BB30">
        <v>62.298034769060706</v>
      </c>
      <c r="BC30">
        <v>64.467604587407109</v>
      </c>
      <c r="BD30">
        <v>60.933490696936246</v>
      </c>
      <c r="BE30">
        <v>57.064320231074838</v>
      </c>
      <c r="BF30">
        <v>58.89718091603573</v>
      </c>
      <c r="BG30">
        <v>56.277361944952951</v>
      </c>
      <c r="BH30">
        <v>55.694448132973456</v>
      </c>
      <c r="BI30">
        <v>62.919459072374465</v>
      </c>
      <c r="BJ30">
        <v>59.511141451950643</v>
      </c>
      <c r="BK30">
        <v>62.453759368951971</v>
      </c>
      <c r="BL30">
        <v>65.293473049429281</v>
      </c>
      <c r="BM30">
        <v>62.300487932592809</v>
      </c>
      <c r="BN30">
        <v>64.472770637773166</v>
      </c>
      <c r="BO30">
        <v>61.215570232100625</v>
      </c>
      <c r="BP30">
        <v>57.822975022798445</v>
      </c>
      <c r="BQ30">
        <v>54.077421031967127</v>
      </c>
      <c r="BR30">
        <v>56.796756985676012</v>
      </c>
      <c r="BS30">
        <v>55.061074776535257</v>
      </c>
      <c r="BT30">
        <v>55.157801687407876</v>
      </c>
      <c r="BU30">
        <v>62.756693801801781</v>
      </c>
      <c r="BV30">
        <v>59.466008700508148</v>
      </c>
      <c r="BW30">
        <v>62.448335956866558</v>
      </c>
      <c r="BX30">
        <v>65.298363796624699</v>
      </c>
      <c r="BY30">
        <v>62.306798180779126</v>
      </c>
      <c r="BZ30">
        <v>64.479508366449849</v>
      </c>
      <c r="CA30">
        <v>61.125975961100202</v>
      </c>
      <c r="CB30">
        <v>58.088295027555141</v>
      </c>
      <c r="CC30">
        <v>54.820510540807526</v>
      </c>
      <c r="CD30">
        <v>51.746878579010186</v>
      </c>
      <c r="CE30">
        <v>55.482307620557442</v>
      </c>
      <c r="CF30">
        <v>54.437223219375511</v>
      </c>
      <c r="CG30">
        <v>54.928617022047995</v>
      </c>
      <c r="CH30">
        <v>59.761925138837078</v>
      </c>
      <c r="CI30">
        <v>59.452659776825314</v>
      </c>
      <c r="CJ30">
        <v>62.450163502197078</v>
      </c>
      <c r="CK30">
        <v>65.303370981576535</v>
      </c>
      <c r="CL30">
        <v>62.311630815155134</v>
      </c>
      <c r="CM30">
        <v>64.483476668280233</v>
      </c>
      <c r="CN30">
        <v>60.841371137801701</v>
      </c>
      <c r="CO30">
        <v>57.952695251403291</v>
      </c>
      <c r="CP30">
        <v>55.099225771266148</v>
      </c>
      <c r="CQ30">
        <v>52.543736432552564</v>
      </c>
      <c r="CR30">
        <v>50.330728258367422</v>
      </c>
      <c r="CS30">
        <v>54.831942930598316</v>
      </c>
      <c r="CT30">
        <v>54.181200591259596</v>
      </c>
      <c r="CU30">
        <v>54.853103849285162</v>
      </c>
      <c r="CV30">
        <v>59.748073788584087</v>
      </c>
      <c r="CW30">
        <v>59.45353516978799</v>
      </c>
      <c r="CX30">
        <v>62.455814698015168</v>
      </c>
      <c r="CY30">
        <v>65.30799652900447</v>
      </c>
      <c r="CZ30">
        <v>62.317052703666199</v>
      </c>
      <c r="DA30">
        <v>64.487467615082338</v>
      </c>
      <c r="DB30">
        <v>60.549941112891325</v>
      </c>
      <c r="DC30">
        <v>57.652483007131025</v>
      </c>
      <c r="DD30">
        <v>55.035502587407564</v>
      </c>
      <c r="DE30">
        <v>52.955307695957949</v>
      </c>
      <c r="DF30">
        <v>51.236331193973044</v>
      </c>
      <c r="DG30">
        <v>49.67309451988281</v>
      </c>
      <c r="DH30">
        <v>54.575720005426192</v>
      </c>
      <c r="DI30">
        <v>54.095752218643739</v>
      </c>
      <c r="DJ30">
        <v>54.83204896536418</v>
      </c>
      <c r="DK30">
        <v>59.745083934360245</v>
      </c>
      <c r="DL30">
        <v>59.458641819393243</v>
      </c>
      <c r="DM30">
        <v>62.460887652447809</v>
      </c>
      <c r="DN30">
        <v>65.313623356215331</v>
      </c>
      <c r="DO30">
        <v>62.321325339376735</v>
      </c>
      <c r="DP30">
        <v>64.492008790488029</v>
      </c>
      <c r="DQ30">
        <v>60.379847099044063</v>
      </c>
      <c r="DR30">
        <v>57.349165993471253</v>
      </c>
      <c r="DS30">
        <v>54.760821198734185</v>
      </c>
      <c r="DT30">
        <v>52.957278171081676</v>
      </c>
      <c r="DU30">
        <v>51.71646510656489</v>
      </c>
      <c r="DV30">
        <v>50.607729365749918</v>
      </c>
      <c r="DW30">
        <v>49.406351380967664</v>
      </c>
      <c r="DX30">
        <v>54.490268121356451</v>
      </c>
      <c r="DY30">
        <v>54.078741243263913</v>
      </c>
      <c r="DZ30">
        <v>54.832097377776385</v>
      </c>
      <c r="EA30">
        <v>59.752815463468046</v>
      </c>
      <c r="EB30">
        <v>59.466648098592962</v>
      </c>
      <c r="EC30">
        <v>62.469924774191277</v>
      </c>
      <c r="ED30">
        <v>65.318352711333731</v>
      </c>
      <c r="EE30">
        <v>62.325266655567034</v>
      </c>
      <c r="EF30">
        <v>64.493188688962718</v>
      </c>
      <c r="EG30">
        <v>60.350755464755018</v>
      </c>
      <c r="EH30">
        <v>57.232539357751662</v>
      </c>
      <c r="EI30">
        <v>54.570123982386399</v>
      </c>
      <c r="EJ30">
        <v>52.8175937531147</v>
      </c>
      <c r="EK30">
        <v>51.842369603574276</v>
      </c>
      <c r="EL30">
        <v>51.17347583086336</v>
      </c>
      <c r="EM30">
        <v>50.390478548685437</v>
      </c>
      <c r="EN30">
        <v>49.334969769766651</v>
      </c>
      <c r="EO30">
        <v>54.474063251775263</v>
      </c>
      <c r="EP30">
        <v>54.08030189459631</v>
      </c>
      <c r="EQ30">
        <v>54.839210877480745</v>
      </c>
      <c r="ER30">
        <v>59.762227204870356</v>
      </c>
      <c r="ES30">
        <v>59.471641391991824</v>
      </c>
      <c r="ET30">
        <v>62.473026596045493</v>
      </c>
      <c r="EU30">
        <v>65.324996655800334</v>
      </c>
      <c r="EV30">
        <v>62.331279754564768</v>
      </c>
      <c r="EW30">
        <v>64.493897314825915</v>
      </c>
      <c r="EX30">
        <v>60.448862106688857</v>
      </c>
      <c r="EY30">
        <v>57.231680581511405</v>
      </c>
      <c r="EZ30">
        <v>54.498798320203036</v>
      </c>
      <c r="FA30">
        <v>52.701647585053379</v>
      </c>
      <c r="FB30">
        <v>51.781601423303897</v>
      </c>
      <c r="FC30">
        <v>51.35729234067405</v>
      </c>
      <c r="FD30">
        <v>50.979616056455505</v>
      </c>
      <c r="FE30">
        <v>50.328237025778158</v>
      </c>
      <c r="FF30">
        <v>49.324207855398846</v>
      </c>
      <c r="FG30">
        <v>54.481834012019924</v>
      </c>
      <c r="FH30">
        <v>54.092197944678944</v>
      </c>
      <c r="FI30">
        <v>54.85277287865604</v>
      </c>
      <c r="FJ30">
        <v>59.774200920960666</v>
      </c>
      <c r="FK30">
        <v>59.482224483828389</v>
      </c>
      <c r="FL30">
        <v>62.480572866466296</v>
      </c>
      <c r="FM30">
        <v>65.327182552423977</v>
      </c>
      <c r="FN30">
        <v>62.333726622670326</v>
      </c>
      <c r="FO30">
        <v>64.495710211743514</v>
      </c>
      <c r="FP30">
        <v>60.706051055416218</v>
      </c>
      <c r="FQ30">
        <v>57.41977290142087</v>
      </c>
      <c r="FR30">
        <v>54.56882314116735</v>
      </c>
      <c r="FS30">
        <v>52.686024177677723</v>
      </c>
      <c r="FT30">
        <v>51.712678496492281</v>
      </c>
      <c r="FU30">
        <v>51.33186067028744</v>
      </c>
      <c r="FV30">
        <v>51.1865895112172</v>
      </c>
      <c r="FW30">
        <v>50.925074777723012</v>
      </c>
      <c r="FX30">
        <v>50.319404422400353</v>
      </c>
      <c r="FY30">
        <v>49.329666688760454</v>
      </c>
      <c r="FZ30">
        <v>54.492130061974159</v>
      </c>
      <c r="GA30">
        <v>54.102700554616924</v>
      </c>
      <c r="GB30">
        <v>54.860877931131753</v>
      </c>
      <c r="GC30">
        <v>59.77970915018836</v>
      </c>
      <c r="GD30">
        <v>59.490571743382901</v>
      </c>
      <c r="GE30">
        <v>62.487592192404684</v>
      </c>
      <c r="GF30">
        <v>65.33565850673709</v>
      </c>
      <c r="GG30">
        <v>62.335899797409112</v>
      </c>
      <c r="GH30">
        <v>64.501137379202191</v>
      </c>
    </row>
    <row r="31" spans="1:190" x14ac:dyDescent="0.2">
      <c r="A31" s="1">
        <v>30</v>
      </c>
      <c r="B31">
        <v>66.510054660767622</v>
      </c>
      <c r="C31">
        <v>66.695323553651434</v>
      </c>
      <c r="D31">
        <v>64.52121985074794</v>
      </c>
      <c r="E31">
        <v>64.618901644344248</v>
      </c>
      <c r="F31">
        <v>65.393400317609789</v>
      </c>
      <c r="G31">
        <v>68.300076415635516</v>
      </c>
      <c r="H31">
        <v>62.492051956954647</v>
      </c>
      <c r="I31">
        <v>63.162075995405459</v>
      </c>
      <c r="J31">
        <v>64.474718139917073</v>
      </c>
      <c r="K31">
        <v>66.498030905859892</v>
      </c>
      <c r="L31">
        <v>65.79282916512463</v>
      </c>
      <c r="M31">
        <v>66.333563507955972</v>
      </c>
      <c r="N31">
        <v>62.170258041267864</v>
      </c>
      <c r="O31">
        <v>64.024083031139767</v>
      </c>
      <c r="P31">
        <v>64.958519168679928</v>
      </c>
      <c r="Q31">
        <v>63.476787462231684</v>
      </c>
      <c r="R31">
        <v>63.695685345322829</v>
      </c>
      <c r="S31">
        <v>65.230489251519032</v>
      </c>
      <c r="T31">
        <v>61.695697206020526</v>
      </c>
      <c r="U31">
        <v>63.865506649881667</v>
      </c>
      <c r="V31">
        <v>64.076276137220603</v>
      </c>
      <c r="W31">
        <v>61.541176922761579</v>
      </c>
      <c r="X31">
        <v>61.003294562151645</v>
      </c>
      <c r="Y31">
        <v>62.36159661494969</v>
      </c>
      <c r="Z31">
        <v>64.685269308440738</v>
      </c>
      <c r="AA31">
        <v>61.519201434389124</v>
      </c>
      <c r="AB31">
        <v>63.828208269739122</v>
      </c>
      <c r="AC31">
        <v>63.877446410684016</v>
      </c>
      <c r="AD31">
        <v>60.282298923953803</v>
      </c>
      <c r="AE31">
        <v>58.686545771063905</v>
      </c>
      <c r="AF31">
        <v>59.423996724749941</v>
      </c>
      <c r="AG31">
        <v>61.7152555406796</v>
      </c>
      <c r="AH31">
        <v>64.493279000320513</v>
      </c>
      <c r="AI31">
        <v>61.477562352409372</v>
      </c>
      <c r="AJ31">
        <v>63.82863010295717</v>
      </c>
      <c r="AK31">
        <v>64.263627391075104</v>
      </c>
      <c r="AL31">
        <v>59.966250001925708</v>
      </c>
      <c r="AM31">
        <v>57.144791743617681</v>
      </c>
      <c r="AN31">
        <v>59.850887154623372</v>
      </c>
      <c r="AO31">
        <v>58.648615567897942</v>
      </c>
      <c r="AP31">
        <v>61.463874395255942</v>
      </c>
      <c r="AQ31">
        <v>64.43388969019361</v>
      </c>
      <c r="AR31">
        <v>61.467740281293068</v>
      </c>
      <c r="AS31">
        <v>63.831425869950579</v>
      </c>
      <c r="AT31">
        <v>59.291777094269271</v>
      </c>
      <c r="AU31">
        <v>60.481269915158883</v>
      </c>
      <c r="AV31">
        <v>56.780296400791137</v>
      </c>
      <c r="AW31">
        <v>55.198960415848518</v>
      </c>
      <c r="AX31">
        <v>61.933417187659991</v>
      </c>
      <c r="AY31">
        <v>58.336214509505716</v>
      </c>
      <c r="AZ31">
        <v>61.377142373119263</v>
      </c>
      <c r="BA31">
        <v>64.417547094790038</v>
      </c>
      <c r="BB31">
        <v>61.467144994861016</v>
      </c>
      <c r="BC31">
        <v>63.835647281650523</v>
      </c>
      <c r="BD31">
        <v>59.874086893731814</v>
      </c>
      <c r="BE31">
        <v>55.713057471395487</v>
      </c>
      <c r="BF31">
        <v>57.369760437162675</v>
      </c>
      <c r="BG31">
        <v>54.636232614812485</v>
      </c>
      <c r="BH31">
        <v>54.068485540268348</v>
      </c>
      <c r="BI31">
        <v>61.48622281210325</v>
      </c>
      <c r="BJ31">
        <v>58.17903741546187</v>
      </c>
      <c r="BK31">
        <v>61.331842401447503</v>
      </c>
      <c r="BL31">
        <v>64.408783268661011</v>
      </c>
      <c r="BM31">
        <v>61.468017306985345</v>
      </c>
      <c r="BN31">
        <v>63.84104693327965</v>
      </c>
      <c r="BO31">
        <v>60.145214352457778</v>
      </c>
      <c r="BP31">
        <v>56.473875365847682</v>
      </c>
      <c r="BQ31">
        <v>52.521515060194275</v>
      </c>
      <c r="BR31">
        <v>55.103913020570658</v>
      </c>
      <c r="BS31">
        <v>53.333519998528111</v>
      </c>
      <c r="BT31">
        <v>53.490844026327288</v>
      </c>
      <c r="BU31">
        <v>61.299010067684016</v>
      </c>
      <c r="BV31">
        <v>58.124353371665414</v>
      </c>
      <c r="BW31">
        <v>61.322980990957163</v>
      </c>
      <c r="BX31">
        <v>64.411667500903306</v>
      </c>
      <c r="BY31">
        <v>61.475041012294646</v>
      </c>
      <c r="BZ31">
        <v>63.847895989477109</v>
      </c>
      <c r="CA31">
        <v>60.028445735675191</v>
      </c>
      <c r="CB31">
        <v>56.724332056317969</v>
      </c>
      <c r="CC31">
        <v>53.25476460800293</v>
      </c>
      <c r="CD31">
        <v>50.054361069480059</v>
      </c>
      <c r="CE31">
        <v>53.694435666510081</v>
      </c>
      <c r="CF31">
        <v>52.664723153948508</v>
      </c>
      <c r="CG31">
        <v>53.240040366157494</v>
      </c>
      <c r="CH31">
        <v>58.251028822611225</v>
      </c>
      <c r="CI31">
        <v>58.106996263858392</v>
      </c>
      <c r="CJ31">
        <v>61.323060112591229</v>
      </c>
      <c r="CK31">
        <v>64.417147020181076</v>
      </c>
      <c r="CL31">
        <v>61.480313976962876</v>
      </c>
      <c r="CM31">
        <v>63.852311965021279</v>
      </c>
      <c r="CN31">
        <v>59.710462317938443</v>
      </c>
      <c r="CO31">
        <v>56.562780540343041</v>
      </c>
      <c r="CP31">
        <v>53.516252556352114</v>
      </c>
      <c r="CQ31">
        <v>50.837260761690622</v>
      </c>
      <c r="CR31">
        <v>48.563301138152312</v>
      </c>
      <c r="CS31">
        <v>52.991927604032242</v>
      </c>
      <c r="CT31">
        <v>52.385929019318333</v>
      </c>
      <c r="CU31">
        <v>53.153713755193031</v>
      </c>
      <c r="CV31">
        <v>58.231319421488578</v>
      </c>
      <c r="CW31">
        <v>58.105745482094378</v>
      </c>
      <c r="CX31">
        <v>61.327676363457861</v>
      </c>
      <c r="CY31">
        <v>64.421777089028694</v>
      </c>
      <c r="CZ31">
        <v>61.486051384106482</v>
      </c>
      <c r="DA31">
        <v>63.857563397348834</v>
      </c>
      <c r="DB31">
        <v>59.396842482043638</v>
      </c>
      <c r="DC31">
        <v>56.238753579540088</v>
      </c>
      <c r="DD31">
        <v>53.435502981080809</v>
      </c>
      <c r="DE31">
        <v>51.237398401156703</v>
      </c>
      <c r="DF31">
        <v>49.455904893627093</v>
      </c>
      <c r="DG31">
        <v>47.862121685942725</v>
      </c>
      <c r="DH31">
        <v>52.713579626026139</v>
      </c>
      <c r="DI31">
        <v>52.291137879458375</v>
      </c>
      <c r="DJ31">
        <v>53.128376678595686</v>
      </c>
      <c r="DK31">
        <v>58.22808621472636</v>
      </c>
      <c r="DL31">
        <v>58.110320954591984</v>
      </c>
      <c r="DM31">
        <v>61.333445075617554</v>
      </c>
      <c r="DN31">
        <v>64.428513894925061</v>
      </c>
      <c r="DO31">
        <v>61.490477229741792</v>
      </c>
      <c r="DP31">
        <v>63.86285829714604</v>
      </c>
      <c r="DQ31">
        <v>59.218151996482376</v>
      </c>
      <c r="DR31">
        <v>55.920832192979987</v>
      </c>
      <c r="DS31">
        <v>53.145238724842343</v>
      </c>
      <c r="DT31">
        <v>51.228681511222895</v>
      </c>
      <c r="DU31">
        <v>49.92597650536068</v>
      </c>
      <c r="DV31">
        <v>48.789755751496855</v>
      </c>
      <c r="DW31">
        <v>47.576460120185835</v>
      </c>
      <c r="DX31">
        <v>52.618831401396299</v>
      </c>
      <c r="DY31">
        <v>52.268028043386131</v>
      </c>
      <c r="DZ31">
        <v>53.128268388158709</v>
      </c>
      <c r="EA31">
        <v>58.235732185239613</v>
      </c>
      <c r="EB31">
        <v>58.118837434118525</v>
      </c>
      <c r="EC31">
        <v>61.343384413464257</v>
      </c>
      <c r="ED31">
        <v>64.433792548592393</v>
      </c>
      <c r="EE31">
        <v>61.495906457025164</v>
      </c>
      <c r="EF31">
        <v>63.862793366839284</v>
      </c>
      <c r="EG31">
        <v>59.202038384883096</v>
      </c>
      <c r="EH31">
        <v>55.805000164464012</v>
      </c>
      <c r="EI31">
        <v>52.950073883299126</v>
      </c>
      <c r="EJ31">
        <v>51.081367453444763</v>
      </c>
      <c r="EK31">
        <v>50.045833288387861</v>
      </c>
      <c r="EL31">
        <v>49.34845051401652</v>
      </c>
      <c r="EM31">
        <v>48.551498921474234</v>
      </c>
      <c r="EN31">
        <v>47.494318766492761</v>
      </c>
      <c r="EO31">
        <v>52.598634242444319</v>
      </c>
      <c r="EP31">
        <v>52.270029028380122</v>
      </c>
      <c r="EQ31">
        <v>53.136338978308657</v>
      </c>
      <c r="ER31">
        <v>58.245611277397103</v>
      </c>
      <c r="ES31">
        <v>58.125050383321721</v>
      </c>
      <c r="ET31">
        <v>61.347991644012922</v>
      </c>
      <c r="EU31">
        <v>64.442139389017697</v>
      </c>
      <c r="EV31">
        <v>61.50322728956457</v>
      </c>
      <c r="EW31">
        <v>63.865948084487066</v>
      </c>
      <c r="EX31">
        <v>59.343031214684217</v>
      </c>
      <c r="EY31">
        <v>55.823603761939019</v>
      </c>
      <c r="EZ31">
        <v>52.885446841883066</v>
      </c>
      <c r="FA31">
        <v>50.96942505965788</v>
      </c>
      <c r="FB31">
        <v>49.986322049044325</v>
      </c>
      <c r="FC31">
        <v>49.529934197516418</v>
      </c>
      <c r="FD31">
        <v>49.140534117103854</v>
      </c>
      <c r="FE31">
        <v>48.482408221739064</v>
      </c>
      <c r="FF31">
        <v>47.480117302574747</v>
      </c>
      <c r="FG31">
        <v>52.608215480063819</v>
      </c>
      <c r="FH31">
        <v>52.280157335836698</v>
      </c>
      <c r="FI31">
        <v>53.148483738495493</v>
      </c>
      <c r="FJ31">
        <v>58.257970373324071</v>
      </c>
      <c r="FK31">
        <v>58.138765830905299</v>
      </c>
      <c r="FL31">
        <v>61.357233475640967</v>
      </c>
      <c r="FM31">
        <v>64.44684244372327</v>
      </c>
      <c r="FN31">
        <v>61.506503146474373</v>
      </c>
      <c r="FO31">
        <v>63.867076757727396</v>
      </c>
      <c r="FP31">
        <v>59.657776817739759</v>
      </c>
      <c r="FQ31">
        <v>56.04279321177696</v>
      </c>
      <c r="FR31">
        <v>52.977082852893552</v>
      </c>
      <c r="FS31">
        <v>50.96334931077886</v>
      </c>
      <c r="FT31">
        <v>49.922180321531009</v>
      </c>
      <c r="FU31">
        <v>49.506993328085485</v>
      </c>
      <c r="FV31">
        <v>49.345511649169744</v>
      </c>
      <c r="FW31">
        <v>49.080944484552241</v>
      </c>
      <c r="FX31">
        <v>48.472686098649881</v>
      </c>
      <c r="FY31">
        <v>47.486252758417479</v>
      </c>
      <c r="FZ31">
        <v>52.616568696112424</v>
      </c>
      <c r="GA31">
        <v>52.292702442091034</v>
      </c>
      <c r="GB31">
        <v>53.159098765116383</v>
      </c>
      <c r="GC31">
        <v>58.26633857289788</v>
      </c>
      <c r="GD31">
        <v>58.146076196996113</v>
      </c>
      <c r="GE31">
        <v>61.366640971951526</v>
      </c>
      <c r="GF31">
        <v>64.454123212995611</v>
      </c>
      <c r="GG31">
        <v>61.507991366106225</v>
      </c>
      <c r="GH31">
        <v>63.872760460296568</v>
      </c>
    </row>
    <row r="32" spans="1:190" x14ac:dyDescent="0.2">
      <c r="A32" s="1">
        <v>31</v>
      </c>
      <c r="B32">
        <v>66.244074763087838</v>
      </c>
      <c r="C32">
        <v>66.43602456197452</v>
      </c>
      <c r="D32">
        <v>64.087314697279822</v>
      </c>
      <c r="E32">
        <v>64.171465153360202</v>
      </c>
      <c r="F32">
        <v>65.000242565019335</v>
      </c>
      <c r="G32">
        <v>67.904425714695563</v>
      </c>
      <c r="H32">
        <v>61.879529591229293</v>
      </c>
      <c r="I32">
        <v>62.578852677394138</v>
      </c>
      <c r="J32">
        <v>63.987814293391153</v>
      </c>
      <c r="K32">
        <v>65.954192942069042</v>
      </c>
      <c r="L32">
        <v>65.164474151838789</v>
      </c>
      <c r="M32">
        <v>65.724617908135343</v>
      </c>
      <c r="N32">
        <v>61.50701274757585</v>
      </c>
      <c r="O32">
        <v>63.488818583656922</v>
      </c>
      <c r="P32">
        <v>64.298005048300325</v>
      </c>
      <c r="Q32">
        <v>62.687694777771576</v>
      </c>
      <c r="R32">
        <v>62.897015061225588</v>
      </c>
      <c r="S32">
        <v>64.52388920591109</v>
      </c>
      <c r="T32">
        <v>60.993113533060566</v>
      </c>
      <c r="U32">
        <v>63.312852944323488</v>
      </c>
      <c r="V32">
        <v>63.338257754162932</v>
      </c>
      <c r="W32">
        <v>60.621271746677117</v>
      </c>
      <c r="X32">
        <v>60.038765038282008</v>
      </c>
      <c r="Y32">
        <v>61.461419550485608</v>
      </c>
      <c r="Z32">
        <v>63.929344239877665</v>
      </c>
      <c r="AA32">
        <v>60.799052872611149</v>
      </c>
      <c r="AB32">
        <v>63.26819408749683</v>
      </c>
      <c r="AC32">
        <v>63.095178584210977</v>
      </c>
      <c r="AD32">
        <v>59.267943159263623</v>
      </c>
      <c r="AE32">
        <v>57.579340302610817</v>
      </c>
      <c r="AF32">
        <v>58.354982533091267</v>
      </c>
      <c r="AG32">
        <v>60.764405883898554</v>
      </c>
      <c r="AH32">
        <v>63.715860979105607</v>
      </c>
      <c r="AI32">
        <v>60.750023114846321</v>
      </c>
      <c r="AJ32">
        <v>63.266122583764719</v>
      </c>
      <c r="AK32">
        <v>63.459684863905387</v>
      </c>
      <c r="AL32">
        <v>58.892086457031603</v>
      </c>
      <c r="AM32">
        <v>55.932711250022543</v>
      </c>
      <c r="AN32">
        <v>58.655957644082022</v>
      </c>
      <c r="AO32">
        <v>57.52660332788701</v>
      </c>
      <c r="AP32">
        <v>60.489101791781209</v>
      </c>
      <c r="AQ32">
        <v>63.645251830834482</v>
      </c>
      <c r="AR32">
        <v>60.736337384885552</v>
      </c>
      <c r="AS32">
        <v>63.266638565482886</v>
      </c>
      <c r="AT32">
        <v>58.373114054254593</v>
      </c>
      <c r="AU32">
        <v>59.372670321311247</v>
      </c>
      <c r="AV32">
        <v>55.499766031016897</v>
      </c>
      <c r="AW32">
        <v>53.871693250501856</v>
      </c>
      <c r="AX32">
        <v>60.69916622869394</v>
      </c>
      <c r="AY32">
        <v>57.188123278892313</v>
      </c>
      <c r="AZ32">
        <v>60.390466880412177</v>
      </c>
      <c r="BA32">
        <v>63.623590116921292</v>
      </c>
      <c r="BB32">
        <v>60.733621257505007</v>
      </c>
      <c r="BC32">
        <v>63.270411720467358</v>
      </c>
      <c r="BD32">
        <v>58.950360390494922</v>
      </c>
      <c r="BE32">
        <v>54.53978468179907</v>
      </c>
      <c r="BF32">
        <v>56.056732010949851</v>
      </c>
      <c r="BG32">
        <v>53.217363939973424</v>
      </c>
      <c r="BH32">
        <v>52.665817862386604</v>
      </c>
      <c r="BI32">
        <v>60.212908269228507</v>
      </c>
      <c r="BJ32">
        <v>57.015009336197593</v>
      </c>
      <c r="BK32">
        <v>60.337051895319156</v>
      </c>
      <c r="BL32">
        <v>63.611786552396602</v>
      </c>
      <c r="BM32">
        <v>60.733050074131093</v>
      </c>
      <c r="BN32">
        <v>63.275532210053072</v>
      </c>
      <c r="BO32">
        <v>59.210159270240105</v>
      </c>
      <c r="BP32">
        <v>55.298648183222703</v>
      </c>
      <c r="BQ32">
        <v>51.193144777570325</v>
      </c>
      <c r="BR32">
        <v>53.643905538729413</v>
      </c>
      <c r="BS32">
        <v>51.85288204923048</v>
      </c>
      <c r="BT32">
        <v>52.056403619000982</v>
      </c>
      <c r="BU32">
        <v>60.005717955265709</v>
      </c>
      <c r="BV32">
        <v>56.953118432626454</v>
      </c>
      <c r="BW32">
        <v>60.324937040756737</v>
      </c>
      <c r="BX32">
        <v>63.612799451551986</v>
      </c>
      <c r="BY32">
        <v>60.74007682543364</v>
      </c>
      <c r="BZ32">
        <v>63.282823220496326</v>
      </c>
      <c r="CA32">
        <v>59.070326875265806</v>
      </c>
      <c r="CB32">
        <v>55.533337786735643</v>
      </c>
      <c r="CC32">
        <v>51.915065074954811</v>
      </c>
      <c r="CD32">
        <v>48.635508238202313</v>
      </c>
      <c r="CE32">
        <v>52.16363893605984</v>
      </c>
      <c r="CF32">
        <v>51.150902130039441</v>
      </c>
      <c r="CG32">
        <v>51.788553872097189</v>
      </c>
      <c r="CH32">
        <v>56.932436769815155</v>
      </c>
      <c r="CI32">
        <v>56.932259801762889</v>
      </c>
      <c r="CJ32">
        <v>60.324248239200777</v>
      </c>
      <c r="CK32">
        <v>63.617739786385712</v>
      </c>
      <c r="CL32">
        <v>60.745632846169833</v>
      </c>
      <c r="CM32">
        <v>63.287937220663309</v>
      </c>
      <c r="CN32">
        <v>58.72560173734194</v>
      </c>
      <c r="CO32">
        <v>55.350401603064007</v>
      </c>
      <c r="CP32">
        <v>52.162762017476297</v>
      </c>
      <c r="CQ32">
        <v>49.402479173454751</v>
      </c>
      <c r="CR32">
        <v>47.098501021336624</v>
      </c>
      <c r="CS32">
        <v>51.427368517592143</v>
      </c>
      <c r="CT32">
        <v>50.855384324800426</v>
      </c>
      <c r="CU32">
        <v>51.694745527429902</v>
      </c>
      <c r="CV32">
        <v>56.908563143921583</v>
      </c>
      <c r="CW32">
        <v>56.930284786642012</v>
      </c>
      <c r="CX32">
        <v>60.327273053826872</v>
      </c>
      <c r="CY32">
        <v>63.623017052809821</v>
      </c>
      <c r="CZ32">
        <v>60.752578976775176</v>
      </c>
      <c r="DA32">
        <v>63.292879461372088</v>
      </c>
      <c r="DB32">
        <v>58.393880788778773</v>
      </c>
      <c r="DC32">
        <v>55.007021264760134</v>
      </c>
      <c r="DD32">
        <v>52.068087233705221</v>
      </c>
      <c r="DE32">
        <v>49.791067782883459</v>
      </c>
      <c r="DF32">
        <v>47.974304103910022</v>
      </c>
      <c r="DG32">
        <v>46.376249791419369</v>
      </c>
      <c r="DH32">
        <v>51.132527009344201</v>
      </c>
      <c r="DI32">
        <v>50.75359543227902</v>
      </c>
      <c r="DJ32">
        <v>51.6664822114355</v>
      </c>
      <c r="DK32">
        <v>56.904049850012584</v>
      </c>
      <c r="DL32">
        <v>56.93404183488942</v>
      </c>
      <c r="DM32">
        <v>60.334817193568647</v>
      </c>
      <c r="DN32">
        <v>63.629914025435738</v>
      </c>
      <c r="DO32">
        <v>60.757187730808511</v>
      </c>
      <c r="DP32">
        <v>63.299265797761507</v>
      </c>
      <c r="DQ32">
        <v>58.209409770457313</v>
      </c>
      <c r="DR32">
        <v>54.678362464929982</v>
      </c>
      <c r="DS32">
        <v>51.767220927990742</v>
      </c>
      <c r="DT32">
        <v>49.771681355268264</v>
      </c>
      <c r="DU32">
        <v>48.432602461067937</v>
      </c>
      <c r="DV32">
        <v>47.285942266706016</v>
      </c>
      <c r="DW32">
        <v>46.081758632562419</v>
      </c>
      <c r="DX32">
        <v>51.028152094537639</v>
      </c>
      <c r="DY32">
        <v>50.726024071668689</v>
      </c>
      <c r="DZ32">
        <v>51.663154181206508</v>
      </c>
      <c r="EA32">
        <v>56.91184041883097</v>
      </c>
      <c r="EB32">
        <v>56.94354971578079</v>
      </c>
      <c r="EC32">
        <v>60.343957872520292</v>
      </c>
      <c r="ED32">
        <v>63.635524838067248</v>
      </c>
      <c r="EE32">
        <v>60.763773443069759</v>
      </c>
      <c r="EF32">
        <v>63.300479567300158</v>
      </c>
      <c r="EG32">
        <v>58.204737682246112</v>
      </c>
      <c r="EH32">
        <v>54.564138705081774</v>
      </c>
      <c r="EI32">
        <v>51.567948426790565</v>
      </c>
      <c r="EJ32">
        <v>49.621043391587392</v>
      </c>
      <c r="EK32">
        <v>48.547046639799525</v>
      </c>
      <c r="EL32">
        <v>47.836383394256515</v>
      </c>
      <c r="EM32">
        <v>47.039466007064149</v>
      </c>
      <c r="EN32">
        <v>45.994290640541905</v>
      </c>
      <c r="EO32">
        <v>51.007319110108533</v>
      </c>
      <c r="EP32">
        <v>50.728941987379756</v>
      </c>
      <c r="EQ32">
        <v>51.671856146723655</v>
      </c>
      <c r="ER32">
        <v>56.921365142553611</v>
      </c>
      <c r="ES32">
        <v>56.949998006265133</v>
      </c>
      <c r="ET32">
        <v>60.350002521798295</v>
      </c>
      <c r="EU32">
        <v>63.646832472137923</v>
      </c>
      <c r="EV32">
        <v>60.771268923680175</v>
      </c>
      <c r="EW32">
        <v>63.305317181704922</v>
      </c>
      <c r="EX32">
        <v>58.377449098943224</v>
      </c>
      <c r="EY32">
        <v>54.59912024385816</v>
      </c>
      <c r="EZ32">
        <v>51.509348100044427</v>
      </c>
      <c r="FA32">
        <v>49.511728236459739</v>
      </c>
      <c r="FB32">
        <v>48.486790102306401</v>
      </c>
      <c r="FC32">
        <v>48.015337841498706</v>
      </c>
      <c r="FD32">
        <v>47.619561869017232</v>
      </c>
      <c r="FE32">
        <v>46.96545825161725</v>
      </c>
      <c r="FF32">
        <v>45.980546452351668</v>
      </c>
      <c r="FG32">
        <v>51.015944764494321</v>
      </c>
      <c r="FH32">
        <v>50.739549211825533</v>
      </c>
      <c r="FI32">
        <v>51.68725766380436</v>
      </c>
      <c r="FJ32">
        <v>56.935732193474315</v>
      </c>
      <c r="FK32">
        <v>56.963854423352828</v>
      </c>
      <c r="FL32">
        <v>60.361134467186666</v>
      </c>
      <c r="FM32">
        <v>63.651827627328935</v>
      </c>
      <c r="FN32">
        <v>60.773067562227624</v>
      </c>
      <c r="FO32">
        <v>63.306725912319379</v>
      </c>
      <c r="FP32">
        <v>58.736739605269037</v>
      </c>
      <c r="FQ32">
        <v>54.840331694551232</v>
      </c>
      <c r="FR32">
        <v>51.61474468878508</v>
      </c>
      <c r="FS32">
        <v>49.512552333772113</v>
      </c>
      <c r="FT32">
        <v>48.427785435434849</v>
      </c>
      <c r="FU32">
        <v>47.991851762885162</v>
      </c>
      <c r="FV32">
        <v>47.819662853050154</v>
      </c>
      <c r="FW32">
        <v>47.555472729119856</v>
      </c>
      <c r="FX32">
        <v>46.954945790359339</v>
      </c>
      <c r="FY32">
        <v>45.984030239315729</v>
      </c>
      <c r="FZ32">
        <v>51.025160222453906</v>
      </c>
      <c r="GA32">
        <v>50.753190561593328</v>
      </c>
      <c r="GB32">
        <v>51.694823128662151</v>
      </c>
      <c r="GC32">
        <v>56.945379992304751</v>
      </c>
      <c r="GD32">
        <v>56.971206783478181</v>
      </c>
      <c r="GE32">
        <v>60.371254022626573</v>
      </c>
      <c r="GF32">
        <v>63.659809368508675</v>
      </c>
      <c r="GG32">
        <v>60.779253983268767</v>
      </c>
      <c r="GH32">
        <v>63.310721304508448</v>
      </c>
    </row>
    <row r="33" spans="1:190" x14ac:dyDescent="0.2">
      <c r="A33" s="1">
        <v>32</v>
      </c>
      <c r="B33">
        <v>66.016223502851219</v>
      </c>
      <c r="C33">
        <v>66.21370938077601</v>
      </c>
      <c r="D33">
        <v>63.718940207462033</v>
      </c>
      <c r="E33">
        <v>63.78858394242517</v>
      </c>
      <c r="F33">
        <v>64.662999966893096</v>
      </c>
      <c r="G33">
        <v>67.55851229207444</v>
      </c>
      <c r="H33">
        <v>61.361781656470065</v>
      </c>
      <c r="I33">
        <v>62.082269414328884</v>
      </c>
      <c r="J33">
        <v>63.569951796804283</v>
      </c>
      <c r="K33">
        <v>65.482184916129768</v>
      </c>
      <c r="L33">
        <v>64.621025102463932</v>
      </c>
      <c r="M33">
        <v>65.197061225503504</v>
      </c>
      <c r="N33">
        <v>60.944622940871817</v>
      </c>
      <c r="O33">
        <v>63.031156257071558</v>
      </c>
      <c r="P33">
        <v>63.729478906144337</v>
      </c>
      <c r="Q33">
        <v>62.012585458322029</v>
      </c>
      <c r="R33">
        <v>62.213845615515105</v>
      </c>
      <c r="S33">
        <v>63.915556551933058</v>
      </c>
      <c r="T33">
        <v>60.398724917949941</v>
      </c>
      <c r="U33">
        <v>62.840594814264165</v>
      </c>
      <c r="V33">
        <v>62.707090500543863</v>
      </c>
      <c r="W33">
        <v>59.842864715323138</v>
      </c>
      <c r="X33">
        <v>59.222794460424609</v>
      </c>
      <c r="Y33">
        <v>60.696706616539274</v>
      </c>
      <c r="Z33">
        <v>63.280321427618809</v>
      </c>
      <c r="AA33">
        <v>60.190855071702153</v>
      </c>
      <c r="AB33">
        <v>62.789574706070816</v>
      </c>
      <c r="AC33">
        <v>62.427944939849603</v>
      </c>
      <c r="AD33">
        <v>58.415917709693467</v>
      </c>
      <c r="AE33">
        <v>56.655595253923551</v>
      </c>
      <c r="AF33">
        <v>57.457879384124951</v>
      </c>
      <c r="AG33">
        <v>59.959839644552197</v>
      </c>
      <c r="AH33">
        <v>63.048521674168775</v>
      </c>
      <c r="AI33">
        <v>60.134970644224296</v>
      </c>
      <c r="AJ33">
        <v>62.785221928911824</v>
      </c>
      <c r="AK33">
        <v>62.773975146567487</v>
      </c>
      <c r="AL33">
        <v>57.993546177136821</v>
      </c>
      <c r="AM33">
        <v>54.931994961279116</v>
      </c>
      <c r="AN33">
        <v>57.653929373375831</v>
      </c>
      <c r="AO33">
        <v>56.589936519638833</v>
      </c>
      <c r="AP33">
        <v>59.664741355963415</v>
      </c>
      <c r="AQ33">
        <v>62.969202344632386</v>
      </c>
      <c r="AR33">
        <v>60.117447075423023</v>
      </c>
      <c r="AS33">
        <v>62.783901512830987</v>
      </c>
      <c r="AT33">
        <v>57.609585575789403</v>
      </c>
      <c r="AU33">
        <v>58.446179608795369</v>
      </c>
      <c r="AV33">
        <v>54.449154820312401</v>
      </c>
      <c r="AW33">
        <v>52.79191986497122</v>
      </c>
      <c r="AX33">
        <v>59.654380295374736</v>
      </c>
      <c r="AY33">
        <v>56.231602512297897</v>
      </c>
      <c r="AZ33">
        <v>59.55634333704888</v>
      </c>
      <c r="BA33">
        <v>62.942804891082723</v>
      </c>
      <c r="BB33">
        <v>60.113285929692083</v>
      </c>
      <c r="BC33">
        <v>62.786905260539399</v>
      </c>
      <c r="BD33">
        <v>58.180807272110712</v>
      </c>
      <c r="BE33">
        <v>53.582388412710728</v>
      </c>
      <c r="BF33">
        <v>54.979774597022654</v>
      </c>
      <c r="BG33">
        <v>52.081611024754189</v>
      </c>
      <c r="BH33">
        <v>51.542727139511086</v>
      </c>
      <c r="BI33">
        <v>59.137194772090751</v>
      </c>
      <c r="BJ33">
        <v>56.046421787912124</v>
      </c>
      <c r="BK33">
        <v>59.496844395481972</v>
      </c>
      <c r="BL33">
        <v>62.928135621460967</v>
      </c>
      <c r="BM33">
        <v>60.112433896660953</v>
      </c>
      <c r="BN33">
        <v>62.791852029991887</v>
      </c>
      <c r="BO33">
        <v>58.429809545363177</v>
      </c>
      <c r="BP33">
        <v>54.342911326095617</v>
      </c>
      <c r="BQ33">
        <v>50.090812267272213</v>
      </c>
      <c r="BR33">
        <v>52.466116971519114</v>
      </c>
      <c r="BS33">
        <v>50.649290505214388</v>
      </c>
      <c r="BT33">
        <v>50.902721329108815</v>
      </c>
      <c r="BU33">
        <v>58.914107293713158</v>
      </c>
      <c r="BV33">
        <v>55.978650852357646</v>
      </c>
      <c r="BW33">
        <v>59.48167044267317</v>
      </c>
      <c r="BX33">
        <v>62.928139977472561</v>
      </c>
      <c r="BY33">
        <v>60.11871272774593</v>
      </c>
      <c r="BZ33">
        <v>62.799571859750039</v>
      </c>
      <c r="CA33">
        <v>58.270779798889386</v>
      </c>
      <c r="CB33">
        <v>54.565747478595966</v>
      </c>
      <c r="CC33">
        <v>50.800198481572551</v>
      </c>
      <c r="CD33">
        <v>47.465583933379321</v>
      </c>
      <c r="CE33">
        <v>50.908014382002541</v>
      </c>
      <c r="CF33">
        <v>49.910139708139454</v>
      </c>
      <c r="CG33">
        <v>50.618585724426353</v>
      </c>
      <c r="CH33">
        <v>55.835705734923685</v>
      </c>
      <c r="CI33">
        <v>55.954904157088869</v>
      </c>
      <c r="CJ33">
        <v>59.47933041937209</v>
      </c>
      <c r="CK33">
        <v>62.932659444636627</v>
      </c>
      <c r="CL33">
        <v>60.123889345069998</v>
      </c>
      <c r="CM33">
        <v>62.805518081264381</v>
      </c>
      <c r="CN33">
        <v>57.904362534400093</v>
      </c>
      <c r="CO33">
        <v>54.359563433750601</v>
      </c>
      <c r="CP33">
        <v>51.034397208640939</v>
      </c>
      <c r="CQ33">
        <v>48.217721814208268</v>
      </c>
      <c r="CR33">
        <v>45.900926087772476</v>
      </c>
      <c r="CS33">
        <v>50.131952098688146</v>
      </c>
      <c r="CT33">
        <v>49.59540454221527</v>
      </c>
      <c r="CU33">
        <v>50.515596558090017</v>
      </c>
      <c r="CV33">
        <v>55.808788855051013</v>
      </c>
      <c r="CW33">
        <v>55.951489617204757</v>
      </c>
      <c r="CX33">
        <v>59.482943980260657</v>
      </c>
      <c r="CY33">
        <v>62.937399250855997</v>
      </c>
      <c r="CZ33">
        <v>60.131856168575233</v>
      </c>
      <c r="DA33">
        <v>62.810540278474036</v>
      </c>
      <c r="DB33">
        <v>57.55921887340812</v>
      </c>
      <c r="DC33">
        <v>53.998375798024135</v>
      </c>
      <c r="DD33">
        <v>50.92754669504572</v>
      </c>
      <c r="DE33">
        <v>48.59544444462022</v>
      </c>
      <c r="DF33">
        <v>46.758259503168667</v>
      </c>
      <c r="DG33">
        <v>45.166278163702032</v>
      </c>
      <c r="DH33">
        <v>49.827784410739483</v>
      </c>
      <c r="DI33">
        <v>49.486042065167112</v>
      </c>
      <c r="DJ33">
        <v>50.484485712702444</v>
      </c>
      <c r="DK33">
        <v>55.804284255933496</v>
      </c>
      <c r="DL33">
        <v>55.955724479755766</v>
      </c>
      <c r="DM33">
        <v>59.490299982134907</v>
      </c>
      <c r="DN33">
        <v>62.945963827036451</v>
      </c>
      <c r="DO33">
        <v>60.13779090115743</v>
      </c>
      <c r="DP33">
        <v>62.816068304702583</v>
      </c>
      <c r="DQ33">
        <v>57.370447518347525</v>
      </c>
      <c r="DR33">
        <v>53.658634276046001</v>
      </c>
      <c r="DS33">
        <v>50.619503896124591</v>
      </c>
      <c r="DT33">
        <v>48.57105230145406</v>
      </c>
      <c r="DU33">
        <v>47.208598172995764</v>
      </c>
      <c r="DV33">
        <v>46.057130913096827</v>
      </c>
      <c r="DW33">
        <v>44.863548419072202</v>
      </c>
      <c r="DX33">
        <v>49.717579976724821</v>
      </c>
      <c r="DY33">
        <v>49.454042412769567</v>
      </c>
      <c r="DZ33">
        <v>50.480738774450039</v>
      </c>
      <c r="EA33">
        <v>55.811699690300401</v>
      </c>
      <c r="EB33">
        <v>55.965333308983141</v>
      </c>
      <c r="EC33">
        <v>59.498631719573957</v>
      </c>
      <c r="ED33">
        <v>62.951624802778419</v>
      </c>
      <c r="EE33">
        <v>60.144555928582378</v>
      </c>
      <c r="EF33">
        <v>62.819798532029552</v>
      </c>
      <c r="EG33">
        <v>57.376020760461465</v>
      </c>
      <c r="EH33">
        <v>53.544971304213561</v>
      </c>
      <c r="EI33">
        <v>50.419080949875891</v>
      </c>
      <c r="EJ33">
        <v>48.416689228577091</v>
      </c>
      <c r="EK33">
        <v>47.314757640533486</v>
      </c>
      <c r="EL33">
        <v>46.601199329958739</v>
      </c>
      <c r="EM33">
        <v>45.803626062971325</v>
      </c>
      <c r="EN33">
        <v>44.775519140747441</v>
      </c>
      <c r="EO33">
        <v>49.694329257348862</v>
      </c>
      <c r="EP33">
        <v>49.457948963356301</v>
      </c>
      <c r="EQ33">
        <v>50.489254836656393</v>
      </c>
      <c r="ER33">
        <v>55.821795659200717</v>
      </c>
      <c r="ES33">
        <v>55.971865655424267</v>
      </c>
      <c r="ET33">
        <v>59.507379757126508</v>
      </c>
      <c r="EU33">
        <v>62.963132236303842</v>
      </c>
      <c r="EV33">
        <v>60.15231326698644</v>
      </c>
      <c r="EW33">
        <v>62.82494370607197</v>
      </c>
      <c r="EX33">
        <v>57.571770247400138</v>
      </c>
      <c r="EY33">
        <v>53.595734766106034</v>
      </c>
      <c r="EZ33">
        <v>50.364224985610768</v>
      </c>
      <c r="FA33">
        <v>48.310021626241507</v>
      </c>
      <c r="FB33">
        <v>47.258321298558478</v>
      </c>
      <c r="FC33">
        <v>46.774177590212034</v>
      </c>
      <c r="FD33">
        <v>46.378103109870175</v>
      </c>
      <c r="FE33">
        <v>45.728241742171114</v>
      </c>
      <c r="FF33">
        <v>44.757394669287073</v>
      </c>
      <c r="FG33">
        <v>49.703107520319634</v>
      </c>
      <c r="FH33">
        <v>49.469127358926031</v>
      </c>
      <c r="FI33">
        <v>50.502793807478781</v>
      </c>
      <c r="FJ33">
        <v>55.835778727872146</v>
      </c>
      <c r="FK33">
        <v>55.985527426856841</v>
      </c>
      <c r="FL33">
        <v>59.518365822103611</v>
      </c>
      <c r="FM33">
        <v>62.969412520349564</v>
      </c>
      <c r="FN33">
        <v>60.153054854218816</v>
      </c>
      <c r="FO33">
        <v>62.82897701208401</v>
      </c>
      <c r="FP33">
        <v>57.965012646444919</v>
      </c>
      <c r="FQ33">
        <v>53.862084052073158</v>
      </c>
      <c r="FR33">
        <v>50.48093971304116</v>
      </c>
      <c r="FS33">
        <v>48.314523015588065</v>
      </c>
      <c r="FT33">
        <v>47.199871896537339</v>
      </c>
      <c r="FU33">
        <v>46.752461186810308</v>
      </c>
      <c r="FV33">
        <v>46.573773740220197</v>
      </c>
      <c r="FW33">
        <v>46.312224501946183</v>
      </c>
      <c r="FX33">
        <v>45.716297693382714</v>
      </c>
      <c r="FY33">
        <v>44.765414826438871</v>
      </c>
      <c r="FZ33">
        <v>49.712865845015756</v>
      </c>
      <c r="GA33">
        <v>49.482143924359626</v>
      </c>
      <c r="GB33">
        <v>50.512629152528717</v>
      </c>
      <c r="GC33">
        <v>55.845832703780623</v>
      </c>
      <c r="GD33">
        <v>55.996117029259743</v>
      </c>
      <c r="GE33">
        <v>59.528106937304941</v>
      </c>
      <c r="GF33">
        <v>62.978653885490658</v>
      </c>
      <c r="GG33">
        <v>60.161059841384265</v>
      </c>
      <c r="GH33">
        <v>62.830702211937222</v>
      </c>
    </row>
    <row r="34" spans="1:190" x14ac:dyDescent="0.2">
      <c r="A34" s="1">
        <v>33</v>
      </c>
      <c r="B34">
        <v>65.831761184019456</v>
      </c>
      <c r="C34">
        <v>66.032940941109473</v>
      </c>
      <c r="D34">
        <v>63.423062240381064</v>
      </c>
      <c r="E34">
        <v>63.479530908099015</v>
      </c>
      <c r="F34">
        <v>64.390281303555625</v>
      </c>
      <c r="G34">
        <v>67.276850699484456</v>
      </c>
      <c r="H34">
        <v>60.946900308616662</v>
      </c>
      <c r="I34">
        <v>61.682729980818081</v>
      </c>
      <c r="J34">
        <v>63.23147897100344</v>
      </c>
      <c r="K34">
        <v>65.099714183351111</v>
      </c>
      <c r="L34">
        <v>64.182191829747964</v>
      </c>
      <c r="M34">
        <v>64.768873492624607</v>
      </c>
      <c r="N34">
        <v>60.492538513096292</v>
      </c>
      <c r="O34">
        <v>62.661626223228616</v>
      </c>
      <c r="P34">
        <v>63.270083021117536</v>
      </c>
      <c r="Q34">
        <v>61.470999340448948</v>
      </c>
      <c r="R34">
        <v>61.664371142572506</v>
      </c>
      <c r="S34">
        <v>63.423418518311387</v>
      </c>
      <c r="T34">
        <v>59.921215737757812</v>
      </c>
      <c r="U34">
        <v>62.458458198676929</v>
      </c>
      <c r="V34">
        <v>62.198030922670405</v>
      </c>
      <c r="W34">
        <v>59.220765421977354</v>
      </c>
      <c r="X34">
        <v>58.572934272066142</v>
      </c>
      <c r="Y34">
        <v>60.084968967306153</v>
      </c>
      <c r="Z34">
        <v>62.755669060501866</v>
      </c>
      <c r="AA34">
        <v>59.701348883761334</v>
      </c>
      <c r="AB34">
        <v>62.403230271781027</v>
      </c>
      <c r="AC34">
        <v>61.890437333467517</v>
      </c>
      <c r="AD34">
        <v>57.737558385915456</v>
      </c>
      <c r="AE34">
        <v>55.924217997707053</v>
      </c>
      <c r="AF34">
        <v>56.745168556653987</v>
      </c>
      <c r="AG34">
        <v>59.315699655836831</v>
      </c>
      <c r="AH34">
        <v>62.509653185670963</v>
      </c>
      <c r="AI34">
        <v>59.641102246329339</v>
      </c>
      <c r="AJ34">
        <v>62.396280985220031</v>
      </c>
      <c r="AK34">
        <v>62.221163716563588</v>
      </c>
      <c r="AL34">
        <v>57.279126816156115</v>
      </c>
      <c r="AM34">
        <v>54.142964549714982</v>
      </c>
      <c r="AN34">
        <v>56.857851230170255</v>
      </c>
      <c r="AO34">
        <v>55.847135069367582</v>
      </c>
      <c r="AP34">
        <v>59.006472253923732</v>
      </c>
      <c r="AQ34">
        <v>62.423604013163761</v>
      </c>
      <c r="AR34">
        <v>59.620513479752574</v>
      </c>
      <c r="AS34">
        <v>62.393408136766269</v>
      </c>
      <c r="AT34">
        <v>57.001808697642879</v>
      </c>
      <c r="AU34">
        <v>57.708560045944857</v>
      </c>
      <c r="AV34">
        <v>53.623827451439233</v>
      </c>
      <c r="AW34">
        <v>51.947092639457892</v>
      </c>
      <c r="AX34">
        <v>58.820169644243265</v>
      </c>
      <c r="AY34">
        <v>55.47370198067415</v>
      </c>
      <c r="AZ34">
        <v>58.889129336148294</v>
      </c>
      <c r="BA34">
        <v>62.393099723255709</v>
      </c>
      <c r="BB34">
        <v>59.614416985210127</v>
      </c>
      <c r="BC34">
        <v>62.396229167982995</v>
      </c>
      <c r="BD34">
        <v>57.566969192508097</v>
      </c>
      <c r="BE34">
        <v>52.844654271295461</v>
      </c>
      <c r="BF34">
        <v>54.132634027859375</v>
      </c>
      <c r="BG34">
        <v>51.200911212233649</v>
      </c>
      <c r="BH34">
        <v>50.670449570928433</v>
      </c>
      <c r="BI34">
        <v>58.281833955645681</v>
      </c>
      <c r="BJ34">
        <v>55.28039666513331</v>
      </c>
      <c r="BK34">
        <v>58.825573837268699</v>
      </c>
      <c r="BL34">
        <v>62.375441061530424</v>
      </c>
      <c r="BM34">
        <v>59.61346651746824</v>
      </c>
      <c r="BN34">
        <v>62.40116865813566</v>
      </c>
      <c r="BO34">
        <v>57.807573949797082</v>
      </c>
      <c r="BP34">
        <v>53.60088833893245</v>
      </c>
      <c r="BQ34">
        <v>49.254578175086401</v>
      </c>
      <c r="BR34">
        <v>51.559178659012417</v>
      </c>
      <c r="BS34">
        <v>49.740053064135523</v>
      </c>
      <c r="BT34">
        <v>50.015826920684937</v>
      </c>
      <c r="BU34">
        <v>58.047436844319833</v>
      </c>
      <c r="BV34">
        <v>55.207732332216246</v>
      </c>
      <c r="BW34">
        <v>58.807768621675152</v>
      </c>
      <c r="BX34">
        <v>62.375348230185566</v>
      </c>
      <c r="BY34">
        <v>59.619139360729868</v>
      </c>
      <c r="BZ34">
        <v>62.409891696937095</v>
      </c>
      <c r="CA34">
        <v>57.63339796785835</v>
      </c>
      <c r="CB34">
        <v>53.814775533687396</v>
      </c>
      <c r="CC34">
        <v>49.959237687405036</v>
      </c>
      <c r="CD34">
        <v>46.541338259888363</v>
      </c>
      <c r="CE34">
        <v>49.970622502292478</v>
      </c>
      <c r="CF34">
        <v>48.987025900627913</v>
      </c>
      <c r="CG34">
        <v>49.722916791880827</v>
      </c>
      <c r="CH34">
        <v>54.970582774900073</v>
      </c>
      <c r="CI34">
        <v>55.182179916077295</v>
      </c>
      <c r="CJ34">
        <v>58.804131667546585</v>
      </c>
      <c r="CK34">
        <v>62.378927305056138</v>
      </c>
      <c r="CL34">
        <v>59.624354137607327</v>
      </c>
      <c r="CM34">
        <v>62.415191550694296</v>
      </c>
      <c r="CN34">
        <v>57.250558339756424</v>
      </c>
      <c r="CO34">
        <v>53.59522317984576</v>
      </c>
      <c r="CP34">
        <v>50.182898522175215</v>
      </c>
      <c r="CQ34">
        <v>47.286068366123963</v>
      </c>
      <c r="CR34">
        <v>44.927234420828825</v>
      </c>
      <c r="CS34">
        <v>49.180986659758254</v>
      </c>
      <c r="CT34">
        <v>48.66432038419736</v>
      </c>
      <c r="CU34">
        <v>49.617351459816064</v>
      </c>
      <c r="CV34">
        <v>54.942735608591029</v>
      </c>
      <c r="CW34">
        <v>55.176231359281068</v>
      </c>
      <c r="CX34">
        <v>58.808085211493434</v>
      </c>
      <c r="CY34">
        <v>62.384631130925705</v>
      </c>
      <c r="CZ34">
        <v>59.633121888970365</v>
      </c>
      <c r="DA34">
        <v>62.421064064364089</v>
      </c>
      <c r="DB34">
        <v>56.895066655136041</v>
      </c>
      <c r="DC34">
        <v>53.222749911913965</v>
      </c>
      <c r="DD34">
        <v>50.068047682138207</v>
      </c>
      <c r="DE34">
        <v>47.657741453782336</v>
      </c>
      <c r="DF34">
        <v>45.77945129629591</v>
      </c>
      <c r="DG34">
        <v>44.184595682533605</v>
      </c>
      <c r="DH34">
        <v>48.860907284942542</v>
      </c>
      <c r="DI34">
        <v>48.552402762615763</v>
      </c>
      <c r="DJ34">
        <v>49.584196114877642</v>
      </c>
      <c r="DK34">
        <v>54.936759070566964</v>
      </c>
      <c r="DL34">
        <v>55.180931209153755</v>
      </c>
      <c r="DM34">
        <v>58.814386513523495</v>
      </c>
      <c r="DN34">
        <v>62.392293921242555</v>
      </c>
      <c r="DO34">
        <v>59.63980275517207</v>
      </c>
      <c r="DP34">
        <v>62.425994173735724</v>
      </c>
      <c r="DQ34">
        <v>56.703416453644081</v>
      </c>
      <c r="DR34">
        <v>52.879563160452619</v>
      </c>
      <c r="DS34">
        <v>49.752641141405917</v>
      </c>
      <c r="DT34">
        <v>47.626633945673618</v>
      </c>
      <c r="DU34">
        <v>46.221649156050368</v>
      </c>
      <c r="DV34">
        <v>45.060192380218382</v>
      </c>
      <c r="DW34">
        <v>43.879734638741489</v>
      </c>
      <c r="DX34">
        <v>48.746088113726827</v>
      </c>
      <c r="DY34">
        <v>48.517783577088636</v>
      </c>
      <c r="DZ34">
        <v>49.576954917717508</v>
      </c>
      <c r="EA34">
        <v>54.94370112635648</v>
      </c>
      <c r="EB34">
        <v>55.191970499767912</v>
      </c>
      <c r="EC34">
        <v>58.822717364310009</v>
      </c>
      <c r="ED34">
        <v>62.400218290347084</v>
      </c>
      <c r="EE34">
        <v>59.645467395227392</v>
      </c>
      <c r="EF34">
        <v>62.429939088253988</v>
      </c>
      <c r="EG34">
        <v>56.716930760229651</v>
      </c>
      <c r="EH34">
        <v>52.767904409513349</v>
      </c>
      <c r="EI34">
        <v>49.548473403547575</v>
      </c>
      <c r="EJ34">
        <v>47.473197855222125</v>
      </c>
      <c r="EK34">
        <v>46.328314667649323</v>
      </c>
      <c r="EL34">
        <v>45.597528288423412</v>
      </c>
      <c r="EM34">
        <v>44.80397542118083</v>
      </c>
      <c r="EN34">
        <v>43.788304248536768</v>
      </c>
      <c r="EO34">
        <v>48.721066682293156</v>
      </c>
      <c r="EP34">
        <v>48.522501785412949</v>
      </c>
      <c r="EQ34">
        <v>49.58649171247297</v>
      </c>
      <c r="ER34">
        <v>54.953092325460013</v>
      </c>
      <c r="ES34">
        <v>55.199185060551009</v>
      </c>
      <c r="ET34">
        <v>58.83427465726129</v>
      </c>
      <c r="EU34">
        <v>62.411734728666282</v>
      </c>
      <c r="EV34">
        <v>59.654929781294506</v>
      </c>
      <c r="EW34">
        <v>62.434547687321356</v>
      </c>
      <c r="EX34">
        <v>56.930183006548241</v>
      </c>
      <c r="EY34">
        <v>52.826133315505892</v>
      </c>
      <c r="EZ34">
        <v>49.498293265296283</v>
      </c>
      <c r="FA34">
        <v>47.367244606032969</v>
      </c>
      <c r="FB34">
        <v>46.275363321144589</v>
      </c>
      <c r="FC34">
        <v>45.764828189666957</v>
      </c>
      <c r="FD34">
        <v>45.3682044878935</v>
      </c>
      <c r="FE34">
        <v>44.727483444764388</v>
      </c>
      <c r="FF34">
        <v>43.773069225556881</v>
      </c>
      <c r="FG34">
        <v>48.727245145525423</v>
      </c>
      <c r="FH34">
        <v>48.534449724262196</v>
      </c>
      <c r="FI34">
        <v>49.603108185037406</v>
      </c>
      <c r="FJ34">
        <v>54.967757128400009</v>
      </c>
      <c r="FK34">
        <v>55.212547586875935</v>
      </c>
      <c r="FL34">
        <v>58.844277838585896</v>
      </c>
      <c r="FM34">
        <v>62.419933825311453</v>
      </c>
      <c r="FN34">
        <v>59.657312901212954</v>
      </c>
      <c r="FO34">
        <v>62.442237334964659</v>
      </c>
      <c r="FP34">
        <v>57.347785947000773</v>
      </c>
      <c r="FQ34">
        <v>53.104199200796693</v>
      </c>
      <c r="FR34">
        <v>49.627260805909224</v>
      </c>
      <c r="FS34">
        <v>47.376360250232644</v>
      </c>
      <c r="FT34">
        <v>46.220965328556773</v>
      </c>
      <c r="FU34">
        <v>45.751718315815125</v>
      </c>
      <c r="FV34">
        <v>45.562883966759543</v>
      </c>
      <c r="FW34">
        <v>45.301292776584908</v>
      </c>
      <c r="FX34">
        <v>44.7130447042044</v>
      </c>
      <c r="FY34">
        <v>43.777689229574207</v>
      </c>
      <c r="FZ34">
        <v>48.740291948782883</v>
      </c>
      <c r="GA34">
        <v>48.545594873624616</v>
      </c>
      <c r="GB34">
        <v>49.612333326435902</v>
      </c>
      <c r="GC34">
        <v>54.978147224488808</v>
      </c>
      <c r="GD34">
        <v>55.222662000553555</v>
      </c>
      <c r="GE34">
        <v>58.855306112692531</v>
      </c>
      <c r="GF34">
        <v>62.42722928111759</v>
      </c>
      <c r="GG34">
        <v>59.661980402563337</v>
      </c>
      <c r="GH34">
        <v>62.443013427139789</v>
      </c>
    </row>
    <row r="35" spans="1:190" x14ac:dyDescent="0.2">
      <c r="A35" s="1">
        <v>34</v>
      </c>
      <c r="B35">
        <v>65.695215781439131</v>
      </c>
      <c r="C35">
        <v>65.897723749710309</v>
      </c>
      <c r="D35">
        <v>63.205870729431084</v>
      </c>
      <c r="E35">
        <v>63.250779518301776</v>
      </c>
      <c r="F35">
        <v>64.188187237371451</v>
      </c>
      <c r="G35">
        <v>67.066253436064159</v>
      </c>
      <c r="H35">
        <v>60.642371395594907</v>
      </c>
      <c r="I35">
        <v>61.388125696357896</v>
      </c>
      <c r="J35">
        <v>62.980588061874492</v>
      </c>
      <c r="K35">
        <v>64.8150348783673</v>
      </c>
      <c r="L35">
        <v>63.857059939439175</v>
      </c>
      <c r="M35">
        <v>64.450138930195365</v>
      </c>
      <c r="N35">
        <v>60.158409616181828</v>
      </c>
      <c r="O35">
        <v>62.387097193737084</v>
      </c>
      <c r="P35">
        <v>62.929028518378693</v>
      </c>
      <c r="Q35">
        <v>61.071914793293793</v>
      </c>
      <c r="R35">
        <v>61.259807488807276</v>
      </c>
      <c r="S35">
        <v>63.056689384450479</v>
      </c>
      <c r="T35">
        <v>59.568183162716586</v>
      </c>
      <c r="U35">
        <v>62.17478960945423</v>
      </c>
      <c r="V35">
        <v>61.820280802341514</v>
      </c>
      <c r="W35">
        <v>58.76526118596253</v>
      </c>
      <c r="X35">
        <v>58.097679115240254</v>
      </c>
      <c r="Y35">
        <v>59.634734599585478</v>
      </c>
      <c r="Z35">
        <v>62.365064714409371</v>
      </c>
      <c r="AA35">
        <v>59.340283772110602</v>
      </c>
      <c r="AB35">
        <v>62.116989598959002</v>
      </c>
      <c r="AC35">
        <v>61.491155750619058</v>
      </c>
      <c r="AD35">
        <v>57.242419017546958</v>
      </c>
      <c r="AE35">
        <v>55.393239834236482</v>
      </c>
      <c r="AF35">
        <v>56.226636611174584</v>
      </c>
      <c r="AG35">
        <v>58.842592399449522</v>
      </c>
      <c r="AH35">
        <v>62.108780736281567</v>
      </c>
      <c r="AI35">
        <v>59.275703770395111</v>
      </c>
      <c r="AJ35">
        <v>62.107557703186146</v>
      </c>
      <c r="AK35">
        <v>61.810993006367625</v>
      </c>
      <c r="AL35">
        <v>56.757463990515838</v>
      </c>
      <c r="AM35">
        <v>53.572824019969815</v>
      </c>
      <c r="AN35">
        <v>56.279271211953883</v>
      </c>
      <c r="AO35">
        <v>55.306073892717244</v>
      </c>
      <c r="AP35">
        <v>58.521072510084082</v>
      </c>
      <c r="AQ35">
        <v>62.016897513844029</v>
      </c>
      <c r="AR35">
        <v>59.253790135402042</v>
      </c>
      <c r="AS35">
        <v>62.104264034479577</v>
      </c>
      <c r="AT35">
        <v>56.557743097038887</v>
      </c>
      <c r="AU35">
        <v>57.170511476246013</v>
      </c>
      <c r="AV35">
        <v>53.029391053848428</v>
      </c>
      <c r="AW35">
        <v>51.34201808257388</v>
      </c>
      <c r="AX35">
        <v>58.210973114461432</v>
      </c>
      <c r="AY35">
        <v>54.923162403612203</v>
      </c>
      <c r="AZ35">
        <v>58.398698720329762</v>
      </c>
      <c r="BA35">
        <v>61.983660183008475</v>
      </c>
      <c r="BB35">
        <v>59.246041552580628</v>
      </c>
      <c r="BC35">
        <v>62.106160086880521</v>
      </c>
      <c r="BD35">
        <v>57.117756138079912</v>
      </c>
      <c r="BE35">
        <v>52.315508918853816</v>
      </c>
      <c r="BF35">
        <v>53.523552091426666</v>
      </c>
      <c r="BG35">
        <v>50.573291039606374</v>
      </c>
      <c r="BH35">
        <v>50.047954503022559</v>
      </c>
      <c r="BI35">
        <v>57.657189773278809</v>
      </c>
      <c r="BJ35">
        <v>54.724328224949637</v>
      </c>
      <c r="BK35">
        <v>58.332470072237619</v>
      </c>
      <c r="BL35">
        <v>61.964805463751873</v>
      </c>
      <c r="BM35">
        <v>59.244158560328088</v>
      </c>
      <c r="BN35">
        <v>62.111261203849459</v>
      </c>
      <c r="BO35">
        <v>57.352309282998092</v>
      </c>
      <c r="BP35">
        <v>53.066217014427046</v>
      </c>
      <c r="BQ35">
        <v>48.682613192610518</v>
      </c>
      <c r="BR35">
        <v>50.913683571781903</v>
      </c>
      <c r="BS35">
        <v>49.094693511175826</v>
      </c>
      <c r="BT35">
        <v>49.384615050159589</v>
      </c>
      <c r="BU35">
        <v>57.413228870894557</v>
      </c>
      <c r="BV35">
        <v>54.647759215351037</v>
      </c>
      <c r="BW35">
        <v>58.312122366237574</v>
      </c>
      <c r="BX35">
        <v>61.963675245716232</v>
      </c>
      <c r="BY35">
        <v>59.249747657464553</v>
      </c>
      <c r="BZ35">
        <v>62.120583632781944</v>
      </c>
      <c r="CA35">
        <v>57.167494351704832</v>
      </c>
      <c r="CB35">
        <v>53.273615519012495</v>
      </c>
      <c r="CC35">
        <v>49.379961896447078</v>
      </c>
      <c r="CD35">
        <v>45.956787013343636</v>
      </c>
      <c r="CE35">
        <v>49.307203476569811</v>
      </c>
      <c r="CF35">
        <v>48.334238507636442</v>
      </c>
      <c r="CG35">
        <v>49.086378035447545</v>
      </c>
      <c r="CH35">
        <v>54.342954343945387</v>
      </c>
      <c r="CI35">
        <v>54.619454841779294</v>
      </c>
      <c r="CJ35">
        <v>58.308114280496639</v>
      </c>
      <c r="CK35">
        <v>61.966699968657551</v>
      </c>
      <c r="CL35">
        <v>59.255941666212486</v>
      </c>
      <c r="CM35">
        <v>62.125794628227659</v>
      </c>
      <c r="CN35">
        <v>56.77343489839425</v>
      </c>
      <c r="CO35">
        <v>53.045814643592166</v>
      </c>
      <c r="CP35">
        <v>49.59735683381858</v>
      </c>
      <c r="CQ35">
        <v>46.691236158994016</v>
      </c>
      <c r="CR35">
        <v>44.342436649560632</v>
      </c>
      <c r="CS35">
        <v>48.511258980087185</v>
      </c>
      <c r="CT35">
        <v>48.007937082098273</v>
      </c>
      <c r="CU35">
        <v>48.976692402964595</v>
      </c>
      <c r="CV35">
        <v>54.312660422028038</v>
      </c>
      <c r="CW35">
        <v>54.613806307874071</v>
      </c>
      <c r="CX35">
        <v>58.311468167913688</v>
      </c>
      <c r="CY35">
        <v>61.973212822388341</v>
      </c>
      <c r="CZ35">
        <v>59.264179205650947</v>
      </c>
      <c r="DA35">
        <v>62.13174273155493</v>
      </c>
      <c r="DB35">
        <v>56.411048713800078</v>
      </c>
      <c r="DC35">
        <v>52.667166349080546</v>
      </c>
      <c r="DD35">
        <v>49.477627645493961</v>
      </c>
      <c r="DE35">
        <v>47.058544964246387</v>
      </c>
      <c r="DF35">
        <v>45.184207599062539</v>
      </c>
      <c r="DG35">
        <v>43.586408065673858</v>
      </c>
      <c r="DH35">
        <v>48.188412940636717</v>
      </c>
      <c r="DI35">
        <v>47.893419863494003</v>
      </c>
      <c r="DJ35">
        <v>48.942557229617307</v>
      </c>
      <c r="DK35">
        <v>54.308046217393432</v>
      </c>
      <c r="DL35">
        <v>54.618894025976957</v>
      </c>
      <c r="DM35">
        <v>58.317529954466622</v>
      </c>
      <c r="DN35">
        <v>61.981417109484319</v>
      </c>
      <c r="DO35">
        <v>59.271520107995777</v>
      </c>
      <c r="DP35">
        <v>62.13799071626692</v>
      </c>
      <c r="DQ35">
        <v>56.21825361215766</v>
      </c>
      <c r="DR35">
        <v>52.320852423424718</v>
      </c>
      <c r="DS35">
        <v>49.16061077050437</v>
      </c>
      <c r="DT35">
        <v>47.024714389977774</v>
      </c>
      <c r="DU35">
        <v>45.620693454227933</v>
      </c>
      <c r="DV35">
        <v>44.457941669066393</v>
      </c>
      <c r="DW35">
        <v>43.272414911729591</v>
      </c>
      <c r="DX35">
        <v>48.072053496473188</v>
      </c>
      <c r="DY35">
        <v>47.85845031433869</v>
      </c>
      <c r="DZ35">
        <v>48.935484982694121</v>
      </c>
      <c r="EA35">
        <v>54.314329069818577</v>
      </c>
      <c r="EB35">
        <v>54.629074700616378</v>
      </c>
      <c r="EC35">
        <v>58.326229678090144</v>
      </c>
      <c r="ED35">
        <v>61.989845682106733</v>
      </c>
      <c r="EE35">
        <v>59.276744852222635</v>
      </c>
      <c r="EF35">
        <v>62.140346299676239</v>
      </c>
      <c r="EG35">
        <v>56.236317925432537</v>
      </c>
      <c r="EH35">
        <v>52.210415740047267</v>
      </c>
      <c r="EI35">
        <v>48.957750025003868</v>
      </c>
      <c r="EJ35">
        <v>46.87017286725068</v>
      </c>
      <c r="EK35">
        <v>45.722622174830128</v>
      </c>
      <c r="EL35">
        <v>44.993790893431594</v>
      </c>
      <c r="EM35">
        <v>44.194895063643919</v>
      </c>
      <c r="EN35">
        <v>43.178150365968143</v>
      </c>
      <c r="EO35">
        <v>48.048659359359597</v>
      </c>
      <c r="EP35">
        <v>47.862162064752603</v>
      </c>
      <c r="EQ35">
        <v>48.945425221318111</v>
      </c>
      <c r="ER35">
        <v>54.322493897226011</v>
      </c>
      <c r="ES35">
        <v>54.637144812596368</v>
      </c>
      <c r="ET35">
        <v>58.337983205150337</v>
      </c>
      <c r="EU35">
        <v>61.999202394306906</v>
      </c>
      <c r="EV35">
        <v>59.285774908353119</v>
      </c>
      <c r="EW35">
        <v>62.145292050814952</v>
      </c>
      <c r="EX35">
        <v>56.461040780057203</v>
      </c>
      <c r="EY35">
        <v>52.274261657252133</v>
      </c>
      <c r="EZ35">
        <v>48.90824595746151</v>
      </c>
      <c r="FA35">
        <v>46.767434983288254</v>
      </c>
      <c r="FB35">
        <v>45.670713640483008</v>
      </c>
      <c r="FC35">
        <v>45.162810864349225</v>
      </c>
      <c r="FD35">
        <v>44.758617325600888</v>
      </c>
      <c r="FE35">
        <v>44.115034735563128</v>
      </c>
      <c r="FF35">
        <v>43.158999804457181</v>
      </c>
      <c r="FG35">
        <v>48.051064530045124</v>
      </c>
      <c r="FH35">
        <v>47.875058513043363</v>
      </c>
      <c r="FI35">
        <v>48.962516049171867</v>
      </c>
      <c r="FJ35">
        <v>54.338464075092318</v>
      </c>
      <c r="FK35">
        <v>54.651230261688312</v>
      </c>
      <c r="FL35">
        <v>58.348201139016474</v>
      </c>
      <c r="FM35">
        <v>62.007660151511161</v>
      </c>
      <c r="FN35">
        <v>59.291553121305959</v>
      </c>
      <c r="FO35">
        <v>62.155232558913369</v>
      </c>
      <c r="FP35">
        <v>56.895032501499983</v>
      </c>
      <c r="FQ35">
        <v>52.556909214334418</v>
      </c>
      <c r="FR35">
        <v>49.040432254364589</v>
      </c>
      <c r="FS35">
        <v>46.776110545235177</v>
      </c>
      <c r="FT35">
        <v>45.618031673550533</v>
      </c>
      <c r="FU35">
        <v>45.146476220791655</v>
      </c>
      <c r="FV35">
        <v>44.954809407142847</v>
      </c>
      <c r="FW35">
        <v>44.689519013769136</v>
      </c>
      <c r="FX35">
        <v>44.09867637089846</v>
      </c>
      <c r="FY35">
        <v>43.164641729106343</v>
      </c>
      <c r="FZ35">
        <v>48.061385803817416</v>
      </c>
      <c r="GA35">
        <v>47.887122873524149</v>
      </c>
      <c r="GB35">
        <v>48.971800827807513</v>
      </c>
      <c r="GC35">
        <v>54.35074816420898</v>
      </c>
      <c r="GD35">
        <v>54.661081430965616</v>
      </c>
      <c r="GE35">
        <v>58.361766485207795</v>
      </c>
      <c r="GF35">
        <v>62.01940383698367</v>
      </c>
      <c r="GG35">
        <v>59.294305130971757</v>
      </c>
      <c r="GH35">
        <v>62.155899330283184</v>
      </c>
    </row>
    <row r="36" spans="1:190" x14ac:dyDescent="0.2">
      <c r="A36" s="1">
        <v>35</v>
      </c>
      <c r="B36">
        <v>65.612259253569547</v>
      </c>
      <c r="C36">
        <v>65.815180927197375</v>
      </c>
      <c r="D36">
        <v>63.073578999183006</v>
      </c>
      <c r="E36">
        <v>63.110523743544789</v>
      </c>
      <c r="F36">
        <v>64.063831333506883</v>
      </c>
      <c r="G36">
        <v>66.939858000257118</v>
      </c>
      <c r="H36">
        <v>60.455040032533539</v>
      </c>
      <c r="I36">
        <v>61.207305010540956</v>
      </c>
      <c r="J36">
        <v>62.827301542283095</v>
      </c>
      <c r="K36">
        <v>64.643706440903642</v>
      </c>
      <c r="L36">
        <v>63.660987587419598</v>
      </c>
      <c r="M36">
        <v>64.257288130982943</v>
      </c>
      <c r="N36">
        <v>59.953736988449087</v>
      </c>
      <c r="O36">
        <v>62.219659410444571</v>
      </c>
      <c r="P36">
        <v>62.723093284968058</v>
      </c>
      <c r="Q36">
        <v>60.829991758252298</v>
      </c>
      <c r="R36">
        <v>61.014321136479282</v>
      </c>
      <c r="S36">
        <v>62.835702942713752</v>
      </c>
      <c r="T36">
        <v>59.350852662485281</v>
      </c>
      <c r="U36">
        <v>62.001376758098509</v>
      </c>
      <c r="V36">
        <v>61.590905284830946</v>
      </c>
      <c r="W36">
        <v>58.48797784345409</v>
      </c>
      <c r="X36">
        <v>57.808294401933409</v>
      </c>
      <c r="Y36">
        <v>59.36045649121354</v>
      </c>
      <c r="Z36">
        <v>62.130016666403847</v>
      </c>
      <c r="AA36">
        <v>59.118085345808048</v>
      </c>
      <c r="AB36">
        <v>61.941674990117605</v>
      </c>
      <c r="AC36">
        <v>61.248162150745806</v>
      </c>
      <c r="AD36">
        <v>56.939247997544527</v>
      </c>
      <c r="AE36">
        <v>55.067444211510065</v>
      </c>
      <c r="AF36">
        <v>55.909731935866496</v>
      </c>
      <c r="AG36">
        <v>58.554508194220432</v>
      </c>
      <c r="AH36">
        <v>61.86552582656212</v>
      </c>
      <c r="AI36">
        <v>59.05116474793769</v>
      </c>
      <c r="AJ36">
        <v>61.930616175184134</v>
      </c>
      <c r="AK36">
        <v>61.561842031244105</v>
      </c>
      <c r="AL36">
        <v>56.437170167614553</v>
      </c>
      <c r="AM36">
        <v>53.221559283188576</v>
      </c>
      <c r="AN36">
        <v>55.926951150860624</v>
      </c>
      <c r="AO36">
        <v>54.97622317559275</v>
      </c>
      <c r="AP36">
        <v>58.225882687926521</v>
      </c>
      <c r="AQ36">
        <v>61.771198858625219</v>
      </c>
      <c r="AR36">
        <v>59.028186070176524</v>
      </c>
      <c r="AS36">
        <v>61.926672493305446</v>
      </c>
      <c r="AT36">
        <v>56.282413384003533</v>
      </c>
      <c r="AU36">
        <v>56.839420910860085</v>
      </c>
      <c r="AV36">
        <v>52.662208364858884</v>
      </c>
      <c r="AW36">
        <v>50.966712752161555</v>
      </c>
      <c r="AX36">
        <v>57.843773676924201</v>
      </c>
      <c r="AY36">
        <v>54.586181113948001</v>
      </c>
      <c r="AZ36">
        <v>58.100252113633246</v>
      </c>
      <c r="BA36">
        <v>61.735694895198556</v>
      </c>
      <c r="BB36">
        <v>59.019630023345513</v>
      </c>
      <c r="BC36">
        <v>61.929071402624196</v>
      </c>
      <c r="BD36">
        <v>56.839816476980801</v>
      </c>
      <c r="BE36">
        <v>51.983249810620634</v>
      </c>
      <c r="BF36">
        <v>53.14517331361494</v>
      </c>
      <c r="BG36">
        <v>50.179876062484986</v>
      </c>
      <c r="BH36">
        <v>49.65914230496854</v>
      </c>
      <c r="BI36">
        <v>57.278400863963981</v>
      </c>
      <c r="BJ36">
        <v>54.383613538853368</v>
      </c>
      <c r="BK36">
        <v>58.031159150318054</v>
      </c>
      <c r="BL36">
        <v>61.715571838639484</v>
      </c>
      <c r="BM36">
        <v>59.016786461741908</v>
      </c>
      <c r="BN36">
        <v>61.93420818942618</v>
      </c>
      <c r="BO36">
        <v>57.06973106571705</v>
      </c>
      <c r="BP36">
        <v>52.731486518820482</v>
      </c>
      <c r="BQ36">
        <v>48.319918656851527</v>
      </c>
      <c r="BR36">
        <v>50.509155830788252</v>
      </c>
      <c r="BS36">
        <v>48.690318596081404</v>
      </c>
      <c r="BT36">
        <v>48.990099383473655</v>
      </c>
      <c r="BU36">
        <v>57.030243864936921</v>
      </c>
      <c r="BV36">
        <v>54.303513334195159</v>
      </c>
      <c r="BW36">
        <v>58.010819491726302</v>
      </c>
      <c r="BX36">
        <v>61.714095522844623</v>
      </c>
      <c r="BY36">
        <v>59.022638943858801</v>
      </c>
      <c r="BZ36">
        <v>61.941927265047887</v>
      </c>
      <c r="CA36">
        <v>56.878360104293129</v>
      </c>
      <c r="CB36">
        <v>52.93336755750466</v>
      </c>
      <c r="CC36">
        <v>49.011739538547822</v>
      </c>
      <c r="CD36">
        <v>45.583721841296232</v>
      </c>
      <c r="CE36">
        <v>48.893483684926224</v>
      </c>
      <c r="CF36">
        <v>47.925202840663253</v>
      </c>
      <c r="CG36">
        <v>48.688592410504214</v>
      </c>
      <c r="CH36">
        <v>53.960190558082715</v>
      </c>
      <c r="CI36">
        <v>54.275870051003949</v>
      </c>
      <c r="CJ36">
        <v>58.005435825850448</v>
      </c>
      <c r="CK36">
        <v>61.71767482649021</v>
      </c>
      <c r="CL36">
        <v>59.028509724672595</v>
      </c>
      <c r="CM36">
        <v>61.947304424608483</v>
      </c>
      <c r="CN36">
        <v>56.477636610787954</v>
      </c>
      <c r="CO36">
        <v>52.700663345929868</v>
      </c>
      <c r="CP36">
        <v>49.224203453233649</v>
      </c>
      <c r="CQ36">
        <v>46.310545352385397</v>
      </c>
      <c r="CR36">
        <v>43.96516045283304</v>
      </c>
      <c r="CS36">
        <v>48.08734089652058</v>
      </c>
      <c r="CT36">
        <v>47.597355146847008</v>
      </c>
      <c r="CU36">
        <v>48.578565319571119</v>
      </c>
      <c r="CV36">
        <v>53.928523062811891</v>
      </c>
      <c r="CW36">
        <v>54.269986241114353</v>
      </c>
      <c r="CX36">
        <v>58.009455665204349</v>
      </c>
      <c r="CY36">
        <v>61.723254814670966</v>
      </c>
      <c r="CZ36">
        <v>59.036788190242476</v>
      </c>
      <c r="DA36">
        <v>61.953597706116398</v>
      </c>
      <c r="DB36">
        <v>56.109541110711902</v>
      </c>
      <c r="DC36">
        <v>52.317179474306293</v>
      </c>
      <c r="DD36">
        <v>49.102127474145682</v>
      </c>
      <c r="DE36">
        <v>46.673224858343808</v>
      </c>
      <c r="DF36">
        <v>44.796795121773357</v>
      </c>
      <c r="DG36">
        <v>43.210604150997057</v>
      </c>
      <c r="DH36">
        <v>47.765253419334144</v>
      </c>
      <c r="DI36">
        <v>47.482013161659133</v>
      </c>
      <c r="DJ36">
        <v>48.544068736822979</v>
      </c>
      <c r="DK36">
        <v>53.923536104760316</v>
      </c>
      <c r="DL36">
        <v>54.272822124008123</v>
      </c>
      <c r="DM36">
        <v>58.015559416917149</v>
      </c>
      <c r="DN36">
        <v>61.732477945501564</v>
      </c>
      <c r="DO36">
        <v>59.044248566769284</v>
      </c>
      <c r="DP36">
        <v>61.959640815715325</v>
      </c>
      <c r="DQ36">
        <v>55.916877245338377</v>
      </c>
      <c r="DR36">
        <v>51.96901612455121</v>
      </c>
      <c r="DS36">
        <v>48.783776316836708</v>
      </c>
      <c r="DT36">
        <v>46.636864484743192</v>
      </c>
      <c r="DU36">
        <v>45.230401245507231</v>
      </c>
      <c r="DV36">
        <v>44.07200172781355</v>
      </c>
      <c r="DW36">
        <v>42.896028394167331</v>
      </c>
      <c r="DX36">
        <v>47.644231552226088</v>
      </c>
      <c r="DY36">
        <v>47.445676644668055</v>
      </c>
      <c r="DZ36">
        <v>48.536175760547621</v>
      </c>
      <c r="EA36">
        <v>53.929671917590369</v>
      </c>
      <c r="EB36">
        <v>54.284626422532433</v>
      </c>
      <c r="EC36">
        <v>58.024969285371846</v>
      </c>
      <c r="ED36">
        <v>61.741250097800304</v>
      </c>
      <c r="EE36">
        <v>59.052083140406651</v>
      </c>
      <c r="EF36">
        <v>61.964212682580282</v>
      </c>
      <c r="EG36">
        <v>55.938270816420655</v>
      </c>
      <c r="EH36">
        <v>51.860300653196347</v>
      </c>
      <c r="EI36">
        <v>48.581095671930228</v>
      </c>
      <c r="EJ36">
        <v>46.481315065293174</v>
      </c>
      <c r="EK36">
        <v>45.332001963132114</v>
      </c>
      <c r="EL36">
        <v>44.604141906657979</v>
      </c>
      <c r="EM36">
        <v>43.805536537444944</v>
      </c>
      <c r="EN36">
        <v>42.801635559059385</v>
      </c>
      <c r="EO36">
        <v>47.621124017596635</v>
      </c>
      <c r="EP36">
        <v>47.449544489418557</v>
      </c>
      <c r="EQ36">
        <v>48.547014516413448</v>
      </c>
      <c r="ER36">
        <v>53.937714819809635</v>
      </c>
      <c r="ES36">
        <v>54.291231797418206</v>
      </c>
      <c r="ET36">
        <v>58.036675128495176</v>
      </c>
      <c r="EU36">
        <v>61.749292448275661</v>
      </c>
      <c r="EV36">
        <v>59.057140126160341</v>
      </c>
      <c r="EW36">
        <v>61.969537786755687</v>
      </c>
      <c r="EX36">
        <v>56.169125730738742</v>
      </c>
      <c r="EY36">
        <v>51.929012490840613</v>
      </c>
      <c r="EZ36">
        <v>48.533563162161258</v>
      </c>
      <c r="FA36">
        <v>46.381844190526898</v>
      </c>
      <c r="FB36">
        <v>45.281906962615828</v>
      </c>
      <c r="FC36">
        <v>44.769408114029133</v>
      </c>
      <c r="FD36">
        <v>44.369523348156598</v>
      </c>
      <c r="FE36">
        <v>43.729935198155452</v>
      </c>
      <c r="FF36">
        <v>42.783724293530788</v>
      </c>
      <c r="FG36">
        <v>47.627887717495966</v>
      </c>
      <c r="FH36">
        <v>47.460834026818354</v>
      </c>
      <c r="FI36">
        <v>48.561245876407355</v>
      </c>
      <c r="FJ36">
        <v>53.952519823571308</v>
      </c>
      <c r="FK36">
        <v>54.306961047656856</v>
      </c>
      <c r="FL36">
        <v>58.047309298520474</v>
      </c>
      <c r="FM36">
        <v>61.757604439613729</v>
      </c>
      <c r="FN36">
        <v>59.065998022367452</v>
      </c>
      <c r="FO36">
        <v>61.978015596182722</v>
      </c>
      <c r="FP36">
        <v>56.615450237448151</v>
      </c>
      <c r="FQ36">
        <v>52.213611903380759</v>
      </c>
      <c r="FR36">
        <v>48.66736664290098</v>
      </c>
      <c r="FS36">
        <v>46.390527938963537</v>
      </c>
      <c r="FT36">
        <v>45.228432271690579</v>
      </c>
      <c r="FU36">
        <v>44.75752326421977</v>
      </c>
      <c r="FV36">
        <v>44.56365269130783</v>
      </c>
      <c r="FW36">
        <v>44.29902929776523</v>
      </c>
      <c r="FX36">
        <v>43.714051112143466</v>
      </c>
      <c r="FY36">
        <v>42.786964798496413</v>
      </c>
      <c r="FZ36">
        <v>47.636268166420301</v>
      </c>
      <c r="GA36">
        <v>47.47382013785969</v>
      </c>
      <c r="GB36">
        <v>48.573100608185349</v>
      </c>
      <c r="GC36">
        <v>53.966008157928137</v>
      </c>
      <c r="GD36">
        <v>54.318585288338006</v>
      </c>
      <c r="GE36">
        <v>58.058593985094689</v>
      </c>
      <c r="GF36">
        <v>61.76933373347979</v>
      </c>
      <c r="GG36">
        <v>59.068710250018242</v>
      </c>
      <c r="GH36">
        <v>61.97986959316588</v>
      </c>
    </row>
    <row r="37" spans="1:190" x14ac:dyDescent="0.2">
      <c r="A37" s="1">
        <v>36</v>
      </c>
      <c r="B37">
        <v>72.696327511153711</v>
      </c>
      <c r="C37">
        <v>72.543736208141254</v>
      </c>
      <c r="D37">
        <v>72.953271812477524</v>
      </c>
      <c r="E37">
        <v>71.8689725275905</v>
      </c>
      <c r="F37">
        <v>71.864307324382764</v>
      </c>
      <c r="G37">
        <v>67.80677585389472</v>
      </c>
      <c r="H37">
        <v>72.171966901750494</v>
      </c>
      <c r="I37">
        <v>71.230481854850325</v>
      </c>
      <c r="J37">
        <v>71.495710233357443</v>
      </c>
      <c r="K37">
        <v>69.064980609815194</v>
      </c>
      <c r="L37">
        <v>67.182212112429553</v>
      </c>
      <c r="M37">
        <v>65.660342730982876</v>
      </c>
      <c r="N37">
        <v>70.979357186073543</v>
      </c>
      <c r="O37">
        <v>71.39322731996495</v>
      </c>
      <c r="P37">
        <v>70.175405151324824</v>
      </c>
      <c r="Q37">
        <v>68.481521704218721</v>
      </c>
      <c r="R37">
        <v>66.848211147748174</v>
      </c>
      <c r="S37">
        <v>65.51131675243694</v>
      </c>
      <c r="T37">
        <v>70.94282999143951</v>
      </c>
      <c r="U37">
        <v>71.38769626850295</v>
      </c>
      <c r="V37">
        <v>70.615707353468451</v>
      </c>
      <c r="W37">
        <v>69.544043220734594</v>
      </c>
      <c r="X37">
        <v>68.143727227041012</v>
      </c>
      <c r="Y37">
        <v>66.72287746016282</v>
      </c>
      <c r="Z37">
        <v>65.497753440129173</v>
      </c>
      <c r="AA37">
        <v>70.947883507996977</v>
      </c>
      <c r="AB37">
        <v>71.389861168751708</v>
      </c>
      <c r="AC37">
        <v>70.116447169886001</v>
      </c>
      <c r="AD37">
        <v>69.984568910766811</v>
      </c>
      <c r="AE37">
        <v>69.251309260675683</v>
      </c>
      <c r="AF37">
        <v>68.036872416044702</v>
      </c>
      <c r="AG37">
        <v>66.72182977595854</v>
      </c>
      <c r="AH37">
        <v>65.499464152703354</v>
      </c>
      <c r="AI37">
        <v>70.944574634778547</v>
      </c>
      <c r="AJ37">
        <v>71.388985775021268</v>
      </c>
      <c r="AK37">
        <v>68.875514294163366</v>
      </c>
      <c r="AL37">
        <v>69.451242184847942</v>
      </c>
      <c r="AM37">
        <v>69.726901008837231</v>
      </c>
      <c r="AN37">
        <v>66.172694966943453</v>
      </c>
      <c r="AO37">
        <v>68.028916305256161</v>
      </c>
      <c r="AP37">
        <v>66.715554516247494</v>
      </c>
      <c r="AQ37">
        <v>65.486885792074034</v>
      </c>
      <c r="AR37">
        <v>70.936383915733458</v>
      </c>
      <c r="AS37">
        <v>71.389127151248417</v>
      </c>
      <c r="AT37">
        <v>73.454692032339509</v>
      </c>
      <c r="AU37">
        <v>68.22286147462421</v>
      </c>
      <c r="AV37">
        <v>69.25952279122744</v>
      </c>
      <c r="AW37">
        <v>69.667280308454067</v>
      </c>
      <c r="AX37">
        <v>63.174422135110042</v>
      </c>
      <c r="AY37">
        <v>68.008338126521096</v>
      </c>
      <c r="AZ37">
        <v>66.691667132120187</v>
      </c>
      <c r="BA37">
        <v>65.4712020132053</v>
      </c>
      <c r="BB37">
        <v>70.928933694713493</v>
      </c>
      <c r="BC37">
        <v>71.388630024978312</v>
      </c>
      <c r="BD37">
        <v>72.742788453852654</v>
      </c>
      <c r="BE37">
        <v>72.77463707502983</v>
      </c>
      <c r="BF37">
        <v>68.029208413615976</v>
      </c>
      <c r="BG37">
        <v>69.165903032780548</v>
      </c>
      <c r="BH37">
        <v>69.601164578607012</v>
      </c>
      <c r="BI37">
        <v>63.135619815608159</v>
      </c>
      <c r="BJ37">
        <v>67.971408840754975</v>
      </c>
      <c r="BK37">
        <v>66.665863981200346</v>
      </c>
      <c r="BL37">
        <v>65.454836690627488</v>
      </c>
      <c r="BM37">
        <v>70.923264620355113</v>
      </c>
      <c r="BN37">
        <v>71.388722641410936</v>
      </c>
      <c r="BO37">
        <v>72.457696092545277</v>
      </c>
      <c r="BP37">
        <v>72.02980249569103</v>
      </c>
      <c r="BQ37">
        <v>72.505977001925572</v>
      </c>
      <c r="BR37">
        <v>67.930959877800603</v>
      </c>
      <c r="BS37">
        <v>69.109556194947032</v>
      </c>
      <c r="BT37">
        <v>69.557376560303851</v>
      </c>
      <c r="BU37">
        <v>63.096006380295172</v>
      </c>
      <c r="BV37">
        <v>67.938691822881921</v>
      </c>
      <c r="BW37">
        <v>66.644016238053737</v>
      </c>
      <c r="BX37">
        <v>65.44379457376472</v>
      </c>
      <c r="BY37">
        <v>70.920511134828217</v>
      </c>
      <c r="BZ37">
        <v>71.390191384346693</v>
      </c>
      <c r="CA37">
        <v>72.27759207258913</v>
      </c>
      <c r="CB37">
        <v>71.725694210328768</v>
      </c>
      <c r="CC37">
        <v>71.728284917705068</v>
      </c>
      <c r="CD37">
        <v>72.373648179885862</v>
      </c>
      <c r="CE37">
        <v>67.879126508188349</v>
      </c>
      <c r="CF37">
        <v>69.066696580264889</v>
      </c>
      <c r="CG37">
        <v>69.51438328181915</v>
      </c>
      <c r="CH37">
        <v>66.038566893309607</v>
      </c>
      <c r="CI37">
        <v>67.919568067778869</v>
      </c>
      <c r="CJ37">
        <v>66.63423958222684</v>
      </c>
      <c r="CK37">
        <v>65.442760789322406</v>
      </c>
      <c r="CL37">
        <v>70.922753624153643</v>
      </c>
      <c r="CM37">
        <v>71.393693187827168</v>
      </c>
      <c r="CN37">
        <v>72.075898181472908</v>
      </c>
      <c r="CO37">
        <v>71.510597709941976</v>
      </c>
      <c r="CP37">
        <v>71.379715970964952</v>
      </c>
      <c r="CQ37">
        <v>71.570371035620298</v>
      </c>
      <c r="CR37">
        <v>72.312887014221445</v>
      </c>
      <c r="CS37">
        <v>67.836513391308131</v>
      </c>
      <c r="CT37">
        <v>69.029494115470939</v>
      </c>
      <c r="CU37">
        <v>69.485095357613119</v>
      </c>
      <c r="CV37">
        <v>66.023354219295072</v>
      </c>
      <c r="CW37">
        <v>67.91551508601583</v>
      </c>
      <c r="CX37">
        <v>66.637194920580043</v>
      </c>
      <c r="CY37">
        <v>65.448435308671705</v>
      </c>
      <c r="CZ37">
        <v>70.92829300524491</v>
      </c>
      <c r="DA37">
        <v>71.39709292276379</v>
      </c>
      <c r="DB37">
        <v>71.986683158136188</v>
      </c>
      <c r="DC37">
        <v>71.338231058659829</v>
      </c>
      <c r="DD37">
        <v>71.159878444977622</v>
      </c>
      <c r="DE37">
        <v>71.207545334408323</v>
      </c>
      <c r="DF37">
        <v>71.51016866398237</v>
      </c>
      <c r="DG37">
        <v>72.269819911489179</v>
      </c>
      <c r="DH37">
        <v>67.801290768480015</v>
      </c>
      <c r="DI37">
        <v>69.003709875419077</v>
      </c>
      <c r="DJ37">
        <v>69.470800905818521</v>
      </c>
      <c r="DK37">
        <v>66.018066947208112</v>
      </c>
      <c r="DL37">
        <v>67.919628175350027</v>
      </c>
      <c r="DM37">
        <v>66.642841108994148</v>
      </c>
      <c r="DN37">
        <v>65.454394896187438</v>
      </c>
      <c r="DO37">
        <v>70.934121124575569</v>
      </c>
      <c r="DP37">
        <v>71.401825620639102</v>
      </c>
      <c r="DQ37">
        <v>71.92881639882242</v>
      </c>
      <c r="DR37">
        <v>71.26100048801068</v>
      </c>
      <c r="DS37">
        <v>70.983298982676345</v>
      </c>
      <c r="DT37">
        <v>70.971876923482824</v>
      </c>
      <c r="DU37">
        <v>71.139132607014361</v>
      </c>
      <c r="DV37">
        <v>71.463738005858957</v>
      </c>
      <c r="DW37">
        <v>72.229355928590948</v>
      </c>
      <c r="DX37">
        <v>67.774958988899456</v>
      </c>
      <c r="DY37">
        <v>68.990808671234589</v>
      </c>
      <c r="DZ37">
        <v>69.470156925740923</v>
      </c>
      <c r="EA37">
        <v>66.023520160961738</v>
      </c>
      <c r="EB37">
        <v>67.926474548377342</v>
      </c>
      <c r="EC37">
        <v>66.650562863399315</v>
      </c>
      <c r="ED37">
        <v>65.462705479190063</v>
      </c>
      <c r="EE37">
        <v>70.941846125439525</v>
      </c>
      <c r="EF37">
        <v>71.408307562459825</v>
      </c>
      <c r="EG37">
        <v>71.881145747616856</v>
      </c>
      <c r="EH37">
        <v>71.241745086131431</v>
      </c>
      <c r="EI37">
        <v>70.928577849162693</v>
      </c>
      <c r="EJ37">
        <v>70.811269119254575</v>
      </c>
      <c r="EK37">
        <v>70.912806470144233</v>
      </c>
      <c r="EL37">
        <v>71.101708473665923</v>
      </c>
      <c r="EM37">
        <v>71.428235827780853</v>
      </c>
      <c r="EN37">
        <v>72.204667500468915</v>
      </c>
      <c r="EO37">
        <v>67.762310088334644</v>
      </c>
      <c r="EP37">
        <v>68.98651578885385</v>
      </c>
      <c r="EQ37">
        <v>69.471788722395459</v>
      </c>
      <c r="ER37">
        <v>66.028835273825408</v>
      </c>
      <c r="ES37">
        <v>67.93467502776781</v>
      </c>
      <c r="ET37">
        <v>66.66013598895357</v>
      </c>
      <c r="EU37">
        <v>65.466105297362276</v>
      </c>
      <c r="EV37">
        <v>70.943112263755253</v>
      </c>
      <c r="EW37">
        <v>71.407922846838034</v>
      </c>
      <c r="EX37">
        <v>71.803428509151573</v>
      </c>
      <c r="EY37">
        <v>71.237993584998037</v>
      </c>
      <c r="EZ37">
        <v>70.944734067488582</v>
      </c>
      <c r="FA37">
        <v>70.763445260463527</v>
      </c>
      <c r="FB37">
        <v>70.746128822243847</v>
      </c>
      <c r="FC37">
        <v>70.876187529267</v>
      </c>
      <c r="FD37">
        <v>71.070171030818656</v>
      </c>
      <c r="FE37">
        <v>71.404763826055529</v>
      </c>
      <c r="FF37">
        <v>72.191044558623346</v>
      </c>
      <c r="FG37">
        <v>67.75634684233755</v>
      </c>
      <c r="FH37">
        <v>68.987899816837484</v>
      </c>
      <c r="FI37">
        <v>69.476661550193541</v>
      </c>
      <c r="FJ37">
        <v>66.035796942483032</v>
      </c>
      <c r="FK37">
        <v>67.941485535985137</v>
      </c>
      <c r="FL37">
        <v>66.667461092195893</v>
      </c>
      <c r="FM37">
        <v>65.475863744697676</v>
      </c>
      <c r="FN37">
        <v>70.951515272056213</v>
      </c>
      <c r="FO37">
        <v>71.409368701425336</v>
      </c>
      <c r="FP37">
        <v>71.630058620936495</v>
      </c>
      <c r="FQ37">
        <v>71.156046964304991</v>
      </c>
      <c r="FR37">
        <v>70.961524316858132</v>
      </c>
      <c r="FS37">
        <v>70.795355116418961</v>
      </c>
      <c r="FT37">
        <v>70.704284735690734</v>
      </c>
      <c r="FU37">
        <v>70.709871430918184</v>
      </c>
      <c r="FV37">
        <v>70.843612589529286</v>
      </c>
      <c r="FW37">
        <v>71.046809419514418</v>
      </c>
      <c r="FX37">
        <v>71.39279580879851</v>
      </c>
      <c r="FY37">
        <v>72.188218752819452</v>
      </c>
      <c r="FZ37">
        <v>67.759182010112042</v>
      </c>
      <c r="GA37">
        <v>68.994137415699257</v>
      </c>
      <c r="GB37">
        <v>69.483918735039538</v>
      </c>
      <c r="GC37">
        <v>66.04268161241778</v>
      </c>
      <c r="GD37">
        <v>67.948297174847525</v>
      </c>
      <c r="GE37">
        <v>66.670050906334183</v>
      </c>
      <c r="GF37">
        <v>65.47464783007581</v>
      </c>
      <c r="GG37">
        <v>70.956234337981414</v>
      </c>
      <c r="GH37">
        <v>71.412510854519439</v>
      </c>
    </row>
    <row r="38" spans="1:190" x14ac:dyDescent="0.2">
      <c r="A38" s="1">
        <v>37</v>
      </c>
      <c r="B38">
        <v>65.581419582733716</v>
      </c>
      <c r="C38">
        <v>65.784873485992364</v>
      </c>
      <c r="D38">
        <v>63.024443529707796</v>
      </c>
      <c r="E38">
        <v>63.058243079366058</v>
      </c>
      <c r="F38">
        <v>64.018853136186465</v>
      </c>
      <c r="G38">
        <v>66.894716615586773</v>
      </c>
      <c r="H38">
        <v>60.383590643293807</v>
      </c>
      <c r="I38">
        <v>61.137439733669872</v>
      </c>
      <c r="J38">
        <v>62.770450733385971</v>
      </c>
      <c r="K38">
        <v>64.581485183318421</v>
      </c>
      <c r="L38">
        <v>63.588261001932203</v>
      </c>
      <c r="M38">
        <v>64.187190641209213</v>
      </c>
      <c r="N38">
        <v>59.874465942101175</v>
      </c>
      <c r="O38">
        <v>62.157274381955702</v>
      </c>
      <c r="P38">
        <v>62.647418442353562</v>
      </c>
      <c r="Q38">
        <v>60.739255541376295</v>
      </c>
      <c r="R38">
        <v>60.922231913066305</v>
      </c>
      <c r="S38">
        <v>62.752951688729844</v>
      </c>
      <c r="T38">
        <v>59.267322000344841</v>
      </c>
      <c r="U38">
        <v>61.936815002350315</v>
      </c>
      <c r="V38">
        <v>61.505818237130953</v>
      </c>
      <c r="W38">
        <v>58.381140353452857</v>
      </c>
      <c r="X38">
        <v>57.696555750149507</v>
      </c>
      <c r="Y38">
        <v>59.257529893149339</v>
      </c>
      <c r="Z38">
        <v>62.042548473594195</v>
      </c>
      <c r="AA38">
        <v>59.03175583795916</v>
      </c>
      <c r="AB38">
        <v>61.87546876227529</v>
      </c>
      <c r="AC38">
        <v>61.157336416528928</v>
      </c>
      <c r="AD38">
        <v>56.820695996082726</v>
      </c>
      <c r="AE38">
        <v>54.937489096298535</v>
      </c>
      <c r="AF38">
        <v>55.785750026760702</v>
      </c>
      <c r="AG38">
        <v>58.445388768662021</v>
      </c>
      <c r="AH38">
        <v>61.775417512798604</v>
      </c>
      <c r="AI38">
        <v>58.963846507976996</v>
      </c>
      <c r="AJ38">
        <v>61.864175058295707</v>
      </c>
      <c r="AK38">
        <v>61.46818251464277</v>
      </c>
      <c r="AL38">
        <v>56.308911020507708</v>
      </c>
      <c r="AM38">
        <v>53.077485776009475</v>
      </c>
      <c r="AN38">
        <v>55.788808233200513</v>
      </c>
      <c r="AO38">
        <v>54.845356771654274</v>
      </c>
      <c r="AP38">
        <v>58.113857768859376</v>
      </c>
      <c r="AQ38">
        <v>61.679724771468997</v>
      </c>
      <c r="AR38">
        <v>58.940284260719572</v>
      </c>
      <c r="AS38">
        <v>61.860461777535228</v>
      </c>
      <c r="AT38">
        <v>56.171361742306843</v>
      </c>
      <c r="AU38">
        <v>56.708072769394967</v>
      </c>
      <c r="AV38">
        <v>52.506673681973162</v>
      </c>
      <c r="AW38">
        <v>50.806667857095569</v>
      </c>
      <c r="AX38">
        <v>57.703237260561842</v>
      </c>
      <c r="AY38">
        <v>54.451608992325099</v>
      </c>
      <c r="AZ38">
        <v>57.986334089102336</v>
      </c>
      <c r="BA38">
        <v>61.643567529025944</v>
      </c>
      <c r="BB38">
        <v>58.932573080001205</v>
      </c>
      <c r="BC38">
        <v>61.861827998557828</v>
      </c>
      <c r="BD38">
        <v>56.727408619072278</v>
      </c>
      <c r="BE38">
        <v>51.837749825089915</v>
      </c>
      <c r="BF38">
        <v>52.986688335078391</v>
      </c>
      <c r="BG38">
        <v>50.009142570140888</v>
      </c>
      <c r="BH38">
        <v>49.491598910956505</v>
      </c>
      <c r="BI38">
        <v>57.1346457577053</v>
      </c>
      <c r="BJ38">
        <v>54.247051531634384</v>
      </c>
      <c r="BK38">
        <v>57.917123896996742</v>
      </c>
      <c r="BL38">
        <v>61.623503886128702</v>
      </c>
      <c r="BM38">
        <v>58.928788963232307</v>
      </c>
      <c r="BN38">
        <v>61.867203634521736</v>
      </c>
      <c r="BO38">
        <v>56.955658243297378</v>
      </c>
      <c r="BP38">
        <v>52.586597753480682</v>
      </c>
      <c r="BQ38">
        <v>48.148580158483171</v>
      </c>
      <c r="BR38">
        <v>50.331994202784564</v>
      </c>
      <c r="BS38">
        <v>48.51018699039448</v>
      </c>
      <c r="BT38">
        <v>48.816474166596905</v>
      </c>
      <c r="BU38">
        <v>56.883569628174655</v>
      </c>
      <c r="BV38">
        <v>54.167439591451348</v>
      </c>
      <c r="BW38">
        <v>57.895136649924737</v>
      </c>
      <c r="BX38">
        <v>61.621991699840976</v>
      </c>
      <c r="BY38">
        <v>58.934675162224885</v>
      </c>
      <c r="BZ38">
        <v>61.876693098519432</v>
      </c>
      <c r="CA38">
        <v>56.76031984796542</v>
      </c>
      <c r="CB38">
        <v>52.786307344380639</v>
      </c>
      <c r="CC38">
        <v>48.839706517067711</v>
      </c>
      <c r="CD38">
        <v>45.393918153638829</v>
      </c>
      <c r="CE38">
        <v>48.703655021656886</v>
      </c>
      <c r="CF38">
        <v>47.739075248134661</v>
      </c>
      <c r="CG38">
        <v>48.513051137853168</v>
      </c>
      <c r="CH38">
        <v>53.807283531903153</v>
      </c>
      <c r="CI38">
        <v>54.136829985133758</v>
      </c>
      <c r="CJ38">
        <v>57.890438562946251</v>
      </c>
      <c r="CK38">
        <v>61.624754969034655</v>
      </c>
      <c r="CL38">
        <v>58.940673247958358</v>
      </c>
      <c r="CM38">
        <v>61.880812099207496</v>
      </c>
      <c r="CN38">
        <v>56.356387337065662</v>
      </c>
      <c r="CO38">
        <v>52.550622367691183</v>
      </c>
      <c r="CP38">
        <v>49.05015729990739</v>
      </c>
      <c r="CQ38">
        <v>46.119509951611008</v>
      </c>
      <c r="CR38">
        <v>43.763689205220452</v>
      </c>
      <c r="CS38">
        <v>47.894496757785312</v>
      </c>
      <c r="CT38">
        <v>47.406559664883304</v>
      </c>
      <c r="CU38">
        <v>48.402121059638212</v>
      </c>
      <c r="CV38">
        <v>53.775022827424991</v>
      </c>
      <c r="CW38">
        <v>54.131240265684276</v>
      </c>
      <c r="CX38">
        <v>57.893695706479569</v>
      </c>
      <c r="CY38">
        <v>61.630955198194869</v>
      </c>
      <c r="CZ38">
        <v>58.949660530935695</v>
      </c>
      <c r="DA38">
        <v>61.887331960573427</v>
      </c>
      <c r="DB38">
        <v>55.986755203946267</v>
      </c>
      <c r="DC38">
        <v>52.163990612841353</v>
      </c>
      <c r="DD38">
        <v>48.927682857581054</v>
      </c>
      <c r="DE38">
        <v>46.481624419270183</v>
      </c>
      <c r="DF38">
        <v>44.597556060664942</v>
      </c>
      <c r="DG38">
        <v>43.00491892042529</v>
      </c>
      <c r="DH38">
        <v>47.568104909700779</v>
      </c>
      <c r="DI38">
        <v>47.290662064455638</v>
      </c>
      <c r="DJ38">
        <v>48.367356176017616</v>
      </c>
      <c r="DK38">
        <v>53.76959610212927</v>
      </c>
      <c r="DL38">
        <v>54.136249785392941</v>
      </c>
      <c r="DM38">
        <v>57.900505516773528</v>
      </c>
      <c r="DN38">
        <v>61.639431994296814</v>
      </c>
      <c r="DO38">
        <v>58.955211883539057</v>
      </c>
      <c r="DP38">
        <v>61.892505707788381</v>
      </c>
      <c r="DQ38">
        <v>55.795375649035599</v>
      </c>
      <c r="DR38">
        <v>51.81624180286898</v>
      </c>
      <c r="DS38">
        <v>48.607268867212305</v>
      </c>
      <c r="DT38">
        <v>46.444868306322121</v>
      </c>
      <c r="DU38">
        <v>45.029649583115472</v>
      </c>
      <c r="DV38">
        <v>43.865660117768229</v>
      </c>
      <c r="DW38">
        <v>42.687019229212034</v>
      </c>
      <c r="DX38">
        <v>47.446780857443031</v>
      </c>
      <c r="DY38">
        <v>47.254019341993583</v>
      </c>
      <c r="DZ38">
        <v>48.359125683211197</v>
      </c>
      <c r="EA38">
        <v>53.775226301320679</v>
      </c>
      <c r="EB38">
        <v>54.147663354748701</v>
      </c>
      <c r="EC38">
        <v>57.910662757986898</v>
      </c>
      <c r="ED38">
        <v>61.649345013692766</v>
      </c>
      <c r="EE38">
        <v>58.963727002303003</v>
      </c>
      <c r="EF38">
        <v>61.895149810270333</v>
      </c>
      <c r="EG38">
        <v>55.818010159605549</v>
      </c>
      <c r="EH38">
        <v>51.70701564307744</v>
      </c>
      <c r="EI38">
        <v>48.404798981758589</v>
      </c>
      <c r="EJ38">
        <v>46.290428137868666</v>
      </c>
      <c r="EK38">
        <v>45.131161710341786</v>
      </c>
      <c r="EL38">
        <v>44.398798738203062</v>
      </c>
      <c r="EM38">
        <v>43.599052453238322</v>
      </c>
      <c r="EN38">
        <v>42.591980623217545</v>
      </c>
      <c r="EO38">
        <v>47.423346960511267</v>
      </c>
      <c r="EP38">
        <v>47.257633017115054</v>
      </c>
      <c r="EQ38">
        <v>48.3702947532921</v>
      </c>
      <c r="ER38">
        <v>53.783127079454665</v>
      </c>
      <c r="ES38">
        <v>54.154965097599387</v>
      </c>
      <c r="ET38">
        <v>57.920590887721389</v>
      </c>
      <c r="EU38">
        <v>61.657817654021727</v>
      </c>
      <c r="EV38">
        <v>58.971108641649955</v>
      </c>
      <c r="EW38">
        <v>61.905006728758089</v>
      </c>
      <c r="EX38">
        <v>56.051378210409858</v>
      </c>
      <c r="EY38">
        <v>51.777957229967065</v>
      </c>
      <c r="EZ38">
        <v>48.358104661563878</v>
      </c>
      <c r="FA38">
        <v>46.191875993079591</v>
      </c>
      <c r="FB38">
        <v>45.082953355980038</v>
      </c>
      <c r="FC38">
        <v>44.565354366478381</v>
      </c>
      <c r="FD38">
        <v>44.161165111189042</v>
      </c>
      <c r="FE38">
        <v>43.519371802002112</v>
      </c>
      <c r="FF38">
        <v>42.574155523579329</v>
      </c>
      <c r="FG38">
        <v>47.426503991848811</v>
      </c>
      <c r="FH38">
        <v>47.269176203202129</v>
      </c>
      <c r="FI38">
        <v>48.384295586253963</v>
      </c>
      <c r="FJ38">
        <v>53.79880575477371</v>
      </c>
      <c r="FK38">
        <v>54.168550326250354</v>
      </c>
      <c r="FL38">
        <v>57.93217894932986</v>
      </c>
      <c r="FM38">
        <v>61.664287064806452</v>
      </c>
      <c r="FN38">
        <v>58.978374575027004</v>
      </c>
      <c r="FO38">
        <v>61.904779730680808</v>
      </c>
      <c r="FP38">
        <v>56.504595080140007</v>
      </c>
      <c r="FQ38">
        <v>52.066975155920545</v>
      </c>
      <c r="FR38">
        <v>48.493255953253318</v>
      </c>
      <c r="FS38">
        <v>46.201500362506138</v>
      </c>
      <c r="FT38">
        <v>45.030487706351082</v>
      </c>
      <c r="FU38">
        <v>44.5547035255195</v>
      </c>
      <c r="FV38">
        <v>44.355295245362846</v>
      </c>
      <c r="FW38">
        <v>44.090493694340708</v>
      </c>
      <c r="FX38">
        <v>43.503781249651098</v>
      </c>
      <c r="FY38">
        <v>42.578283036779581</v>
      </c>
      <c r="FZ38">
        <v>47.438090738666801</v>
      </c>
      <c r="GA38">
        <v>47.282232731927934</v>
      </c>
      <c r="GB38">
        <v>48.396396980740484</v>
      </c>
      <c r="GC38">
        <v>53.813057030302083</v>
      </c>
      <c r="GD38">
        <v>54.179490661305422</v>
      </c>
      <c r="GE38">
        <v>57.94219769962509</v>
      </c>
      <c r="GF38">
        <v>61.679202891090725</v>
      </c>
      <c r="GG38">
        <v>58.984676074160134</v>
      </c>
      <c r="GH38">
        <v>61.914102447654223</v>
      </c>
    </row>
    <row r="39" spans="1:190" x14ac:dyDescent="0.2">
      <c r="B39">
        <v>184.378014833131</v>
      </c>
      <c r="C39">
        <v>184.378014833131</v>
      </c>
      <c r="D39">
        <v>184.378014833131</v>
      </c>
      <c r="E39">
        <v>184.378014833131</v>
      </c>
      <c r="F39">
        <v>184.378014833131</v>
      </c>
      <c r="G39">
        <v>184.378014833131</v>
      </c>
      <c r="H39">
        <v>184.378014833131</v>
      </c>
      <c r="I39">
        <v>184.378014833131</v>
      </c>
      <c r="J39">
        <v>184.378014833131</v>
      </c>
      <c r="K39">
        <v>184.378014833131</v>
      </c>
      <c r="L39">
        <v>184.378014833131</v>
      </c>
      <c r="M39">
        <v>184.378014833131</v>
      </c>
      <c r="N39">
        <v>184.378014833131</v>
      </c>
      <c r="O39">
        <v>184.378014833131</v>
      </c>
      <c r="P39">
        <v>184.378014833131</v>
      </c>
      <c r="Q39">
        <v>184.378014833131</v>
      </c>
      <c r="R39">
        <v>184.378014833131</v>
      </c>
      <c r="S39">
        <v>184.378014833131</v>
      </c>
      <c r="T39">
        <v>184.378014833131</v>
      </c>
      <c r="U39">
        <v>184.378014833131</v>
      </c>
      <c r="V39">
        <v>184.378014833131</v>
      </c>
      <c r="W39">
        <v>184.378014833131</v>
      </c>
      <c r="X39">
        <v>184.378014833131</v>
      </c>
      <c r="Y39">
        <v>184.378014833131</v>
      </c>
      <c r="Z39">
        <v>184.378014833131</v>
      </c>
      <c r="AA39">
        <v>184.378014833131</v>
      </c>
      <c r="AB39">
        <v>184.378014833131</v>
      </c>
      <c r="AC39">
        <v>184.378014833131</v>
      </c>
      <c r="AD39">
        <v>184.378014833131</v>
      </c>
      <c r="AE39">
        <v>184.378014833131</v>
      </c>
      <c r="AF39">
        <v>184.378014833131</v>
      </c>
      <c r="AG39">
        <v>184.378014833131</v>
      </c>
      <c r="AH39">
        <v>184.378014833131</v>
      </c>
      <c r="AI39">
        <v>184.378014833131</v>
      </c>
      <c r="AJ39">
        <v>184.378014833131</v>
      </c>
      <c r="AK39">
        <v>184.378014833131</v>
      </c>
      <c r="AL39">
        <v>184.378014833131</v>
      </c>
      <c r="AM39">
        <v>184.378014833131</v>
      </c>
      <c r="AN39">
        <v>184.378014833131</v>
      </c>
      <c r="AO39">
        <v>184.378014833131</v>
      </c>
      <c r="AP39">
        <v>184.378014833131</v>
      </c>
      <c r="AQ39">
        <v>184.378014833131</v>
      </c>
      <c r="AR39">
        <v>184.378014833131</v>
      </c>
      <c r="AS39">
        <v>184.378014833131</v>
      </c>
      <c r="AT39">
        <v>184.378014833131</v>
      </c>
      <c r="AU39">
        <v>184.378014833131</v>
      </c>
      <c r="AV39">
        <v>184.378014833131</v>
      </c>
      <c r="AW39">
        <v>184.378014833131</v>
      </c>
      <c r="AX39">
        <v>184.378014833131</v>
      </c>
      <c r="AY39">
        <v>184.378014833131</v>
      </c>
      <c r="AZ39">
        <v>184.378014833131</v>
      </c>
      <c r="BA39">
        <v>184.378014833131</v>
      </c>
      <c r="BB39">
        <v>184.378014833131</v>
      </c>
      <c r="BC39">
        <v>184.378014833131</v>
      </c>
      <c r="BD39">
        <v>184.378014833131</v>
      </c>
      <c r="BE39">
        <v>184.378014833131</v>
      </c>
      <c r="BF39">
        <v>184.378014833131</v>
      </c>
      <c r="BG39">
        <v>184.378014833131</v>
      </c>
      <c r="BH39">
        <v>184.378014833131</v>
      </c>
      <c r="BI39">
        <v>184.378014833131</v>
      </c>
      <c r="BJ39">
        <v>184.378014833131</v>
      </c>
      <c r="BK39">
        <v>184.378014833131</v>
      </c>
      <c r="BL39">
        <v>184.378014833131</v>
      </c>
      <c r="BM39">
        <v>184.378014833131</v>
      </c>
      <c r="BN39">
        <v>184.378014833131</v>
      </c>
      <c r="BO39">
        <v>184.378014833131</v>
      </c>
      <c r="BP39">
        <v>184.378014833131</v>
      </c>
      <c r="BQ39">
        <v>184.378014833131</v>
      </c>
      <c r="BR39">
        <v>184.378014833131</v>
      </c>
      <c r="BS39">
        <v>184.378014833131</v>
      </c>
      <c r="BT39">
        <v>184.378014833131</v>
      </c>
      <c r="BU39">
        <v>184.378014833131</v>
      </c>
      <c r="BV39">
        <v>184.378014833131</v>
      </c>
      <c r="BW39">
        <v>184.378014833131</v>
      </c>
      <c r="BX39">
        <v>184.378014833131</v>
      </c>
      <c r="BY39">
        <v>184.378014833131</v>
      </c>
      <c r="BZ39">
        <v>184.378014833131</v>
      </c>
      <c r="CA39">
        <v>184.378014833131</v>
      </c>
      <c r="CB39">
        <v>184.378014833131</v>
      </c>
      <c r="CC39">
        <v>184.378014833131</v>
      </c>
      <c r="CD39">
        <v>184.378014833131</v>
      </c>
      <c r="CE39">
        <v>184.378014833131</v>
      </c>
      <c r="CF39">
        <v>184.378014833131</v>
      </c>
      <c r="CG39">
        <v>184.378014833131</v>
      </c>
      <c r="CH39">
        <v>184.378014833131</v>
      </c>
      <c r="CI39">
        <v>184.378014833131</v>
      </c>
      <c r="CJ39">
        <v>184.378014833131</v>
      </c>
      <c r="CK39">
        <v>184.378014833131</v>
      </c>
      <c r="CL39">
        <v>184.378014833131</v>
      </c>
      <c r="CM39">
        <v>184.378014833131</v>
      </c>
      <c r="CN39">
        <v>184.378014833131</v>
      </c>
      <c r="CO39">
        <v>184.378014833131</v>
      </c>
      <c r="CP39">
        <v>184.378014833131</v>
      </c>
      <c r="CQ39">
        <v>184.378014833131</v>
      </c>
      <c r="CR39">
        <v>184.378014833131</v>
      </c>
      <c r="CS39">
        <v>184.378014833131</v>
      </c>
      <c r="CT39">
        <v>184.378014833131</v>
      </c>
      <c r="CU39">
        <v>184.378014833131</v>
      </c>
      <c r="CV39">
        <v>184.378014833131</v>
      </c>
      <c r="CW39">
        <v>184.378014833131</v>
      </c>
      <c r="CX39">
        <v>184.378014833131</v>
      </c>
      <c r="CY39">
        <v>184.378014833131</v>
      </c>
      <c r="CZ39">
        <v>184.378014833131</v>
      </c>
      <c r="DA39">
        <v>184.378014833131</v>
      </c>
      <c r="DB39">
        <v>184.378014833131</v>
      </c>
      <c r="DC39">
        <v>184.378014833131</v>
      </c>
      <c r="DD39">
        <v>184.378014833131</v>
      </c>
      <c r="DE39">
        <v>184.378014833131</v>
      </c>
      <c r="DF39">
        <v>184.378014833131</v>
      </c>
      <c r="DG39">
        <v>184.378014833131</v>
      </c>
      <c r="DH39">
        <v>184.378014833131</v>
      </c>
      <c r="DI39">
        <v>184.378014833131</v>
      </c>
      <c r="DJ39">
        <v>184.378014833131</v>
      </c>
      <c r="DK39">
        <v>184.378014833131</v>
      </c>
      <c r="DL39">
        <v>184.378014833131</v>
      </c>
      <c r="DM39">
        <v>184.378014833131</v>
      </c>
      <c r="DN39">
        <v>184.378014833131</v>
      </c>
      <c r="DO39">
        <v>184.378014833131</v>
      </c>
      <c r="DP39">
        <v>184.378014833131</v>
      </c>
      <c r="DQ39">
        <v>184.378014833131</v>
      </c>
      <c r="DR39">
        <v>184.378014833131</v>
      </c>
      <c r="DS39">
        <v>184.378014833131</v>
      </c>
      <c r="DT39">
        <v>184.378014833131</v>
      </c>
      <c r="DU39">
        <v>184.378014833131</v>
      </c>
      <c r="DV39">
        <v>184.378014833131</v>
      </c>
      <c r="DW39">
        <v>184.378014833131</v>
      </c>
      <c r="DX39">
        <v>184.378014833131</v>
      </c>
      <c r="DY39">
        <v>184.378014833131</v>
      </c>
      <c r="DZ39">
        <v>184.378014833131</v>
      </c>
      <c r="EA39">
        <v>184.378014833131</v>
      </c>
      <c r="EB39">
        <v>184.378014833131</v>
      </c>
      <c r="EC39">
        <v>184.378014833131</v>
      </c>
      <c r="ED39">
        <v>184.378014833131</v>
      </c>
      <c r="EE39">
        <v>184.378014833131</v>
      </c>
      <c r="EF39">
        <v>184.378014833131</v>
      </c>
      <c r="EG39">
        <v>184.378014833131</v>
      </c>
      <c r="EH39">
        <v>184.378014833131</v>
      </c>
      <c r="EI39">
        <v>184.378014833131</v>
      </c>
      <c r="EJ39">
        <v>184.378014833131</v>
      </c>
      <c r="EK39">
        <v>184.378014833131</v>
      </c>
      <c r="EL39">
        <v>184.378014833131</v>
      </c>
      <c r="EM39">
        <v>184.378014833131</v>
      </c>
      <c r="EN39">
        <v>184.378014833131</v>
      </c>
      <c r="EO39">
        <v>184.378014833131</v>
      </c>
      <c r="EP39">
        <v>184.378014833131</v>
      </c>
      <c r="EQ39">
        <v>184.378014833131</v>
      </c>
      <c r="ER39">
        <v>184.378014833131</v>
      </c>
      <c r="ES39">
        <v>184.378014833131</v>
      </c>
      <c r="ET39">
        <v>184.378014833131</v>
      </c>
      <c r="EU39">
        <v>184.378014833131</v>
      </c>
      <c r="EV39">
        <v>184.378014833131</v>
      </c>
      <c r="EW39">
        <v>184.378014833131</v>
      </c>
      <c r="EX39">
        <v>184.378014833131</v>
      </c>
      <c r="EY39">
        <v>184.378014833131</v>
      </c>
      <c r="EZ39">
        <v>184.378014833131</v>
      </c>
      <c r="FA39">
        <v>184.378014833131</v>
      </c>
      <c r="FB39">
        <v>184.378014833131</v>
      </c>
      <c r="FC39">
        <v>184.378014833131</v>
      </c>
      <c r="FD39">
        <v>184.378014833131</v>
      </c>
      <c r="FE39">
        <v>184.378014833131</v>
      </c>
      <c r="FF39">
        <v>184.378014833131</v>
      </c>
      <c r="FG39">
        <v>184.378014833131</v>
      </c>
      <c r="FH39">
        <v>184.378014833131</v>
      </c>
      <c r="FI39">
        <v>184.378014833131</v>
      </c>
      <c r="FJ39">
        <v>184.378014833131</v>
      </c>
      <c r="FK39">
        <v>184.378014833131</v>
      </c>
      <c r="FL39">
        <v>184.378014833131</v>
      </c>
      <c r="FM39">
        <v>184.378014833131</v>
      </c>
      <c r="FN39">
        <v>184.378014833131</v>
      </c>
      <c r="FO39">
        <v>184.378014833131</v>
      </c>
      <c r="FP39">
        <v>184.378014833131</v>
      </c>
      <c r="FQ39">
        <v>184.378014833131</v>
      </c>
      <c r="FR39">
        <v>184.378014833131</v>
      </c>
      <c r="FS39">
        <v>184.378014833131</v>
      </c>
      <c r="FT39">
        <v>184.378014833131</v>
      </c>
      <c r="FU39">
        <v>184.378014833131</v>
      </c>
      <c r="FV39">
        <v>184.378014833131</v>
      </c>
      <c r="FW39">
        <v>184.378014833131</v>
      </c>
      <c r="FX39">
        <v>184.378014833131</v>
      </c>
      <c r="FY39">
        <v>184.378014833131</v>
      </c>
      <c r="FZ39">
        <v>184.378014833131</v>
      </c>
      <c r="GA39">
        <v>184.378014833131</v>
      </c>
      <c r="GB39">
        <v>184.378014833131</v>
      </c>
      <c r="GC39">
        <v>184.378014833131</v>
      </c>
      <c r="GD39">
        <v>184.378014833131</v>
      </c>
      <c r="GE39">
        <v>184.378014833131</v>
      </c>
      <c r="GF39">
        <v>184.378014833131</v>
      </c>
      <c r="GG39">
        <v>184.378014833131</v>
      </c>
      <c r="GH39">
        <v>184.378014833131</v>
      </c>
    </row>
    <row r="40" spans="1:190" x14ac:dyDescent="0.2">
      <c r="B40">
        <v>21.648336440682364</v>
      </c>
      <c r="C40">
        <v>21.648336440682364</v>
      </c>
      <c r="D40">
        <v>21.648336440682364</v>
      </c>
      <c r="E40">
        <v>21.648336440682364</v>
      </c>
      <c r="F40">
        <v>21.648336440682364</v>
      </c>
      <c r="G40">
        <v>21.648336440682364</v>
      </c>
      <c r="H40">
        <v>21.648336440682364</v>
      </c>
      <c r="I40">
        <v>21.648336440682364</v>
      </c>
      <c r="J40">
        <v>21.648336440682364</v>
      </c>
      <c r="K40">
        <v>21.648336440682364</v>
      </c>
      <c r="L40">
        <v>21.648336440682364</v>
      </c>
      <c r="M40">
        <v>21.648336440682364</v>
      </c>
      <c r="N40">
        <v>21.648336440682364</v>
      </c>
      <c r="O40">
        <v>21.648336440682364</v>
      </c>
      <c r="P40">
        <v>21.648336440682364</v>
      </c>
      <c r="Q40">
        <v>21.648336440682364</v>
      </c>
      <c r="R40">
        <v>21.648336440682364</v>
      </c>
      <c r="S40">
        <v>21.648336440682364</v>
      </c>
      <c r="T40">
        <v>21.648336440682364</v>
      </c>
      <c r="U40">
        <v>21.648336440682364</v>
      </c>
      <c r="V40">
        <v>21.648336440682364</v>
      </c>
      <c r="W40">
        <v>21.648336440682364</v>
      </c>
      <c r="X40">
        <v>21.648336440682364</v>
      </c>
      <c r="Y40">
        <v>21.648336440682364</v>
      </c>
      <c r="Z40">
        <v>21.648336440682364</v>
      </c>
      <c r="AA40">
        <v>21.648336440682364</v>
      </c>
      <c r="AB40">
        <v>21.648336440682364</v>
      </c>
      <c r="AC40">
        <v>21.648336440682364</v>
      </c>
      <c r="AD40">
        <v>21.648336440682364</v>
      </c>
      <c r="AE40">
        <v>21.648336440682364</v>
      </c>
      <c r="AF40">
        <v>21.648336440682364</v>
      </c>
      <c r="AG40">
        <v>21.648336440682364</v>
      </c>
      <c r="AH40">
        <v>21.648336440682364</v>
      </c>
      <c r="AI40">
        <v>21.648336440682364</v>
      </c>
      <c r="AJ40">
        <v>21.648336440682364</v>
      </c>
      <c r="AK40">
        <v>21.648336440682364</v>
      </c>
      <c r="AL40">
        <v>21.648336440682364</v>
      </c>
      <c r="AM40">
        <v>21.648336440682364</v>
      </c>
      <c r="AN40">
        <v>21.648336440682364</v>
      </c>
      <c r="AO40">
        <v>21.648336440682364</v>
      </c>
      <c r="AP40">
        <v>21.648336440682364</v>
      </c>
      <c r="AQ40">
        <v>21.648336440682364</v>
      </c>
      <c r="AR40">
        <v>21.648336440682364</v>
      </c>
      <c r="AS40">
        <v>21.648336440682364</v>
      </c>
      <c r="AT40">
        <v>21.648336440682364</v>
      </c>
      <c r="AU40">
        <v>21.648336440682364</v>
      </c>
      <c r="AV40">
        <v>21.648336440682364</v>
      </c>
      <c r="AW40">
        <v>21.648336440682364</v>
      </c>
      <c r="AX40">
        <v>21.648336440682364</v>
      </c>
      <c r="AY40">
        <v>21.648336440682364</v>
      </c>
      <c r="AZ40">
        <v>21.648336440682364</v>
      </c>
      <c r="BA40">
        <v>21.648336440682364</v>
      </c>
      <c r="BB40">
        <v>21.648336440682364</v>
      </c>
      <c r="BC40">
        <v>21.648336440682364</v>
      </c>
      <c r="BD40">
        <v>21.648336440682364</v>
      </c>
      <c r="BE40">
        <v>21.648336440682364</v>
      </c>
      <c r="BF40">
        <v>21.648336440682364</v>
      </c>
      <c r="BG40">
        <v>21.648336440682364</v>
      </c>
      <c r="BH40">
        <v>21.648336440682364</v>
      </c>
      <c r="BI40">
        <v>21.648336440682364</v>
      </c>
      <c r="BJ40">
        <v>21.648336440682364</v>
      </c>
      <c r="BK40">
        <v>21.648336440682364</v>
      </c>
      <c r="BL40">
        <v>21.648336440682364</v>
      </c>
      <c r="BM40">
        <v>21.648336440682364</v>
      </c>
      <c r="BN40">
        <v>21.648336440682364</v>
      </c>
      <c r="BO40">
        <v>21.648336440682364</v>
      </c>
      <c r="BP40">
        <v>21.648336440682364</v>
      </c>
      <c r="BQ40">
        <v>21.648336440682364</v>
      </c>
      <c r="BR40">
        <v>21.648336440682364</v>
      </c>
      <c r="BS40">
        <v>21.648336440682364</v>
      </c>
      <c r="BT40">
        <v>21.648336440682364</v>
      </c>
      <c r="BU40">
        <v>21.648336440682364</v>
      </c>
      <c r="BV40">
        <v>21.648336440682364</v>
      </c>
      <c r="BW40">
        <v>21.648336440682364</v>
      </c>
      <c r="BX40">
        <v>21.648336440682364</v>
      </c>
      <c r="BY40">
        <v>21.648336440682364</v>
      </c>
      <c r="BZ40">
        <v>21.648336440682364</v>
      </c>
      <c r="CA40">
        <v>21.648336440682364</v>
      </c>
      <c r="CB40">
        <v>21.648336440682364</v>
      </c>
      <c r="CC40">
        <v>21.648336440682364</v>
      </c>
      <c r="CD40">
        <v>21.648336440682364</v>
      </c>
      <c r="CE40">
        <v>21.648336440682364</v>
      </c>
      <c r="CF40">
        <v>21.648336440682364</v>
      </c>
      <c r="CG40">
        <v>21.648336440682364</v>
      </c>
      <c r="CH40">
        <v>21.648336440682364</v>
      </c>
      <c r="CI40">
        <v>21.648336440682364</v>
      </c>
      <c r="CJ40">
        <v>21.648336440682364</v>
      </c>
      <c r="CK40">
        <v>21.648336440682364</v>
      </c>
      <c r="CL40">
        <v>21.648336440682364</v>
      </c>
      <c r="CM40">
        <v>21.648336440682364</v>
      </c>
      <c r="CN40">
        <v>21.648336440682364</v>
      </c>
      <c r="CO40">
        <v>21.648336440682364</v>
      </c>
      <c r="CP40">
        <v>21.648336440682364</v>
      </c>
      <c r="CQ40">
        <v>21.648336440682364</v>
      </c>
      <c r="CR40">
        <v>21.648336440682364</v>
      </c>
      <c r="CS40">
        <v>21.648336440682364</v>
      </c>
      <c r="CT40">
        <v>21.648336440682364</v>
      </c>
      <c r="CU40">
        <v>21.648336440682364</v>
      </c>
      <c r="CV40">
        <v>21.648336440682364</v>
      </c>
      <c r="CW40">
        <v>21.648336440682364</v>
      </c>
      <c r="CX40">
        <v>21.648336440682364</v>
      </c>
      <c r="CY40">
        <v>21.648336440682364</v>
      </c>
      <c r="CZ40">
        <v>21.648336440682364</v>
      </c>
      <c r="DA40">
        <v>21.648336440682364</v>
      </c>
      <c r="DB40">
        <v>21.648336440682364</v>
      </c>
      <c r="DC40">
        <v>21.648336440682364</v>
      </c>
      <c r="DD40">
        <v>21.648336440682364</v>
      </c>
      <c r="DE40">
        <v>21.648336440682364</v>
      </c>
      <c r="DF40">
        <v>21.648336440682364</v>
      </c>
      <c r="DG40">
        <v>21.648336440682364</v>
      </c>
      <c r="DH40">
        <v>21.648336440682364</v>
      </c>
      <c r="DI40">
        <v>21.648336440682364</v>
      </c>
      <c r="DJ40">
        <v>21.648336440682364</v>
      </c>
      <c r="DK40">
        <v>21.648336440682364</v>
      </c>
      <c r="DL40">
        <v>21.648336440682364</v>
      </c>
      <c r="DM40">
        <v>21.648336440682364</v>
      </c>
      <c r="DN40">
        <v>21.648336440682364</v>
      </c>
      <c r="DO40">
        <v>21.648336440682364</v>
      </c>
      <c r="DP40">
        <v>21.648336440682364</v>
      </c>
      <c r="DQ40">
        <v>21.648336440682364</v>
      </c>
      <c r="DR40">
        <v>21.648336440682364</v>
      </c>
      <c r="DS40">
        <v>21.648336440682364</v>
      </c>
      <c r="DT40">
        <v>21.648336440682364</v>
      </c>
      <c r="DU40">
        <v>21.648336440682364</v>
      </c>
      <c r="DV40">
        <v>21.648336440682364</v>
      </c>
      <c r="DW40">
        <v>21.648336440682364</v>
      </c>
      <c r="DX40">
        <v>21.648336440682364</v>
      </c>
      <c r="DY40">
        <v>21.648336440682364</v>
      </c>
      <c r="DZ40">
        <v>21.648336440682364</v>
      </c>
      <c r="EA40">
        <v>21.648336440682364</v>
      </c>
      <c r="EB40">
        <v>21.648336440682364</v>
      </c>
      <c r="EC40">
        <v>21.648336440682364</v>
      </c>
      <c r="ED40">
        <v>21.648336440682364</v>
      </c>
      <c r="EE40">
        <v>21.648336440682364</v>
      </c>
      <c r="EF40">
        <v>21.648336440682364</v>
      </c>
      <c r="EG40">
        <v>21.648336440682364</v>
      </c>
      <c r="EH40">
        <v>21.648336440682364</v>
      </c>
      <c r="EI40">
        <v>21.648336440682364</v>
      </c>
      <c r="EJ40">
        <v>21.648336440682364</v>
      </c>
      <c r="EK40">
        <v>21.648336440682364</v>
      </c>
      <c r="EL40">
        <v>21.648336440682364</v>
      </c>
      <c r="EM40">
        <v>21.648336440682364</v>
      </c>
      <c r="EN40">
        <v>21.648336440682364</v>
      </c>
      <c r="EO40">
        <v>21.648336440682364</v>
      </c>
      <c r="EP40">
        <v>21.648336440682364</v>
      </c>
      <c r="EQ40">
        <v>21.648336440682364</v>
      </c>
      <c r="ER40">
        <v>21.648336440682364</v>
      </c>
      <c r="ES40">
        <v>21.648336440682364</v>
      </c>
      <c r="ET40">
        <v>21.648336440682364</v>
      </c>
      <c r="EU40">
        <v>21.648336440682364</v>
      </c>
      <c r="EV40">
        <v>21.648336440682364</v>
      </c>
      <c r="EW40">
        <v>21.648336440682364</v>
      </c>
      <c r="EX40">
        <v>21.648336440682364</v>
      </c>
      <c r="EY40">
        <v>21.648336440682364</v>
      </c>
      <c r="EZ40">
        <v>21.648336440682364</v>
      </c>
      <c r="FA40">
        <v>21.648336440682364</v>
      </c>
      <c r="FB40">
        <v>21.648336440682364</v>
      </c>
      <c r="FC40">
        <v>21.648336440682364</v>
      </c>
      <c r="FD40">
        <v>21.648336440682364</v>
      </c>
      <c r="FE40">
        <v>21.648336440682364</v>
      </c>
      <c r="FF40">
        <v>21.648336440682364</v>
      </c>
      <c r="FG40">
        <v>21.648336440682364</v>
      </c>
      <c r="FH40">
        <v>21.648336440682364</v>
      </c>
      <c r="FI40">
        <v>21.648336440682364</v>
      </c>
      <c r="FJ40">
        <v>21.648336440682364</v>
      </c>
      <c r="FK40">
        <v>21.648336440682364</v>
      </c>
      <c r="FL40">
        <v>21.648336440682364</v>
      </c>
      <c r="FM40">
        <v>21.648336440682364</v>
      </c>
      <c r="FN40">
        <v>21.648336440682364</v>
      </c>
      <c r="FO40">
        <v>21.648336440682364</v>
      </c>
      <c r="FP40">
        <v>21.648336440682364</v>
      </c>
      <c r="FQ40">
        <v>21.648336440682364</v>
      </c>
      <c r="FR40">
        <v>21.648336440682364</v>
      </c>
      <c r="FS40">
        <v>21.648336440682364</v>
      </c>
      <c r="FT40">
        <v>21.648336440682364</v>
      </c>
      <c r="FU40">
        <v>21.648336440682364</v>
      </c>
      <c r="FV40">
        <v>21.648336440682364</v>
      </c>
      <c r="FW40">
        <v>21.648336440682364</v>
      </c>
      <c r="FX40">
        <v>21.648336440682364</v>
      </c>
      <c r="FY40">
        <v>21.648336440682364</v>
      </c>
      <c r="FZ40">
        <v>21.648336440682364</v>
      </c>
      <c r="GA40">
        <v>21.648336440682364</v>
      </c>
      <c r="GB40">
        <v>21.648336440682364</v>
      </c>
      <c r="GC40">
        <v>21.648336440682364</v>
      </c>
      <c r="GD40">
        <v>21.648336440682364</v>
      </c>
      <c r="GE40">
        <v>21.648336440682364</v>
      </c>
      <c r="GF40">
        <v>21.648336440682364</v>
      </c>
      <c r="GG40">
        <v>21.648336440682364</v>
      </c>
      <c r="GH40">
        <v>21.648336440682364</v>
      </c>
    </row>
    <row r="41" spans="1:190" x14ac:dyDescent="0.2">
      <c r="B41">
        <v>271.91457708527764</v>
      </c>
      <c r="C41">
        <v>271.91457708527764</v>
      </c>
      <c r="D41">
        <v>271.91457708527764</v>
      </c>
      <c r="E41">
        <v>271.91457708527764</v>
      </c>
      <c r="F41">
        <v>271.91457708527764</v>
      </c>
      <c r="G41">
        <v>271.91457708527764</v>
      </c>
      <c r="H41">
        <v>271.91457708527764</v>
      </c>
      <c r="I41">
        <v>271.91457708527764</v>
      </c>
      <c r="J41">
        <v>271.91457708527764</v>
      </c>
      <c r="K41">
        <v>271.91457708527764</v>
      </c>
      <c r="L41">
        <v>271.91457708527764</v>
      </c>
      <c r="M41">
        <v>271.91457708527764</v>
      </c>
      <c r="N41">
        <v>271.91457708527764</v>
      </c>
      <c r="O41">
        <v>271.91457708527764</v>
      </c>
      <c r="P41">
        <v>271.91457708527764</v>
      </c>
      <c r="Q41">
        <v>271.91457708527764</v>
      </c>
      <c r="R41">
        <v>271.91457708527764</v>
      </c>
      <c r="S41">
        <v>271.91457708527764</v>
      </c>
      <c r="T41">
        <v>271.91457708527764</v>
      </c>
      <c r="U41">
        <v>271.91457708527764</v>
      </c>
      <c r="V41">
        <v>271.91457708527764</v>
      </c>
      <c r="W41">
        <v>271.91457708527764</v>
      </c>
      <c r="X41">
        <v>271.91457708527764</v>
      </c>
      <c r="Y41">
        <v>271.91457708527764</v>
      </c>
      <c r="Z41">
        <v>271.91457708527764</v>
      </c>
      <c r="AA41">
        <v>271.91457708527764</v>
      </c>
      <c r="AB41">
        <v>271.91457708527764</v>
      </c>
      <c r="AC41">
        <v>271.91457708527764</v>
      </c>
      <c r="AD41">
        <v>271.91457708527764</v>
      </c>
      <c r="AE41">
        <v>271.91457708527764</v>
      </c>
      <c r="AF41">
        <v>271.91457708527764</v>
      </c>
      <c r="AG41">
        <v>271.91457708527764</v>
      </c>
      <c r="AH41">
        <v>271.91457708527764</v>
      </c>
      <c r="AI41">
        <v>271.91457708527764</v>
      </c>
      <c r="AJ41">
        <v>271.91457708527764</v>
      </c>
      <c r="AK41">
        <v>271.91457708527764</v>
      </c>
      <c r="AL41">
        <v>271.91457708527764</v>
      </c>
      <c r="AM41">
        <v>271.91457708527764</v>
      </c>
      <c r="AN41">
        <v>271.91457708527764</v>
      </c>
      <c r="AO41">
        <v>271.91457708527764</v>
      </c>
      <c r="AP41">
        <v>271.91457708527764</v>
      </c>
      <c r="AQ41">
        <v>271.91457708527764</v>
      </c>
      <c r="AR41">
        <v>271.91457708527764</v>
      </c>
      <c r="AS41">
        <v>271.91457708527764</v>
      </c>
      <c r="AT41">
        <v>271.91457708527764</v>
      </c>
      <c r="AU41">
        <v>271.91457708527764</v>
      </c>
      <c r="AV41">
        <v>271.91457708527764</v>
      </c>
      <c r="AW41">
        <v>271.91457708527764</v>
      </c>
      <c r="AX41">
        <v>271.91457708527764</v>
      </c>
      <c r="AY41">
        <v>271.91457708527764</v>
      </c>
      <c r="AZ41">
        <v>271.91457708527764</v>
      </c>
      <c r="BA41">
        <v>271.91457708527764</v>
      </c>
      <c r="BB41">
        <v>271.91457708527764</v>
      </c>
      <c r="BC41">
        <v>271.91457708527764</v>
      </c>
      <c r="BD41">
        <v>271.91457708527764</v>
      </c>
      <c r="BE41">
        <v>271.91457708527764</v>
      </c>
      <c r="BF41">
        <v>271.91457708527764</v>
      </c>
      <c r="BG41">
        <v>271.91457708527764</v>
      </c>
      <c r="BH41">
        <v>271.91457708527764</v>
      </c>
      <c r="BI41">
        <v>271.91457708527764</v>
      </c>
      <c r="BJ41">
        <v>271.91457708527764</v>
      </c>
      <c r="BK41">
        <v>271.91457708527764</v>
      </c>
      <c r="BL41">
        <v>271.91457708527764</v>
      </c>
      <c r="BM41">
        <v>271.91457708527764</v>
      </c>
      <c r="BN41">
        <v>271.91457708527764</v>
      </c>
      <c r="BO41">
        <v>271.91457708527764</v>
      </c>
      <c r="BP41">
        <v>271.91457708527764</v>
      </c>
      <c r="BQ41">
        <v>271.91457708527764</v>
      </c>
      <c r="BR41">
        <v>271.91457708527764</v>
      </c>
      <c r="BS41">
        <v>271.91457708527764</v>
      </c>
      <c r="BT41">
        <v>271.91457708527764</v>
      </c>
      <c r="BU41">
        <v>271.91457708527764</v>
      </c>
      <c r="BV41">
        <v>271.91457708527764</v>
      </c>
      <c r="BW41">
        <v>271.91457708527764</v>
      </c>
      <c r="BX41">
        <v>271.91457708527764</v>
      </c>
      <c r="BY41">
        <v>271.91457708527764</v>
      </c>
      <c r="BZ41">
        <v>271.91457708527764</v>
      </c>
      <c r="CA41">
        <v>271.91457708527764</v>
      </c>
      <c r="CB41">
        <v>271.91457708527764</v>
      </c>
      <c r="CC41">
        <v>271.91457708527764</v>
      </c>
      <c r="CD41">
        <v>271.91457708527764</v>
      </c>
      <c r="CE41">
        <v>271.91457708527764</v>
      </c>
      <c r="CF41">
        <v>271.91457708527764</v>
      </c>
      <c r="CG41">
        <v>271.91457708527764</v>
      </c>
      <c r="CH41">
        <v>271.91457708527764</v>
      </c>
      <c r="CI41">
        <v>271.91457708527764</v>
      </c>
      <c r="CJ41">
        <v>271.91457708527764</v>
      </c>
      <c r="CK41">
        <v>271.91457708527764</v>
      </c>
      <c r="CL41">
        <v>271.91457708527764</v>
      </c>
      <c r="CM41">
        <v>271.91457708527764</v>
      </c>
      <c r="CN41">
        <v>271.91457708527764</v>
      </c>
      <c r="CO41">
        <v>271.91457708527764</v>
      </c>
      <c r="CP41">
        <v>271.91457708527764</v>
      </c>
      <c r="CQ41">
        <v>271.91457708527764</v>
      </c>
      <c r="CR41">
        <v>271.91457708527764</v>
      </c>
      <c r="CS41">
        <v>271.91457708527764</v>
      </c>
      <c r="CT41">
        <v>271.91457708527764</v>
      </c>
      <c r="CU41">
        <v>271.91457708527764</v>
      </c>
      <c r="CV41">
        <v>271.91457708527764</v>
      </c>
      <c r="CW41">
        <v>271.91457708527764</v>
      </c>
      <c r="CX41">
        <v>271.91457708527764</v>
      </c>
      <c r="CY41">
        <v>271.91457708527764</v>
      </c>
      <c r="CZ41">
        <v>271.91457708527764</v>
      </c>
      <c r="DA41">
        <v>271.91457708527764</v>
      </c>
      <c r="DB41">
        <v>271.91457708527764</v>
      </c>
      <c r="DC41">
        <v>271.91457708527764</v>
      </c>
      <c r="DD41">
        <v>271.91457708527764</v>
      </c>
      <c r="DE41">
        <v>271.91457708527764</v>
      </c>
      <c r="DF41">
        <v>271.91457708527764</v>
      </c>
      <c r="DG41">
        <v>271.91457708527764</v>
      </c>
      <c r="DH41">
        <v>271.91457708527764</v>
      </c>
      <c r="DI41">
        <v>271.91457708527764</v>
      </c>
      <c r="DJ41">
        <v>271.91457708527764</v>
      </c>
      <c r="DK41">
        <v>271.91457708527764</v>
      </c>
      <c r="DL41">
        <v>271.91457708527764</v>
      </c>
      <c r="DM41">
        <v>271.91457708527764</v>
      </c>
      <c r="DN41">
        <v>271.91457708527764</v>
      </c>
      <c r="DO41">
        <v>271.91457708527764</v>
      </c>
      <c r="DP41">
        <v>271.91457708527764</v>
      </c>
      <c r="DQ41">
        <v>271.91457708527764</v>
      </c>
      <c r="DR41">
        <v>271.91457708527764</v>
      </c>
      <c r="DS41">
        <v>271.91457708527764</v>
      </c>
      <c r="DT41">
        <v>271.91457708527764</v>
      </c>
      <c r="DU41">
        <v>271.91457708527764</v>
      </c>
      <c r="DV41">
        <v>271.91457708527764</v>
      </c>
      <c r="DW41">
        <v>271.91457708527764</v>
      </c>
      <c r="DX41">
        <v>271.91457708527764</v>
      </c>
      <c r="DY41">
        <v>271.91457708527764</v>
      </c>
      <c r="DZ41">
        <v>271.91457708527764</v>
      </c>
      <c r="EA41">
        <v>271.91457708527764</v>
      </c>
      <c r="EB41">
        <v>271.91457708527764</v>
      </c>
      <c r="EC41">
        <v>271.91457708527764</v>
      </c>
      <c r="ED41">
        <v>271.91457708527764</v>
      </c>
      <c r="EE41">
        <v>271.91457708527764</v>
      </c>
      <c r="EF41">
        <v>271.91457708527764</v>
      </c>
      <c r="EG41">
        <v>271.91457708527764</v>
      </c>
      <c r="EH41">
        <v>271.91457708527764</v>
      </c>
      <c r="EI41">
        <v>271.91457708527764</v>
      </c>
      <c r="EJ41">
        <v>271.91457708527764</v>
      </c>
      <c r="EK41">
        <v>271.91457708527764</v>
      </c>
      <c r="EL41">
        <v>271.91457708527764</v>
      </c>
      <c r="EM41">
        <v>271.91457708527764</v>
      </c>
      <c r="EN41">
        <v>271.91457708527764</v>
      </c>
      <c r="EO41">
        <v>271.91457708527764</v>
      </c>
      <c r="EP41">
        <v>271.91457708527764</v>
      </c>
      <c r="EQ41">
        <v>271.91457708527764</v>
      </c>
      <c r="ER41">
        <v>271.91457708527764</v>
      </c>
      <c r="ES41">
        <v>271.91457708527764</v>
      </c>
      <c r="ET41">
        <v>271.91457708527764</v>
      </c>
      <c r="EU41">
        <v>271.91457708527764</v>
      </c>
      <c r="EV41">
        <v>271.91457708527764</v>
      </c>
      <c r="EW41">
        <v>271.91457708527764</v>
      </c>
      <c r="EX41">
        <v>271.91457708527764</v>
      </c>
      <c r="EY41">
        <v>271.91457708527764</v>
      </c>
      <c r="EZ41">
        <v>271.91457708527764</v>
      </c>
      <c r="FA41">
        <v>271.91457708527764</v>
      </c>
      <c r="FB41">
        <v>271.91457708527764</v>
      </c>
      <c r="FC41">
        <v>271.91457708527764</v>
      </c>
      <c r="FD41">
        <v>271.91457708527764</v>
      </c>
      <c r="FE41">
        <v>271.91457708527764</v>
      </c>
      <c r="FF41">
        <v>271.91457708527764</v>
      </c>
      <c r="FG41">
        <v>271.91457708527764</v>
      </c>
      <c r="FH41">
        <v>271.91457708527764</v>
      </c>
      <c r="FI41">
        <v>271.91457708527764</v>
      </c>
      <c r="FJ41">
        <v>271.91457708527764</v>
      </c>
      <c r="FK41">
        <v>271.91457708527764</v>
      </c>
      <c r="FL41">
        <v>271.91457708527764</v>
      </c>
      <c r="FM41">
        <v>271.91457708527764</v>
      </c>
      <c r="FN41">
        <v>271.91457708527764</v>
      </c>
      <c r="FO41">
        <v>271.91457708527764</v>
      </c>
      <c r="FP41">
        <v>271.91457708527764</v>
      </c>
      <c r="FQ41">
        <v>271.91457708527764</v>
      </c>
      <c r="FR41">
        <v>271.91457708527764</v>
      </c>
      <c r="FS41">
        <v>271.91457708527764</v>
      </c>
      <c r="FT41">
        <v>271.91457708527764</v>
      </c>
      <c r="FU41">
        <v>271.91457708527764</v>
      </c>
      <c r="FV41">
        <v>271.91457708527764</v>
      </c>
      <c r="FW41">
        <v>271.91457708527764</v>
      </c>
      <c r="FX41">
        <v>271.91457708527764</v>
      </c>
      <c r="FY41">
        <v>271.91457708527764</v>
      </c>
      <c r="FZ41">
        <v>271.91457708527764</v>
      </c>
      <c r="GA41">
        <v>271.91457708527764</v>
      </c>
      <c r="GB41">
        <v>271.91457708527764</v>
      </c>
      <c r="GC41">
        <v>271.91457708527764</v>
      </c>
      <c r="GD41">
        <v>271.91457708527764</v>
      </c>
      <c r="GE41">
        <v>271.91457708527764</v>
      </c>
      <c r="GF41">
        <v>271.91457708527764</v>
      </c>
      <c r="GG41">
        <v>271.91457708527764</v>
      </c>
      <c r="GH41">
        <v>271.91457708527764</v>
      </c>
    </row>
    <row r="42" spans="1:190" x14ac:dyDescent="0.2">
      <c r="B42">
        <v>0.23160592828590501</v>
      </c>
      <c r="C42">
        <v>0.23160592828590501</v>
      </c>
      <c r="D42">
        <v>0.23160592828590501</v>
      </c>
      <c r="E42">
        <v>0.23160592828590501</v>
      </c>
      <c r="F42">
        <v>0.23160592828590501</v>
      </c>
      <c r="G42">
        <v>0.23160592828590501</v>
      </c>
      <c r="H42">
        <v>0.23160592828590501</v>
      </c>
      <c r="I42">
        <v>0.23160592828590501</v>
      </c>
      <c r="J42">
        <v>0.23160592828590501</v>
      </c>
      <c r="K42">
        <v>0.23160592828590501</v>
      </c>
      <c r="L42">
        <v>0.23160592828590501</v>
      </c>
      <c r="M42">
        <v>0.23160592828590501</v>
      </c>
      <c r="N42">
        <v>0.23160592828590501</v>
      </c>
      <c r="O42">
        <v>0.23160592828590501</v>
      </c>
      <c r="P42">
        <v>0.23160592828590501</v>
      </c>
      <c r="Q42">
        <v>0.23160592828590501</v>
      </c>
      <c r="R42">
        <v>0.23160592828590501</v>
      </c>
      <c r="S42">
        <v>0.23160592828590501</v>
      </c>
      <c r="T42">
        <v>0.23160592828590501</v>
      </c>
      <c r="U42">
        <v>0.23160592828590501</v>
      </c>
      <c r="V42">
        <v>0.23160592828590501</v>
      </c>
      <c r="W42">
        <v>0.23160592828590501</v>
      </c>
      <c r="X42">
        <v>0.23160592828590501</v>
      </c>
      <c r="Y42">
        <v>0.23160592828590501</v>
      </c>
      <c r="Z42">
        <v>0.23160592828590501</v>
      </c>
      <c r="AA42">
        <v>0.23160592828590501</v>
      </c>
      <c r="AB42">
        <v>0.23160592828590501</v>
      </c>
      <c r="AC42">
        <v>0.23160592828590501</v>
      </c>
      <c r="AD42">
        <v>0.23160592828590501</v>
      </c>
      <c r="AE42">
        <v>0.23160592828590501</v>
      </c>
      <c r="AF42">
        <v>0.23160592828590501</v>
      </c>
      <c r="AG42">
        <v>0.23160592828590501</v>
      </c>
      <c r="AH42">
        <v>0.23160592828590501</v>
      </c>
      <c r="AI42">
        <v>0.23160592828590501</v>
      </c>
      <c r="AJ42">
        <v>0.23160592828590501</v>
      </c>
      <c r="AK42">
        <v>0.23160592828590501</v>
      </c>
      <c r="AL42">
        <v>0.23160592828590501</v>
      </c>
      <c r="AM42">
        <v>0.23160592828590501</v>
      </c>
      <c r="AN42">
        <v>0.23160592828590501</v>
      </c>
      <c r="AO42">
        <v>0.23160592828590501</v>
      </c>
      <c r="AP42">
        <v>0.23160592828590501</v>
      </c>
      <c r="AQ42">
        <v>0.23160592828590501</v>
      </c>
      <c r="AR42">
        <v>0.23160592828590501</v>
      </c>
      <c r="AS42">
        <v>0.23160592828590501</v>
      </c>
      <c r="AT42">
        <v>0.23160592828590501</v>
      </c>
      <c r="AU42">
        <v>0.23160592828590501</v>
      </c>
      <c r="AV42">
        <v>0.23160592828590501</v>
      </c>
      <c r="AW42">
        <v>0.23160592828590501</v>
      </c>
      <c r="AX42">
        <v>0.23160592828590501</v>
      </c>
      <c r="AY42">
        <v>0.23160592828590501</v>
      </c>
      <c r="AZ42">
        <v>0.23160592828590501</v>
      </c>
      <c r="BA42">
        <v>0.23160592828590501</v>
      </c>
      <c r="BB42">
        <v>0.23160592828590501</v>
      </c>
      <c r="BC42">
        <v>0.23160592828590501</v>
      </c>
      <c r="BD42">
        <v>0.23160592828590501</v>
      </c>
      <c r="BE42">
        <v>0.23160592828590501</v>
      </c>
      <c r="BF42">
        <v>0.23160592828590501</v>
      </c>
      <c r="BG42">
        <v>0.23160592828590501</v>
      </c>
      <c r="BH42">
        <v>0.23160592828590501</v>
      </c>
      <c r="BI42">
        <v>0.23160592828590501</v>
      </c>
      <c r="BJ42">
        <v>0.23160592828590501</v>
      </c>
      <c r="BK42">
        <v>0.23160592828590501</v>
      </c>
      <c r="BL42">
        <v>0.23160592828590501</v>
      </c>
      <c r="BM42">
        <v>0.23160592828590501</v>
      </c>
      <c r="BN42">
        <v>0.23160592828590501</v>
      </c>
      <c r="BO42">
        <v>0.23160592828590501</v>
      </c>
      <c r="BP42">
        <v>0.23160592828590501</v>
      </c>
      <c r="BQ42">
        <v>0.23160592828590501</v>
      </c>
      <c r="BR42">
        <v>0.23160592828590501</v>
      </c>
      <c r="BS42">
        <v>0.23160592828590501</v>
      </c>
      <c r="BT42">
        <v>0.23160592828590501</v>
      </c>
      <c r="BU42">
        <v>0.23160592828590501</v>
      </c>
      <c r="BV42">
        <v>0.23160592828590501</v>
      </c>
      <c r="BW42">
        <v>0.23160592828590501</v>
      </c>
      <c r="BX42">
        <v>0.23160592828590501</v>
      </c>
      <c r="BY42">
        <v>0.23160592828590501</v>
      </c>
      <c r="BZ42">
        <v>0.23160592828590501</v>
      </c>
      <c r="CA42">
        <v>0.23160592828590501</v>
      </c>
      <c r="CB42">
        <v>0.23160592828590501</v>
      </c>
      <c r="CC42">
        <v>0.23160592828590501</v>
      </c>
      <c r="CD42">
        <v>0.23160592828590501</v>
      </c>
      <c r="CE42">
        <v>0.23160592828590501</v>
      </c>
      <c r="CF42">
        <v>0.23160592828590501</v>
      </c>
      <c r="CG42">
        <v>0.23160592828590501</v>
      </c>
      <c r="CH42">
        <v>0.23160592828590501</v>
      </c>
      <c r="CI42">
        <v>0.23160592828590501</v>
      </c>
      <c r="CJ42">
        <v>0.23160592828590501</v>
      </c>
      <c r="CK42">
        <v>0.23160592828590501</v>
      </c>
      <c r="CL42">
        <v>0.23160592828590501</v>
      </c>
      <c r="CM42">
        <v>0.23160592828590501</v>
      </c>
      <c r="CN42">
        <v>0.23160592828590501</v>
      </c>
      <c r="CO42">
        <v>0.23160592828590501</v>
      </c>
      <c r="CP42">
        <v>0.23160592828590501</v>
      </c>
      <c r="CQ42">
        <v>0.23160592828590501</v>
      </c>
      <c r="CR42">
        <v>0.23160592828590501</v>
      </c>
      <c r="CS42">
        <v>0.23160592828590501</v>
      </c>
      <c r="CT42">
        <v>0.23160592828590501</v>
      </c>
      <c r="CU42">
        <v>0.23160592828590501</v>
      </c>
      <c r="CV42">
        <v>0.23160592828590501</v>
      </c>
      <c r="CW42">
        <v>0.23160592828590501</v>
      </c>
      <c r="CX42">
        <v>0.23160592828590501</v>
      </c>
      <c r="CY42">
        <v>0.23160592828590501</v>
      </c>
      <c r="CZ42">
        <v>0.23160592828590501</v>
      </c>
      <c r="DA42">
        <v>0.23160592828590501</v>
      </c>
      <c r="DB42">
        <v>0.23160592828590501</v>
      </c>
      <c r="DC42">
        <v>0.23160592828590501</v>
      </c>
      <c r="DD42">
        <v>0.23160592828590501</v>
      </c>
      <c r="DE42">
        <v>0.23160592828590501</v>
      </c>
      <c r="DF42">
        <v>0.23160592828590501</v>
      </c>
      <c r="DG42">
        <v>0.23160592828590501</v>
      </c>
      <c r="DH42">
        <v>0.23160592828590501</v>
      </c>
      <c r="DI42">
        <v>0.23160592828590501</v>
      </c>
      <c r="DJ42">
        <v>0.23160592828590501</v>
      </c>
      <c r="DK42">
        <v>0.23160592828590501</v>
      </c>
      <c r="DL42">
        <v>0.23160592828590501</v>
      </c>
      <c r="DM42">
        <v>0.23160592828590501</v>
      </c>
      <c r="DN42">
        <v>0.23160592828590501</v>
      </c>
      <c r="DO42">
        <v>0.23160592828590501</v>
      </c>
      <c r="DP42">
        <v>0.23160592828590501</v>
      </c>
      <c r="DQ42">
        <v>0.23160592828590501</v>
      </c>
      <c r="DR42">
        <v>0.23160592828590501</v>
      </c>
      <c r="DS42">
        <v>0.23160592828590501</v>
      </c>
      <c r="DT42">
        <v>0.23160592828590501</v>
      </c>
      <c r="DU42">
        <v>0.23160592828590501</v>
      </c>
      <c r="DV42">
        <v>0.23160592828590501</v>
      </c>
      <c r="DW42">
        <v>0.23160592828590501</v>
      </c>
      <c r="DX42">
        <v>0.23160592828590501</v>
      </c>
      <c r="DY42">
        <v>0.23160592828590501</v>
      </c>
      <c r="DZ42">
        <v>0.23160592828590501</v>
      </c>
      <c r="EA42">
        <v>0.23160592828590501</v>
      </c>
      <c r="EB42">
        <v>0.23160592828590501</v>
      </c>
      <c r="EC42">
        <v>0.23160592828590501</v>
      </c>
      <c r="ED42">
        <v>0.23160592828590501</v>
      </c>
      <c r="EE42">
        <v>0.23160592828590501</v>
      </c>
      <c r="EF42">
        <v>0.23160592828590501</v>
      </c>
      <c r="EG42">
        <v>0.23160592828590501</v>
      </c>
      <c r="EH42">
        <v>0.23160592828590501</v>
      </c>
      <c r="EI42">
        <v>0.23160592828590501</v>
      </c>
      <c r="EJ42">
        <v>0.23160592828590501</v>
      </c>
      <c r="EK42">
        <v>0.23160592828590501</v>
      </c>
      <c r="EL42">
        <v>0.23160592828590501</v>
      </c>
      <c r="EM42">
        <v>0.23160592828590501</v>
      </c>
      <c r="EN42">
        <v>0.23160592828590501</v>
      </c>
      <c r="EO42">
        <v>0.23160592828590501</v>
      </c>
      <c r="EP42">
        <v>0.23160592828590501</v>
      </c>
      <c r="EQ42">
        <v>0.23160592828590501</v>
      </c>
      <c r="ER42">
        <v>0.23160592828590501</v>
      </c>
      <c r="ES42">
        <v>0.23160592828590501</v>
      </c>
      <c r="ET42">
        <v>0.23160592828590501</v>
      </c>
      <c r="EU42">
        <v>0.23160592828590501</v>
      </c>
      <c r="EV42">
        <v>0.23160592828590501</v>
      </c>
      <c r="EW42">
        <v>0.23160592828590501</v>
      </c>
      <c r="EX42">
        <v>0.23160592828590501</v>
      </c>
      <c r="EY42">
        <v>0.23160592828590501</v>
      </c>
      <c r="EZ42">
        <v>0.23160592828590501</v>
      </c>
      <c r="FA42">
        <v>0.23160592828590501</v>
      </c>
      <c r="FB42">
        <v>0.23160592828590501</v>
      </c>
      <c r="FC42">
        <v>0.23160592828590501</v>
      </c>
      <c r="FD42">
        <v>0.23160592828590501</v>
      </c>
      <c r="FE42">
        <v>0.23160592828590501</v>
      </c>
      <c r="FF42">
        <v>0.23160592828590501</v>
      </c>
      <c r="FG42">
        <v>0.23160592828590501</v>
      </c>
      <c r="FH42">
        <v>0.23160592828590501</v>
      </c>
      <c r="FI42">
        <v>0.23160592828590501</v>
      </c>
      <c r="FJ42">
        <v>0.23160592828590501</v>
      </c>
      <c r="FK42">
        <v>0.23160592828590501</v>
      </c>
      <c r="FL42">
        <v>0.23160592828590501</v>
      </c>
      <c r="FM42">
        <v>0.23160592828590501</v>
      </c>
      <c r="FN42">
        <v>0.23160592828590501</v>
      </c>
      <c r="FO42">
        <v>0.23160592828590501</v>
      </c>
      <c r="FP42">
        <v>0.23160592828590501</v>
      </c>
      <c r="FQ42">
        <v>0.23160592828590501</v>
      </c>
      <c r="FR42">
        <v>0.23160592828590501</v>
      </c>
      <c r="FS42">
        <v>0.23160592828590501</v>
      </c>
      <c r="FT42">
        <v>0.23160592828590501</v>
      </c>
      <c r="FU42">
        <v>0.23160592828590501</v>
      </c>
      <c r="FV42">
        <v>0.23160592828590501</v>
      </c>
      <c r="FW42">
        <v>0.23160592828590501</v>
      </c>
      <c r="FX42">
        <v>0.23160592828590501</v>
      </c>
      <c r="FY42">
        <v>0.23160592828590501</v>
      </c>
      <c r="FZ42">
        <v>0.23160592828590501</v>
      </c>
      <c r="GA42">
        <v>0.23160592828590501</v>
      </c>
      <c r="GB42">
        <v>0.23160592828590501</v>
      </c>
      <c r="GC42">
        <v>0.23160592828590501</v>
      </c>
      <c r="GD42">
        <v>0.23160592828590501</v>
      </c>
      <c r="GE42">
        <v>0.23160592828590501</v>
      </c>
      <c r="GF42">
        <v>0.23160592828590501</v>
      </c>
      <c r="GG42">
        <v>0.23160592828590501</v>
      </c>
      <c r="GH42">
        <v>0.23160592828590501</v>
      </c>
    </row>
    <row r="43" spans="1:190" x14ac:dyDescent="0.2">
      <c r="B43">
        <v>0.234275590566385</v>
      </c>
      <c r="C43">
        <v>0.234275590566385</v>
      </c>
      <c r="D43">
        <v>0.234275590566385</v>
      </c>
      <c r="E43">
        <v>0.234275590566385</v>
      </c>
      <c r="F43">
        <v>0.234275590566385</v>
      </c>
      <c r="G43">
        <v>0.234275590566385</v>
      </c>
      <c r="H43">
        <v>0.234275590566385</v>
      </c>
      <c r="I43">
        <v>0.234275590566385</v>
      </c>
      <c r="J43">
        <v>0.234275590566385</v>
      </c>
      <c r="K43">
        <v>0.234275590566385</v>
      </c>
      <c r="L43">
        <v>0.234275590566385</v>
      </c>
      <c r="M43">
        <v>0.234275590566385</v>
      </c>
      <c r="N43">
        <v>0.234275590566385</v>
      </c>
      <c r="O43">
        <v>0.234275590566385</v>
      </c>
      <c r="P43">
        <v>0.234275590566385</v>
      </c>
      <c r="Q43">
        <v>0.234275590566385</v>
      </c>
      <c r="R43">
        <v>0.234275590566385</v>
      </c>
      <c r="S43">
        <v>0.234275590566385</v>
      </c>
      <c r="T43">
        <v>0.234275590566385</v>
      </c>
      <c r="U43">
        <v>0.234275590566385</v>
      </c>
      <c r="V43">
        <v>0.234275590566385</v>
      </c>
      <c r="W43">
        <v>0.234275590566385</v>
      </c>
      <c r="X43">
        <v>0.234275590566385</v>
      </c>
      <c r="Y43">
        <v>0.234275590566385</v>
      </c>
      <c r="Z43">
        <v>0.234275590566385</v>
      </c>
      <c r="AA43">
        <v>0.234275590566385</v>
      </c>
      <c r="AB43">
        <v>0.234275590566385</v>
      </c>
      <c r="AC43">
        <v>0.234275590566385</v>
      </c>
      <c r="AD43">
        <v>0.234275590566385</v>
      </c>
      <c r="AE43">
        <v>0.234275590566385</v>
      </c>
      <c r="AF43">
        <v>0.234275590566385</v>
      </c>
      <c r="AG43">
        <v>0.234275590566385</v>
      </c>
      <c r="AH43">
        <v>0.234275590566385</v>
      </c>
      <c r="AI43">
        <v>0.234275590566385</v>
      </c>
      <c r="AJ43">
        <v>0.234275590566385</v>
      </c>
      <c r="AK43">
        <v>0.234275590566385</v>
      </c>
      <c r="AL43">
        <v>0.234275590566385</v>
      </c>
      <c r="AM43">
        <v>0.234275590566385</v>
      </c>
      <c r="AN43">
        <v>0.234275590566385</v>
      </c>
      <c r="AO43">
        <v>0.234275590566385</v>
      </c>
      <c r="AP43">
        <v>0.234275590566385</v>
      </c>
      <c r="AQ43">
        <v>0.234275590566385</v>
      </c>
      <c r="AR43">
        <v>0.234275590566385</v>
      </c>
      <c r="AS43">
        <v>0.234275590566385</v>
      </c>
      <c r="AT43">
        <v>0.234275590566385</v>
      </c>
      <c r="AU43">
        <v>0.234275590566385</v>
      </c>
      <c r="AV43">
        <v>0.234275590566385</v>
      </c>
      <c r="AW43">
        <v>0.234275590566385</v>
      </c>
      <c r="AX43">
        <v>0.234275590566385</v>
      </c>
      <c r="AY43">
        <v>0.234275590566385</v>
      </c>
      <c r="AZ43">
        <v>0.234275590566385</v>
      </c>
      <c r="BA43">
        <v>0.234275590566385</v>
      </c>
      <c r="BB43">
        <v>0.234275590566385</v>
      </c>
      <c r="BC43">
        <v>0.234275590566385</v>
      </c>
      <c r="BD43">
        <v>0.234275590566385</v>
      </c>
      <c r="BE43">
        <v>0.234275590566385</v>
      </c>
      <c r="BF43">
        <v>0.234275590566385</v>
      </c>
      <c r="BG43">
        <v>0.234275590566385</v>
      </c>
      <c r="BH43">
        <v>0.234275590566385</v>
      </c>
      <c r="BI43">
        <v>0.234275590566385</v>
      </c>
      <c r="BJ43">
        <v>0.234275590566385</v>
      </c>
      <c r="BK43">
        <v>0.234275590566385</v>
      </c>
      <c r="BL43">
        <v>0.234275590566385</v>
      </c>
      <c r="BM43">
        <v>0.234275590566385</v>
      </c>
      <c r="BN43">
        <v>0.234275590566385</v>
      </c>
      <c r="BO43">
        <v>0.234275590566385</v>
      </c>
      <c r="BP43">
        <v>0.234275590566385</v>
      </c>
      <c r="BQ43">
        <v>0.234275590566385</v>
      </c>
      <c r="BR43">
        <v>0.234275590566385</v>
      </c>
      <c r="BS43">
        <v>0.234275590566385</v>
      </c>
      <c r="BT43">
        <v>0.234275590566385</v>
      </c>
      <c r="BU43">
        <v>0.234275590566385</v>
      </c>
      <c r="BV43">
        <v>0.234275590566385</v>
      </c>
      <c r="BW43">
        <v>0.234275590566385</v>
      </c>
      <c r="BX43">
        <v>0.234275590566385</v>
      </c>
      <c r="BY43">
        <v>0.234275590566385</v>
      </c>
      <c r="BZ43">
        <v>0.234275590566385</v>
      </c>
      <c r="CA43">
        <v>0.234275590566385</v>
      </c>
      <c r="CB43">
        <v>0.234275590566385</v>
      </c>
      <c r="CC43">
        <v>0.234275590566385</v>
      </c>
      <c r="CD43">
        <v>0.234275590566385</v>
      </c>
      <c r="CE43">
        <v>0.234275590566385</v>
      </c>
      <c r="CF43">
        <v>0.234275590566385</v>
      </c>
      <c r="CG43">
        <v>0.234275590566385</v>
      </c>
      <c r="CH43">
        <v>0.234275590566385</v>
      </c>
      <c r="CI43">
        <v>0.234275590566385</v>
      </c>
      <c r="CJ43">
        <v>0.234275590566385</v>
      </c>
      <c r="CK43">
        <v>0.234275590566385</v>
      </c>
      <c r="CL43">
        <v>0.234275590566385</v>
      </c>
      <c r="CM43">
        <v>0.234275590566385</v>
      </c>
      <c r="CN43">
        <v>0.234275590566385</v>
      </c>
      <c r="CO43">
        <v>0.234275590566385</v>
      </c>
      <c r="CP43">
        <v>0.234275590566385</v>
      </c>
      <c r="CQ43">
        <v>0.234275590566385</v>
      </c>
      <c r="CR43">
        <v>0.234275590566385</v>
      </c>
      <c r="CS43">
        <v>0.234275590566385</v>
      </c>
      <c r="CT43">
        <v>0.234275590566385</v>
      </c>
      <c r="CU43">
        <v>0.234275590566385</v>
      </c>
      <c r="CV43">
        <v>0.234275590566385</v>
      </c>
      <c r="CW43">
        <v>0.234275590566385</v>
      </c>
      <c r="CX43">
        <v>0.234275590566385</v>
      </c>
      <c r="CY43">
        <v>0.234275590566385</v>
      </c>
      <c r="CZ43">
        <v>0.234275590566385</v>
      </c>
      <c r="DA43">
        <v>0.234275590566385</v>
      </c>
      <c r="DB43">
        <v>0.234275590566385</v>
      </c>
      <c r="DC43">
        <v>0.234275590566385</v>
      </c>
      <c r="DD43">
        <v>0.234275590566385</v>
      </c>
      <c r="DE43">
        <v>0.234275590566385</v>
      </c>
      <c r="DF43">
        <v>0.234275590566385</v>
      </c>
      <c r="DG43">
        <v>0.234275590566385</v>
      </c>
      <c r="DH43">
        <v>0.234275590566385</v>
      </c>
      <c r="DI43">
        <v>0.234275590566385</v>
      </c>
      <c r="DJ43">
        <v>0.234275590566385</v>
      </c>
      <c r="DK43">
        <v>0.234275590566385</v>
      </c>
      <c r="DL43">
        <v>0.234275590566385</v>
      </c>
      <c r="DM43">
        <v>0.234275590566385</v>
      </c>
      <c r="DN43">
        <v>0.234275590566385</v>
      </c>
      <c r="DO43">
        <v>0.234275590566385</v>
      </c>
      <c r="DP43">
        <v>0.234275590566385</v>
      </c>
      <c r="DQ43">
        <v>0.234275590566385</v>
      </c>
      <c r="DR43">
        <v>0.234275590566385</v>
      </c>
      <c r="DS43">
        <v>0.234275590566385</v>
      </c>
      <c r="DT43">
        <v>0.234275590566385</v>
      </c>
      <c r="DU43">
        <v>0.234275590566385</v>
      </c>
      <c r="DV43">
        <v>0.234275590566385</v>
      </c>
      <c r="DW43">
        <v>0.234275590566385</v>
      </c>
      <c r="DX43">
        <v>0.234275590566385</v>
      </c>
      <c r="DY43">
        <v>0.234275590566385</v>
      </c>
      <c r="DZ43">
        <v>0.234275590566385</v>
      </c>
      <c r="EA43">
        <v>0.234275590566385</v>
      </c>
      <c r="EB43">
        <v>0.234275590566385</v>
      </c>
      <c r="EC43">
        <v>0.234275590566385</v>
      </c>
      <c r="ED43">
        <v>0.234275590566385</v>
      </c>
      <c r="EE43">
        <v>0.234275590566385</v>
      </c>
      <c r="EF43">
        <v>0.234275590566385</v>
      </c>
      <c r="EG43">
        <v>0.234275590566385</v>
      </c>
      <c r="EH43">
        <v>0.234275590566385</v>
      </c>
      <c r="EI43">
        <v>0.234275590566385</v>
      </c>
      <c r="EJ43">
        <v>0.234275590566385</v>
      </c>
      <c r="EK43">
        <v>0.234275590566385</v>
      </c>
      <c r="EL43">
        <v>0.234275590566385</v>
      </c>
      <c r="EM43">
        <v>0.234275590566385</v>
      </c>
      <c r="EN43">
        <v>0.234275590566385</v>
      </c>
      <c r="EO43">
        <v>0.234275590566385</v>
      </c>
      <c r="EP43">
        <v>0.234275590566385</v>
      </c>
      <c r="EQ43">
        <v>0.234275590566385</v>
      </c>
      <c r="ER43">
        <v>0.234275590566385</v>
      </c>
      <c r="ES43">
        <v>0.234275590566385</v>
      </c>
      <c r="ET43">
        <v>0.234275590566385</v>
      </c>
      <c r="EU43">
        <v>0.234275590566385</v>
      </c>
      <c r="EV43">
        <v>0.234275590566385</v>
      </c>
      <c r="EW43">
        <v>0.234275590566385</v>
      </c>
      <c r="EX43">
        <v>0.234275590566385</v>
      </c>
      <c r="EY43">
        <v>0.234275590566385</v>
      </c>
      <c r="EZ43">
        <v>0.234275590566385</v>
      </c>
      <c r="FA43">
        <v>0.234275590566385</v>
      </c>
      <c r="FB43">
        <v>0.234275590566385</v>
      </c>
      <c r="FC43">
        <v>0.234275590566385</v>
      </c>
      <c r="FD43">
        <v>0.234275590566385</v>
      </c>
      <c r="FE43">
        <v>0.234275590566385</v>
      </c>
      <c r="FF43">
        <v>0.234275590566385</v>
      </c>
      <c r="FG43">
        <v>0.234275590566385</v>
      </c>
      <c r="FH43">
        <v>0.234275590566385</v>
      </c>
      <c r="FI43">
        <v>0.234275590566385</v>
      </c>
      <c r="FJ43">
        <v>0.234275590566385</v>
      </c>
      <c r="FK43">
        <v>0.234275590566385</v>
      </c>
      <c r="FL43">
        <v>0.234275590566385</v>
      </c>
      <c r="FM43">
        <v>0.234275590566385</v>
      </c>
      <c r="FN43">
        <v>0.234275590566385</v>
      </c>
      <c r="FO43">
        <v>0.234275590566385</v>
      </c>
      <c r="FP43">
        <v>0.234275590566385</v>
      </c>
      <c r="FQ43">
        <v>0.234275590566385</v>
      </c>
      <c r="FR43">
        <v>0.234275590566385</v>
      </c>
      <c r="FS43">
        <v>0.234275590566385</v>
      </c>
      <c r="FT43">
        <v>0.234275590566385</v>
      </c>
      <c r="FU43">
        <v>0.234275590566385</v>
      </c>
      <c r="FV43">
        <v>0.234275590566385</v>
      </c>
      <c r="FW43">
        <v>0.234275590566385</v>
      </c>
      <c r="FX43">
        <v>0.234275590566385</v>
      </c>
      <c r="FY43">
        <v>0.234275590566385</v>
      </c>
      <c r="FZ43">
        <v>0.234275590566385</v>
      </c>
      <c r="GA43">
        <v>0.234275590566385</v>
      </c>
      <c r="GB43">
        <v>0.234275590566385</v>
      </c>
      <c r="GC43">
        <v>0.234275590566385</v>
      </c>
      <c r="GD43">
        <v>0.234275590566385</v>
      </c>
      <c r="GE43">
        <v>0.234275590566385</v>
      </c>
      <c r="GF43">
        <v>0.234275590566385</v>
      </c>
      <c r="GG43">
        <v>0.234275590566385</v>
      </c>
      <c r="GH43">
        <v>0.234275590566385</v>
      </c>
    </row>
    <row r="44" spans="1:190" x14ac:dyDescent="0.2">
      <c r="B44">
        <v>0.16828503091288799</v>
      </c>
      <c r="C44">
        <v>0.16828503091288799</v>
      </c>
      <c r="D44">
        <v>0.16828503091288799</v>
      </c>
      <c r="E44">
        <v>0.16828503091288799</v>
      </c>
      <c r="F44">
        <v>0.16828503091288799</v>
      </c>
      <c r="G44">
        <v>0.16828503091288799</v>
      </c>
      <c r="H44">
        <v>0.16828503091288799</v>
      </c>
      <c r="I44">
        <v>0.16828503091288799</v>
      </c>
      <c r="J44">
        <v>0.16828503091288799</v>
      </c>
      <c r="K44">
        <v>0.16828503091288799</v>
      </c>
      <c r="L44">
        <v>0.16828503091288799</v>
      </c>
      <c r="M44">
        <v>0.16828503091288799</v>
      </c>
      <c r="N44">
        <v>0.16828503091288799</v>
      </c>
      <c r="O44">
        <v>0.16828503091288799</v>
      </c>
      <c r="P44">
        <v>0.16828503091288799</v>
      </c>
      <c r="Q44">
        <v>0.16828503091288799</v>
      </c>
      <c r="R44">
        <v>0.16828503091288799</v>
      </c>
      <c r="S44">
        <v>0.16828503091288799</v>
      </c>
      <c r="T44">
        <v>0.16828503091288799</v>
      </c>
      <c r="U44">
        <v>0.16828503091288799</v>
      </c>
      <c r="V44">
        <v>0.16828503091288799</v>
      </c>
      <c r="W44">
        <v>0.16828503091288799</v>
      </c>
      <c r="X44">
        <v>0.16828503091288799</v>
      </c>
      <c r="Y44">
        <v>0.16828503091288799</v>
      </c>
      <c r="Z44">
        <v>0.16828503091288799</v>
      </c>
      <c r="AA44">
        <v>0.16828503091288799</v>
      </c>
      <c r="AB44">
        <v>0.16828503091288799</v>
      </c>
      <c r="AC44">
        <v>0.16828503091288799</v>
      </c>
      <c r="AD44">
        <v>0.16828503091288799</v>
      </c>
      <c r="AE44">
        <v>0.16828503091288799</v>
      </c>
      <c r="AF44">
        <v>0.16828503091288799</v>
      </c>
      <c r="AG44">
        <v>0.16828503091288799</v>
      </c>
      <c r="AH44">
        <v>0.16828503091288799</v>
      </c>
      <c r="AI44">
        <v>0.16828503091288799</v>
      </c>
      <c r="AJ44">
        <v>0.16828503091288799</v>
      </c>
      <c r="AK44">
        <v>0.16828503091288799</v>
      </c>
      <c r="AL44">
        <v>0.16828503091288799</v>
      </c>
      <c r="AM44">
        <v>0.16828503091288799</v>
      </c>
      <c r="AN44">
        <v>0.16828503091288799</v>
      </c>
      <c r="AO44">
        <v>0.16828503091288799</v>
      </c>
      <c r="AP44">
        <v>0.16828503091288799</v>
      </c>
      <c r="AQ44">
        <v>0.16828503091288799</v>
      </c>
      <c r="AR44">
        <v>0.16828503091288799</v>
      </c>
      <c r="AS44">
        <v>0.16828503091288799</v>
      </c>
      <c r="AT44">
        <v>0.16828503091288799</v>
      </c>
      <c r="AU44">
        <v>0.16828503091288799</v>
      </c>
      <c r="AV44">
        <v>0.16828503091288799</v>
      </c>
      <c r="AW44">
        <v>0.16828503091288799</v>
      </c>
      <c r="AX44">
        <v>0.16828503091288799</v>
      </c>
      <c r="AY44">
        <v>0.16828503091288799</v>
      </c>
      <c r="AZ44">
        <v>0.16828503091288799</v>
      </c>
      <c r="BA44">
        <v>0.16828503091288799</v>
      </c>
      <c r="BB44">
        <v>0.16828503091288799</v>
      </c>
      <c r="BC44">
        <v>0.16828503091288799</v>
      </c>
      <c r="BD44">
        <v>0.16828503091288799</v>
      </c>
      <c r="BE44">
        <v>0.16828503091288799</v>
      </c>
      <c r="BF44">
        <v>0.16828503091288799</v>
      </c>
      <c r="BG44">
        <v>0.16828503091288799</v>
      </c>
      <c r="BH44">
        <v>0.16828503091288799</v>
      </c>
      <c r="BI44">
        <v>0.16828503091288799</v>
      </c>
      <c r="BJ44">
        <v>0.16828503091288799</v>
      </c>
      <c r="BK44">
        <v>0.16828503091288799</v>
      </c>
      <c r="BL44">
        <v>0.16828503091288799</v>
      </c>
      <c r="BM44">
        <v>0.16828503091288799</v>
      </c>
      <c r="BN44">
        <v>0.16828503091288799</v>
      </c>
      <c r="BO44">
        <v>0.16828503091288799</v>
      </c>
      <c r="BP44">
        <v>0.16828503091288799</v>
      </c>
      <c r="BQ44">
        <v>0.16828503091288799</v>
      </c>
      <c r="BR44">
        <v>0.16828503091288799</v>
      </c>
      <c r="BS44">
        <v>0.16828503091288799</v>
      </c>
      <c r="BT44">
        <v>0.16828503091288799</v>
      </c>
      <c r="BU44">
        <v>0.16828503091288799</v>
      </c>
      <c r="BV44">
        <v>0.16828503091288799</v>
      </c>
      <c r="BW44">
        <v>0.16828503091288799</v>
      </c>
      <c r="BX44">
        <v>0.16828503091288799</v>
      </c>
      <c r="BY44">
        <v>0.16828503091288799</v>
      </c>
      <c r="BZ44">
        <v>0.16828503091288799</v>
      </c>
      <c r="CA44">
        <v>0.16828503091288799</v>
      </c>
      <c r="CB44">
        <v>0.16828503091288799</v>
      </c>
      <c r="CC44">
        <v>0.16828503091288799</v>
      </c>
      <c r="CD44">
        <v>0.16828503091288799</v>
      </c>
      <c r="CE44">
        <v>0.16828503091288799</v>
      </c>
      <c r="CF44">
        <v>0.16828503091288799</v>
      </c>
      <c r="CG44">
        <v>0.16828503091288799</v>
      </c>
      <c r="CH44">
        <v>0.16828503091288799</v>
      </c>
      <c r="CI44">
        <v>0.16828503091288799</v>
      </c>
      <c r="CJ44">
        <v>0.16828503091288799</v>
      </c>
      <c r="CK44">
        <v>0.16828503091288799</v>
      </c>
      <c r="CL44">
        <v>0.16828503091288799</v>
      </c>
      <c r="CM44">
        <v>0.16828503091288799</v>
      </c>
      <c r="CN44">
        <v>0.16828503091288799</v>
      </c>
      <c r="CO44">
        <v>0.16828503091288799</v>
      </c>
      <c r="CP44">
        <v>0.16828503091288799</v>
      </c>
      <c r="CQ44">
        <v>0.16828503091288799</v>
      </c>
      <c r="CR44">
        <v>0.16828503091288799</v>
      </c>
      <c r="CS44">
        <v>0.16828503091288799</v>
      </c>
      <c r="CT44">
        <v>0.16828503091288799</v>
      </c>
      <c r="CU44">
        <v>0.16828503091288799</v>
      </c>
      <c r="CV44">
        <v>0.16828503091288799</v>
      </c>
      <c r="CW44">
        <v>0.16828503091288799</v>
      </c>
      <c r="CX44">
        <v>0.16828503091288799</v>
      </c>
      <c r="CY44">
        <v>0.16828503091288799</v>
      </c>
      <c r="CZ44">
        <v>0.16828503091288799</v>
      </c>
      <c r="DA44">
        <v>0.16828503091288799</v>
      </c>
      <c r="DB44">
        <v>0.16828503091288799</v>
      </c>
      <c r="DC44">
        <v>0.16828503091288799</v>
      </c>
      <c r="DD44">
        <v>0.16828503091288799</v>
      </c>
      <c r="DE44">
        <v>0.16828503091288799</v>
      </c>
      <c r="DF44">
        <v>0.16828503091288799</v>
      </c>
      <c r="DG44">
        <v>0.16828503091288799</v>
      </c>
      <c r="DH44">
        <v>0.16828503091288799</v>
      </c>
      <c r="DI44">
        <v>0.16828503091288799</v>
      </c>
      <c r="DJ44">
        <v>0.16828503091288799</v>
      </c>
      <c r="DK44">
        <v>0.16828503091288799</v>
      </c>
      <c r="DL44">
        <v>0.16828503091288799</v>
      </c>
      <c r="DM44">
        <v>0.16828503091288799</v>
      </c>
      <c r="DN44">
        <v>0.16828503091288799</v>
      </c>
      <c r="DO44">
        <v>0.16828503091288799</v>
      </c>
      <c r="DP44">
        <v>0.16828503091288799</v>
      </c>
      <c r="DQ44">
        <v>0.16828503091288799</v>
      </c>
      <c r="DR44">
        <v>0.16828503091288799</v>
      </c>
      <c r="DS44">
        <v>0.16828503091288799</v>
      </c>
      <c r="DT44">
        <v>0.16828503091288799</v>
      </c>
      <c r="DU44">
        <v>0.16828503091288799</v>
      </c>
      <c r="DV44">
        <v>0.16828503091288799</v>
      </c>
      <c r="DW44">
        <v>0.16828503091288799</v>
      </c>
      <c r="DX44">
        <v>0.16828503091288799</v>
      </c>
      <c r="DY44">
        <v>0.16828503091288799</v>
      </c>
      <c r="DZ44">
        <v>0.16828503091288799</v>
      </c>
      <c r="EA44">
        <v>0.16828503091288799</v>
      </c>
      <c r="EB44">
        <v>0.16828503091288799</v>
      </c>
      <c r="EC44">
        <v>0.16828503091288799</v>
      </c>
      <c r="ED44">
        <v>0.16828503091288799</v>
      </c>
      <c r="EE44">
        <v>0.16828503091288799</v>
      </c>
      <c r="EF44">
        <v>0.16828503091288799</v>
      </c>
      <c r="EG44">
        <v>0.16828503091288799</v>
      </c>
      <c r="EH44">
        <v>0.16828503091288799</v>
      </c>
      <c r="EI44">
        <v>0.16828503091288799</v>
      </c>
      <c r="EJ44">
        <v>0.16828503091288799</v>
      </c>
      <c r="EK44">
        <v>0.16828503091288799</v>
      </c>
      <c r="EL44">
        <v>0.16828503091288799</v>
      </c>
      <c r="EM44">
        <v>0.16828503091288799</v>
      </c>
      <c r="EN44">
        <v>0.16828503091288799</v>
      </c>
      <c r="EO44">
        <v>0.16828503091288799</v>
      </c>
      <c r="EP44">
        <v>0.16828503091288799</v>
      </c>
      <c r="EQ44">
        <v>0.16828503091288799</v>
      </c>
      <c r="ER44">
        <v>0.16828503091288799</v>
      </c>
      <c r="ES44">
        <v>0.16828503091288799</v>
      </c>
      <c r="ET44">
        <v>0.16828503091288799</v>
      </c>
      <c r="EU44">
        <v>0.16828503091288799</v>
      </c>
      <c r="EV44">
        <v>0.16828503091288799</v>
      </c>
      <c r="EW44">
        <v>0.16828503091288799</v>
      </c>
      <c r="EX44">
        <v>0.16828503091288799</v>
      </c>
      <c r="EY44">
        <v>0.16828503091288799</v>
      </c>
      <c r="EZ44">
        <v>0.16828503091288799</v>
      </c>
      <c r="FA44">
        <v>0.16828503091288799</v>
      </c>
      <c r="FB44">
        <v>0.16828503091288799</v>
      </c>
      <c r="FC44">
        <v>0.16828503091288799</v>
      </c>
      <c r="FD44">
        <v>0.16828503091288799</v>
      </c>
      <c r="FE44">
        <v>0.16828503091288799</v>
      </c>
      <c r="FF44">
        <v>0.16828503091288799</v>
      </c>
      <c r="FG44">
        <v>0.16828503091288799</v>
      </c>
      <c r="FH44">
        <v>0.16828503091288799</v>
      </c>
      <c r="FI44">
        <v>0.16828503091288799</v>
      </c>
      <c r="FJ44">
        <v>0.16828503091288799</v>
      </c>
      <c r="FK44">
        <v>0.16828503091288799</v>
      </c>
      <c r="FL44">
        <v>0.16828503091288799</v>
      </c>
      <c r="FM44">
        <v>0.16828503091288799</v>
      </c>
      <c r="FN44">
        <v>0.16828503091288799</v>
      </c>
      <c r="FO44">
        <v>0.16828503091288799</v>
      </c>
      <c r="FP44">
        <v>0.16828503091288799</v>
      </c>
      <c r="FQ44">
        <v>0.16828503091288799</v>
      </c>
      <c r="FR44">
        <v>0.16828503091288799</v>
      </c>
      <c r="FS44">
        <v>0.16828503091288799</v>
      </c>
      <c r="FT44">
        <v>0.16828503091288799</v>
      </c>
      <c r="FU44">
        <v>0.16828503091288799</v>
      </c>
      <c r="FV44">
        <v>0.16828503091288799</v>
      </c>
      <c r="FW44">
        <v>0.16828503091288799</v>
      </c>
      <c r="FX44">
        <v>0.16828503091288799</v>
      </c>
      <c r="FY44">
        <v>0.16828503091288799</v>
      </c>
      <c r="FZ44">
        <v>0.16828503091288799</v>
      </c>
      <c r="GA44">
        <v>0.16828503091288799</v>
      </c>
      <c r="GB44">
        <v>0.16828503091288799</v>
      </c>
      <c r="GC44">
        <v>0.16828503091288799</v>
      </c>
      <c r="GD44">
        <v>0.16828503091288799</v>
      </c>
      <c r="GE44">
        <v>0.16828503091288799</v>
      </c>
      <c r="GF44">
        <v>0.16828503091288799</v>
      </c>
      <c r="GG44">
        <v>0.16828503091288799</v>
      </c>
      <c r="GH44">
        <v>0.16828503091288799</v>
      </c>
    </row>
    <row r="45" spans="1:190" x14ac:dyDescent="0.2">
      <c r="B45">
        <v>241.61557699761306</v>
      </c>
      <c r="C45">
        <v>241.61557699761306</v>
      </c>
      <c r="D45">
        <v>241.61557699761306</v>
      </c>
      <c r="E45">
        <v>241.61557699761306</v>
      </c>
      <c r="F45">
        <v>241.61557699761306</v>
      </c>
      <c r="G45">
        <v>241.61557699761306</v>
      </c>
      <c r="H45">
        <v>241.61557699761306</v>
      </c>
      <c r="I45">
        <v>241.61557699761306</v>
      </c>
      <c r="J45">
        <v>241.61557699761306</v>
      </c>
      <c r="K45">
        <v>241.61557699761306</v>
      </c>
      <c r="L45">
        <v>241.61557699761306</v>
      </c>
      <c r="M45">
        <v>241.61557699761306</v>
      </c>
      <c r="N45">
        <v>241.61557699761306</v>
      </c>
      <c r="O45">
        <v>241.61557699761306</v>
      </c>
      <c r="P45">
        <v>241.61557699761306</v>
      </c>
      <c r="Q45">
        <v>241.61557699761306</v>
      </c>
      <c r="R45">
        <v>241.61557699761306</v>
      </c>
      <c r="S45">
        <v>241.61557699761306</v>
      </c>
      <c r="T45">
        <v>241.61557699761306</v>
      </c>
      <c r="U45">
        <v>241.61557699761306</v>
      </c>
      <c r="V45">
        <v>241.61557699761306</v>
      </c>
      <c r="W45">
        <v>241.61557699761306</v>
      </c>
      <c r="X45">
        <v>241.61557699761306</v>
      </c>
      <c r="Y45">
        <v>241.61557699761306</v>
      </c>
      <c r="Z45">
        <v>241.61557699761306</v>
      </c>
      <c r="AA45">
        <v>241.61557699761306</v>
      </c>
      <c r="AB45">
        <v>241.61557699761306</v>
      </c>
      <c r="AC45">
        <v>241.61557699761306</v>
      </c>
      <c r="AD45">
        <v>241.61557699761306</v>
      </c>
      <c r="AE45">
        <v>241.61557699761306</v>
      </c>
      <c r="AF45">
        <v>241.61557699761306</v>
      </c>
      <c r="AG45">
        <v>241.61557699761306</v>
      </c>
      <c r="AH45">
        <v>241.61557699761306</v>
      </c>
      <c r="AI45">
        <v>241.61557699761306</v>
      </c>
      <c r="AJ45">
        <v>241.61557699761306</v>
      </c>
      <c r="AK45">
        <v>241.61557699761306</v>
      </c>
      <c r="AL45">
        <v>241.61557699761306</v>
      </c>
      <c r="AM45">
        <v>241.61557699761306</v>
      </c>
      <c r="AN45">
        <v>241.61557699761306</v>
      </c>
      <c r="AO45">
        <v>241.61557699761306</v>
      </c>
      <c r="AP45">
        <v>241.61557699761306</v>
      </c>
      <c r="AQ45">
        <v>241.61557699761306</v>
      </c>
      <c r="AR45">
        <v>241.61557699761306</v>
      </c>
      <c r="AS45">
        <v>241.61557699761306</v>
      </c>
      <c r="AT45">
        <v>241.61557699761306</v>
      </c>
      <c r="AU45">
        <v>241.61557699761306</v>
      </c>
      <c r="AV45">
        <v>241.61557699761306</v>
      </c>
      <c r="AW45">
        <v>241.61557699761306</v>
      </c>
      <c r="AX45">
        <v>241.61557699761306</v>
      </c>
      <c r="AY45">
        <v>241.61557699761306</v>
      </c>
      <c r="AZ45">
        <v>241.61557699761306</v>
      </c>
      <c r="BA45">
        <v>241.61557699761306</v>
      </c>
      <c r="BB45">
        <v>241.61557699761306</v>
      </c>
      <c r="BC45">
        <v>241.61557699761306</v>
      </c>
      <c r="BD45">
        <v>241.61557699761306</v>
      </c>
      <c r="BE45">
        <v>241.61557699761306</v>
      </c>
      <c r="BF45">
        <v>241.61557699761306</v>
      </c>
      <c r="BG45">
        <v>241.61557699761306</v>
      </c>
      <c r="BH45">
        <v>241.61557699761306</v>
      </c>
      <c r="BI45">
        <v>241.61557699761306</v>
      </c>
      <c r="BJ45">
        <v>241.61557699761306</v>
      </c>
      <c r="BK45">
        <v>241.61557699761306</v>
      </c>
      <c r="BL45">
        <v>241.61557699761306</v>
      </c>
      <c r="BM45">
        <v>241.61557699761306</v>
      </c>
      <c r="BN45">
        <v>241.61557699761306</v>
      </c>
      <c r="BO45">
        <v>241.61557699761306</v>
      </c>
      <c r="BP45">
        <v>241.61557699761306</v>
      </c>
      <c r="BQ45">
        <v>241.61557699761306</v>
      </c>
      <c r="BR45">
        <v>241.61557699761306</v>
      </c>
      <c r="BS45">
        <v>241.61557699761306</v>
      </c>
      <c r="BT45">
        <v>241.61557699761306</v>
      </c>
      <c r="BU45">
        <v>241.61557699761306</v>
      </c>
      <c r="BV45">
        <v>241.61557699761306</v>
      </c>
      <c r="BW45">
        <v>241.61557699761306</v>
      </c>
      <c r="BX45">
        <v>241.61557699761306</v>
      </c>
      <c r="BY45">
        <v>241.61557699761306</v>
      </c>
      <c r="BZ45">
        <v>241.61557699761306</v>
      </c>
      <c r="CA45">
        <v>241.61557699761306</v>
      </c>
      <c r="CB45">
        <v>241.61557699761306</v>
      </c>
      <c r="CC45">
        <v>241.61557699761306</v>
      </c>
      <c r="CD45">
        <v>241.61557699761306</v>
      </c>
      <c r="CE45">
        <v>241.61557699761306</v>
      </c>
      <c r="CF45">
        <v>241.61557699761306</v>
      </c>
      <c r="CG45">
        <v>241.61557699761306</v>
      </c>
      <c r="CH45">
        <v>241.61557699761306</v>
      </c>
      <c r="CI45">
        <v>241.61557699761306</v>
      </c>
      <c r="CJ45">
        <v>241.61557699761306</v>
      </c>
      <c r="CK45">
        <v>241.61557699761306</v>
      </c>
      <c r="CL45">
        <v>241.61557699761306</v>
      </c>
      <c r="CM45">
        <v>241.61557699761306</v>
      </c>
      <c r="CN45">
        <v>241.61557699761306</v>
      </c>
      <c r="CO45">
        <v>241.61557699761306</v>
      </c>
      <c r="CP45">
        <v>241.61557699761306</v>
      </c>
      <c r="CQ45">
        <v>241.61557699761306</v>
      </c>
      <c r="CR45">
        <v>241.61557699761306</v>
      </c>
      <c r="CS45">
        <v>241.61557699761306</v>
      </c>
      <c r="CT45">
        <v>241.61557699761306</v>
      </c>
      <c r="CU45">
        <v>241.61557699761306</v>
      </c>
      <c r="CV45">
        <v>241.61557699761306</v>
      </c>
      <c r="CW45">
        <v>241.61557699761306</v>
      </c>
      <c r="CX45">
        <v>241.61557699761306</v>
      </c>
      <c r="CY45">
        <v>241.61557699761306</v>
      </c>
      <c r="CZ45">
        <v>241.61557699761306</v>
      </c>
      <c r="DA45">
        <v>241.61557699761306</v>
      </c>
      <c r="DB45">
        <v>241.61557699761306</v>
      </c>
      <c r="DC45">
        <v>241.61557699761306</v>
      </c>
      <c r="DD45">
        <v>241.61557699761306</v>
      </c>
      <c r="DE45">
        <v>241.61557699761306</v>
      </c>
      <c r="DF45">
        <v>241.61557699761306</v>
      </c>
      <c r="DG45">
        <v>241.61557699761306</v>
      </c>
      <c r="DH45">
        <v>241.61557699761306</v>
      </c>
      <c r="DI45">
        <v>241.61557699761306</v>
      </c>
      <c r="DJ45">
        <v>241.61557699761306</v>
      </c>
      <c r="DK45">
        <v>241.61557699761306</v>
      </c>
      <c r="DL45">
        <v>241.61557699761306</v>
      </c>
      <c r="DM45">
        <v>241.61557699761306</v>
      </c>
      <c r="DN45">
        <v>241.61557699761306</v>
      </c>
      <c r="DO45">
        <v>241.61557699761306</v>
      </c>
      <c r="DP45">
        <v>241.61557699761306</v>
      </c>
      <c r="DQ45">
        <v>241.61557699761306</v>
      </c>
      <c r="DR45">
        <v>241.61557699761306</v>
      </c>
      <c r="DS45">
        <v>241.61557699761306</v>
      </c>
      <c r="DT45">
        <v>241.61557699761306</v>
      </c>
      <c r="DU45">
        <v>241.61557699761306</v>
      </c>
      <c r="DV45">
        <v>241.61557699761306</v>
      </c>
      <c r="DW45">
        <v>241.61557699761306</v>
      </c>
      <c r="DX45">
        <v>241.61557699761306</v>
      </c>
      <c r="DY45">
        <v>241.61557699761306</v>
      </c>
      <c r="DZ45">
        <v>241.61557699761306</v>
      </c>
      <c r="EA45">
        <v>241.61557699761306</v>
      </c>
      <c r="EB45">
        <v>241.61557699761306</v>
      </c>
      <c r="EC45">
        <v>241.61557699761306</v>
      </c>
      <c r="ED45">
        <v>241.61557699761306</v>
      </c>
      <c r="EE45">
        <v>241.61557699761306</v>
      </c>
      <c r="EF45">
        <v>241.61557699761306</v>
      </c>
      <c r="EG45">
        <v>241.61557699761306</v>
      </c>
      <c r="EH45">
        <v>241.61557699761306</v>
      </c>
      <c r="EI45">
        <v>241.61557699761306</v>
      </c>
      <c r="EJ45">
        <v>241.61557699761306</v>
      </c>
      <c r="EK45">
        <v>241.61557699761306</v>
      </c>
      <c r="EL45">
        <v>241.61557699761306</v>
      </c>
      <c r="EM45">
        <v>241.61557699761306</v>
      </c>
      <c r="EN45">
        <v>241.61557699761306</v>
      </c>
      <c r="EO45">
        <v>241.61557699761306</v>
      </c>
      <c r="EP45">
        <v>241.61557699761306</v>
      </c>
      <c r="EQ45">
        <v>241.61557699761306</v>
      </c>
      <c r="ER45">
        <v>241.61557699761306</v>
      </c>
      <c r="ES45">
        <v>241.61557699761306</v>
      </c>
      <c r="ET45">
        <v>241.61557699761306</v>
      </c>
      <c r="EU45">
        <v>241.61557699761306</v>
      </c>
      <c r="EV45">
        <v>241.61557699761306</v>
      </c>
      <c r="EW45">
        <v>241.61557699761306</v>
      </c>
      <c r="EX45">
        <v>241.61557699761306</v>
      </c>
      <c r="EY45">
        <v>241.61557699761306</v>
      </c>
      <c r="EZ45">
        <v>241.61557699761306</v>
      </c>
      <c r="FA45">
        <v>241.61557699761306</v>
      </c>
      <c r="FB45">
        <v>241.61557699761306</v>
      </c>
      <c r="FC45">
        <v>241.61557699761306</v>
      </c>
      <c r="FD45">
        <v>241.61557699761306</v>
      </c>
      <c r="FE45">
        <v>241.61557699761306</v>
      </c>
      <c r="FF45">
        <v>241.61557699761306</v>
      </c>
      <c r="FG45">
        <v>241.61557699761306</v>
      </c>
      <c r="FH45">
        <v>241.61557699761306</v>
      </c>
      <c r="FI45">
        <v>241.61557699761306</v>
      </c>
      <c r="FJ45">
        <v>241.61557699761306</v>
      </c>
      <c r="FK45">
        <v>241.61557699761306</v>
      </c>
      <c r="FL45">
        <v>241.61557699761306</v>
      </c>
      <c r="FM45">
        <v>241.61557699761306</v>
      </c>
      <c r="FN45">
        <v>241.61557699761306</v>
      </c>
      <c r="FO45">
        <v>241.61557699761306</v>
      </c>
      <c r="FP45">
        <v>241.61557699761306</v>
      </c>
      <c r="FQ45">
        <v>241.61557699761306</v>
      </c>
      <c r="FR45">
        <v>241.61557699761306</v>
      </c>
      <c r="FS45">
        <v>241.61557699761306</v>
      </c>
      <c r="FT45">
        <v>241.61557699761306</v>
      </c>
      <c r="FU45">
        <v>241.61557699761306</v>
      </c>
      <c r="FV45">
        <v>241.61557699761306</v>
      </c>
      <c r="FW45">
        <v>241.61557699761306</v>
      </c>
      <c r="FX45">
        <v>241.61557699761306</v>
      </c>
      <c r="FY45">
        <v>241.61557699761306</v>
      </c>
      <c r="FZ45">
        <v>241.61557699761306</v>
      </c>
      <c r="GA45">
        <v>241.61557699761306</v>
      </c>
      <c r="GB45">
        <v>241.61557699761306</v>
      </c>
      <c r="GC45">
        <v>241.61557699761306</v>
      </c>
      <c r="GD45">
        <v>241.61557699761306</v>
      </c>
      <c r="GE45">
        <v>241.61557699761306</v>
      </c>
      <c r="GF45">
        <v>241.61557699761306</v>
      </c>
      <c r="GG45">
        <v>241.61557699761306</v>
      </c>
      <c r="GH45">
        <v>241.61557699761306</v>
      </c>
    </row>
    <row r="46" spans="1:190" x14ac:dyDescent="0.2">
      <c r="B46">
        <v>579.54020689167248</v>
      </c>
      <c r="C46">
        <v>579.54020689167248</v>
      </c>
      <c r="D46">
        <v>579.54020689167248</v>
      </c>
      <c r="E46">
        <v>579.54020689167248</v>
      </c>
      <c r="F46">
        <v>579.54020689167248</v>
      </c>
      <c r="G46">
        <v>579.54020689167248</v>
      </c>
      <c r="H46">
        <v>579.54020689167248</v>
      </c>
      <c r="I46">
        <v>579.54020689167248</v>
      </c>
      <c r="J46">
        <v>579.54020689167248</v>
      </c>
      <c r="K46">
        <v>579.54020689167248</v>
      </c>
      <c r="L46">
        <v>579.54020689167248</v>
      </c>
      <c r="M46">
        <v>579.54020689167248</v>
      </c>
      <c r="N46">
        <v>579.54020689167248</v>
      </c>
      <c r="O46">
        <v>579.54020689167248</v>
      </c>
      <c r="P46">
        <v>579.54020689167248</v>
      </c>
      <c r="Q46">
        <v>579.54020689167248</v>
      </c>
      <c r="R46">
        <v>579.54020689167248</v>
      </c>
      <c r="S46">
        <v>579.54020689167248</v>
      </c>
      <c r="T46">
        <v>579.54020689167248</v>
      </c>
      <c r="U46">
        <v>579.54020689167248</v>
      </c>
      <c r="V46">
        <v>579.54020689167248</v>
      </c>
      <c r="W46">
        <v>579.54020689167248</v>
      </c>
      <c r="X46">
        <v>579.54020689167248</v>
      </c>
      <c r="Y46">
        <v>579.54020689167248</v>
      </c>
      <c r="Z46">
        <v>579.54020689167248</v>
      </c>
      <c r="AA46">
        <v>579.54020689167248</v>
      </c>
      <c r="AB46">
        <v>579.54020689167248</v>
      </c>
      <c r="AC46">
        <v>579.54020689167248</v>
      </c>
      <c r="AD46">
        <v>579.54020689167248</v>
      </c>
      <c r="AE46">
        <v>579.54020689167248</v>
      </c>
      <c r="AF46">
        <v>579.54020689167248</v>
      </c>
      <c r="AG46">
        <v>579.54020689167248</v>
      </c>
      <c r="AH46">
        <v>579.54020689167248</v>
      </c>
      <c r="AI46">
        <v>579.54020689167248</v>
      </c>
      <c r="AJ46">
        <v>579.54020689167248</v>
      </c>
      <c r="AK46">
        <v>579.54020689167248</v>
      </c>
      <c r="AL46">
        <v>579.54020689167248</v>
      </c>
      <c r="AM46">
        <v>579.54020689167248</v>
      </c>
      <c r="AN46">
        <v>579.54020689167248</v>
      </c>
      <c r="AO46">
        <v>579.54020689167248</v>
      </c>
      <c r="AP46">
        <v>579.54020689167248</v>
      </c>
      <c r="AQ46">
        <v>579.54020689167248</v>
      </c>
      <c r="AR46">
        <v>579.54020689167248</v>
      </c>
      <c r="AS46">
        <v>579.54020689167248</v>
      </c>
      <c r="AT46">
        <v>579.54020689167248</v>
      </c>
      <c r="AU46">
        <v>579.54020689167248</v>
      </c>
      <c r="AV46">
        <v>579.54020689167248</v>
      </c>
      <c r="AW46">
        <v>579.54020689167248</v>
      </c>
      <c r="AX46">
        <v>579.54020689167248</v>
      </c>
      <c r="AY46">
        <v>579.54020689167248</v>
      </c>
      <c r="AZ46">
        <v>579.54020689167248</v>
      </c>
      <c r="BA46">
        <v>579.54020689167248</v>
      </c>
      <c r="BB46">
        <v>579.54020689167248</v>
      </c>
      <c r="BC46">
        <v>579.54020689167248</v>
      </c>
      <c r="BD46">
        <v>579.54020689167248</v>
      </c>
      <c r="BE46">
        <v>579.54020689167248</v>
      </c>
      <c r="BF46">
        <v>579.54020689167248</v>
      </c>
      <c r="BG46">
        <v>579.54020689167248</v>
      </c>
      <c r="BH46">
        <v>579.54020689167248</v>
      </c>
      <c r="BI46">
        <v>579.54020689167248</v>
      </c>
      <c r="BJ46">
        <v>579.54020689167248</v>
      </c>
      <c r="BK46">
        <v>579.54020689167248</v>
      </c>
      <c r="BL46">
        <v>579.54020689167248</v>
      </c>
      <c r="BM46">
        <v>579.54020689167248</v>
      </c>
      <c r="BN46">
        <v>579.54020689167248</v>
      </c>
      <c r="BO46">
        <v>579.54020689167248</v>
      </c>
      <c r="BP46">
        <v>579.54020689167248</v>
      </c>
      <c r="BQ46">
        <v>579.54020689167248</v>
      </c>
      <c r="BR46">
        <v>579.54020689167248</v>
      </c>
      <c r="BS46">
        <v>579.54020689167248</v>
      </c>
      <c r="BT46">
        <v>579.54020689167248</v>
      </c>
      <c r="BU46">
        <v>579.54020689167248</v>
      </c>
      <c r="BV46">
        <v>579.54020689167248</v>
      </c>
      <c r="BW46">
        <v>579.54020689167248</v>
      </c>
      <c r="BX46">
        <v>579.54020689167248</v>
      </c>
      <c r="BY46">
        <v>579.54020689167248</v>
      </c>
      <c r="BZ46">
        <v>579.54020689167248</v>
      </c>
      <c r="CA46">
        <v>579.54020689167248</v>
      </c>
      <c r="CB46">
        <v>579.54020689167248</v>
      </c>
      <c r="CC46">
        <v>579.54020689167248</v>
      </c>
      <c r="CD46">
        <v>579.54020689167248</v>
      </c>
      <c r="CE46">
        <v>579.54020689167248</v>
      </c>
      <c r="CF46">
        <v>579.54020689167248</v>
      </c>
      <c r="CG46">
        <v>579.54020689167248</v>
      </c>
      <c r="CH46">
        <v>579.54020689167248</v>
      </c>
      <c r="CI46">
        <v>579.54020689167248</v>
      </c>
      <c r="CJ46">
        <v>579.54020689167248</v>
      </c>
      <c r="CK46">
        <v>579.54020689167248</v>
      </c>
      <c r="CL46">
        <v>579.54020689167248</v>
      </c>
      <c r="CM46">
        <v>579.54020689167248</v>
      </c>
      <c r="CN46">
        <v>579.54020689167248</v>
      </c>
      <c r="CO46">
        <v>579.54020689167248</v>
      </c>
      <c r="CP46">
        <v>579.54020689167248</v>
      </c>
      <c r="CQ46">
        <v>579.54020689167248</v>
      </c>
      <c r="CR46">
        <v>579.54020689167248</v>
      </c>
      <c r="CS46">
        <v>579.54020689167248</v>
      </c>
      <c r="CT46">
        <v>579.54020689167248</v>
      </c>
      <c r="CU46">
        <v>579.54020689167248</v>
      </c>
      <c r="CV46">
        <v>579.54020689167248</v>
      </c>
      <c r="CW46">
        <v>579.54020689167248</v>
      </c>
      <c r="CX46">
        <v>579.54020689167248</v>
      </c>
      <c r="CY46">
        <v>579.54020689167248</v>
      </c>
      <c r="CZ46">
        <v>579.54020689167248</v>
      </c>
      <c r="DA46">
        <v>579.54020689167248</v>
      </c>
      <c r="DB46">
        <v>579.54020689167248</v>
      </c>
      <c r="DC46">
        <v>579.54020689167248</v>
      </c>
      <c r="DD46">
        <v>579.54020689167248</v>
      </c>
      <c r="DE46">
        <v>579.54020689167248</v>
      </c>
      <c r="DF46">
        <v>579.54020689167248</v>
      </c>
      <c r="DG46">
        <v>579.54020689167248</v>
      </c>
      <c r="DH46">
        <v>579.54020689167248</v>
      </c>
      <c r="DI46">
        <v>579.54020689167248</v>
      </c>
      <c r="DJ46">
        <v>579.54020689167248</v>
      </c>
      <c r="DK46">
        <v>579.54020689167248</v>
      </c>
      <c r="DL46">
        <v>579.54020689167248</v>
      </c>
      <c r="DM46">
        <v>579.54020689167248</v>
      </c>
      <c r="DN46">
        <v>579.54020689167248</v>
      </c>
      <c r="DO46">
        <v>579.54020689167248</v>
      </c>
      <c r="DP46">
        <v>579.54020689167248</v>
      </c>
      <c r="DQ46">
        <v>579.54020689167248</v>
      </c>
      <c r="DR46">
        <v>579.54020689167248</v>
      </c>
      <c r="DS46">
        <v>579.54020689167248</v>
      </c>
      <c r="DT46">
        <v>579.54020689167248</v>
      </c>
      <c r="DU46">
        <v>579.54020689167248</v>
      </c>
      <c r="DV46">
        <v>579.54020689167248</v>
      </c>
      <c r="DW46">
        <v>579.54020689167248</v>
      </c>
      <c r="DX46">
        <v>579.54020689167248</v>
      </c>
      <c r="DY46">
        <v>579.54020689167248</v>
      </c>
      <c r="DZ46">
        <v>579.54020689167248</v>
      </c>
      <c r="EA46">
        <v>579.54020689167248</v>
      </c>
      <c r="EB46">
        <v>579.54020689167248</v>
      </c>
      <c r="EC46">
        <v>579.54020689167248</v>
      </c>
      <c r="ED46">
        <v>579.54020689167248</v>
      </c>
      <c r="EE46">
        <v>579.54020689167248</v>
      </c>
      <c r="EF46">
        <v>579.54020689167248</v>
      </c>
      <c r="EG46">
        <v>579.54020689167248</v>
      </c>
      <c r="EH46">
        <v>579.54020689167248</v>
      </c>
      <c r="EI46">
        <v>579.54020689167248</v>
      </c>
      <c r="EJ46">
        <v>579.54020689167248</v>
      </c>
      <c r="EK46">
        <v>579.54020689167248</v>
      </c>
      <c r="EL46">
        <v>579.54020689167248</v>
      </c>
      <c r="EM46">
        <v>579.54020689167248</v>
      </c>
      <c r="EN46">
        <v>579.54020689167248</v>
      </c>
      <c r="EO46">
        <v>579.54020689167248</v>
      </c>
      <c r="EP46">
        <v>579.54020689167248</v>
      </c>
      <c r="EQ46">
        <v>579.54020689167248</v>
      </c>
      <c r="ER46">
        <v>579.54020689167248</v>
      </c>
      <c r="ES46">
        <v>579.54020689167248</v>
      </c>
      <c r="ET46">
        <v>579.54020689167248</v>
      </c>
      <c r="EU46">
        <v>579.54020689167248</v>
      </c>
      <c r="EV46">
        <v>579.54020689167248</v>
      </c>
      <c r="EW46">
        <v>579.54020689167248</v>
      </c>
      <c r="EX46">
        <v>579.54020689167248</v>
      </c>
      <c r="EY46">
        <v>579.54020689167248</v>
      </c>
      <c r="EZ46">
        <v>579.54020689167248</v>
      </c>
      <c r="FA46">
        <v>579.54020689167248</v>
      </c>
      <c r="FB46">
        <v>579.54020689167248</v>
      </c>
      <c r="FC46">
        <v>579.54020689167248</v>
      </c>
      <c r="FD46">
        <v>579.54020689167248</v>
      </c>
      <c r="FE46">
        <v>579.54020689167248</v>
      </c>
      <c r="FF46">
        <v>579.54020689167248</v>
      </c>
      <c r="FG46">
        <v>579.54020689167248</v>
      </c>
      <c r="FH46">
        <v>579.54020689167248</v>
      </c>
      <c r="FI46">
        <v>579.54020689167248</v>
      </c>
      <c r="FJ46">
        <v>579.54020689167248</v>
      </c>
      <c r="FK46">
        <v>579.54020689167248</v>
      </c>
      <c r="FL46">
        <v>579.54020689167248</v>
      </c>
      <c r="FM46">
        <v>579.54020689167248</v>
      </c>
      <c r="FN46">
        <v>579.54020689167248</v>
      </c>
      <c r="FO46">
        <v>579.54020689167248</v>
      </c>
      <c r="FP46">
        <v>579.54020689167248</v>
      </c>
      <c r="FQ46">
        <v>579.54020689167248</v>
      </c>
      <c r="FR46">
        <v>579.54020689167248</v>
      </c>
      <c r="FS46">
        <v>579.54020689167248</v>
      </c>
      <c r="FT46">
        <v>579.54020689167248</v>
      </c>
      <c r="FU46">
        <v>579.54020689167248</v>
      </c>
      <c r="FV46">
        <v>579.54020689167248</v>
      </c>
      <c r="FW46">
        <v>579.54020689167248</v>
      </c>
      <c r="FX46">
        <v>579.54020689167248</v>
      </c>
      <c r="FY46">
        <v>579.54020689167248</v>
      </c>
      <c r="FZ46">
        <v>579.54020689167248</v>
      </c>
      <c r="GA46">
        <v>579.54020689167248</v>
      </c>
      <c r="GB46">
        <v>579.54020689167248</v>
      </c>
      <c r="GC46">
        <v>579.54020689167248</v>
      </c>
      <c r="GD46">
        <v>579.54020689167248</v>
      </c>
      <c r="GE46">
        <v>579.54020689167248</v>
      </c>
      <c r="GF46">
        <v>579.54020689167248</v>
      </c>
      <c r="GG46">
        <v>579.54020689167248</v>
      </c>
      <c r="GH46">
        <v>579.54020689167248</v>
      </c>
    </row>
    <row r="47" spans="1:190" x14ac:dyDescent="0.2">
      <c r="B47">
        <v>0.66321983093508896</v>
      </c>
      <c r="C47">
        <v>0.66321983093508896</v>
      </c>
      <c r="D47">
        <v>0.66321983093508896</v>
      </c>
      <c r="E47">
        <v>0.66321983093508896</v>
      </c>
      <c r="F47">
        <v>0.66321983093508896</v>
      </c>
      <c r="G47">
        <v>0.66321983093508896</v>
      </c>
      <c r="H47">
        <v>0.66321983093508896</v>
      </c>
      <c r="I47">
        <v>0.66321983093508896</v>
      </c>
      <c r="J47">
        <v>0.66321983093508896</v>
      </c>
      <c r="K47">
        <v>0.66321983093508896</v>
      </c>
      <c r="L47">
        <v>0.66321983093508896</v>
      </c>
      <c r="M47">
        <v>0.66321983093508896</v>
      </c>
      <c r="N47">
        <v>0.66321983093508896</v>
      </c>
      <c r="O47">
        <v>0.66321983093508896</v>
      </c>
      <c r="P47">
        <v>0.66321983093508896</v>
      </c>
      <c r="Q47">
        <v>0.66321983093508896</v>
      </c>
      <c r="R47">
        <v>0.66321983093508896</v>
      </c>
      <c r="S47">
        <v>0.66321983093508896</v>
      </c>
      <c r="T47">
        <v>0.66321983093508896</v>
      </c>
      <c r="U47">
        <v>0.66321983093508896</v>
      </c>
      <c r="V47">
        <v>0.66321983093508896</v>
      </c>
      <c r="W47">
        <v>0.66321983093508896</v>
      </c>
      <c r="X47">
        <v>0.66321983093508896</v>
      </c>
      <c r="Y47">
        <v>0.66321983093508896</v>
      </c>
      <c r="Z47">
        <v>0.66321983093508896</v>
      </c>
      <c r="AA47">
        <v>0.66321983093508896</v>
      </c>
      <c r="AB47">
        <v>0.66321983093508896</v>
      </c>
      <c r="AC47">
        <v>0.66321983093508896</v>
      </c>
      <c r="AD47">
        <v>0.66321983093508896</v>
      </c>
      <c r="AE47">
        <v>0.66321983093508896</v>
      </c>
      <c r="AF47">
        <v>0.66321983093508896</v>
      </c>
      <c r="AG47">
        <v>0.66321983093508896</v>
      </c>
      <c r="AH47">
        <v>0.66321983093508896</v>
      </c>
      <c r="AI47">
        <v>0.66321983093508896</v>
      </c>
      <c r="AJ47">
        <v>0.66321983093508896</v>
      </c>
      <c r="AK47">
        <v>0.66321983093508896</v>
      </c>
      <c r="AL47">
        <v>0.66321983093508896</v>
      </c>
      <c r="AM47">
        <v>0.66321983093508896</v>
      </c>
      <c r="AN47">
        <v>0.66321983093508896</v>
      </c>
      <c r="AO47">
        <v>0.66321983093508896</v>
      </c>
      <c r="AP47">
        <v>0.66321983093508896</v>
      </c>
      <c r="AQ47">
        <v>0.66321983093508896</v>
      </c>
      <c r="AR47">
        <v>0.66321983093508896</v>
      </c>
      <c r="AS47">
        <v>0.66321983093508896</v>
      </c>
      <c r="AT47">
        <v>0.66321983093508896</v>
      </c>
      <c r="AU47">
        <v>0.66321983093508896</v>
      </c>
      <c r="AV47">
        <v>0.66321983093508896</v>
      </c>
      <c r="AW47">
        <v>0.66321983093508896</v>
      </c>
      <c r="AX47">
        <v>0.66321983093508896</v>
      </c>
      <c r="AY47">
        <v>0.66321983093508896</v>
      </c>
      <c r="AZ47">
        <v>0.66321983093508896</v>
      </c>
      <c r="BA47">
        <v>0.66321983093508896</v>
      </c>
      <c r="BB47">
        <v>0.66321983093508896</v>
      </c>
      <c r="BC47">
        <v>0.66321983093508896</v>
      </c>
      <c r="BD47">
        <v>0.66321983093508896</v>
      </c>
      <c r="BE47">
        <v>0.66321983093508896</v>
      </c>
      <c r="BF47">
        <v>0.66321983093508896</v>
      </c>
      <c r="BG47">
        <v>0.66321983093508896</v>
      </c>
      <c r="BH47">
        <v>0.66321983093508896</v>
      </c>
      <c r="BI47">
        <v>0.66321983093508896</v>
      </c>
      <c r="BJ47">
        <v>0.66321983093508896</v>
      </c>
      <c r="BK47">
        <v>0.66321983093508896</v>
      </c>
      <c r="BL47">
        <v>0.66321983093508896</v>
      </c>
      <c r="BM47">
        <v>0.66321983093508896</v>
      </c>
      <c r="BN47">
        <v>0.66321983093508896</v>
      </c>
      <c r="BO47">
        <v>0.66321983093508896</v>
      </c>
      <c r="BP47">
        <v>0.66321983093508896</v>
      </c>
      <c r="BQ47">
        <v>0.66321983093508896</v>
      </c>
      <c r="BR47">
        <v>0.66321983093508896</v>
      </c>
      <c r="BS47">
        <v>0.66321983093508896</v>
      </c>
      <c r="BT47">
        <v>0.66321983093508896</v>
      </c>
      <c r="BU47">
        <v>0.66321983093508896</v>
      </c>
      <c r="BV47">
        <v>0.66321983093508896</v>
      </c>
      <c r="BW47">
        <v>0.66321983093508896</v>
      </c>
      <c r="BX47">
        <v>0.66321983093508896</v>
      </c>
      <c r="BY47">
        <v>0.66321983093508896</v>
      </c>
      <c r="BZ47">
        <v>0.66321983093508896</v>
      </c>
      <c r="CA47">
        <v>0.66321983093508896</v>
      </c>
      <c r="CB47">
        <v>0.66321983093508896</v>
      </c>
      <c r="CC47">
        <v>0.66321983093508896</v>
      </c>
      <c r="CD47">
        <v>0.66321983093508896</v>
      </c>
      <c r="CE47">
        <v>0.66321983093508896</v>
      </c>
      <c r="CF47">
        <v>0.66321983093508896</v>
      </c>
      <c r="CG47">
        <v>0.66321983093508896</v>
      </c>
      <c r="CH47">
        <v>0.66321983093508896</v>
      </c>
      <c r="CI47">
        <v>0.66321983093508896</v>
      </c>
      <c r="CJ47">
        <v>0.66321983093508896</v>
      </c>
      <c r="CK47">
        <v>0.66321983093508896</v>
      </c>
      <c r="CL47">
        <v>0.66321983093508896</v>
      </c>
      <c r="CM47">
        <v>0.66321983093508896</v>
      </c>
      <c r="CN47">
        <v>0.66321983093508896</v>
      </c>
      <c r="CO47">
        <v>0.66321983093508896</v>
      </c>
      <c r="CP47">
        <v>0.66321983093508896</v>
      </c>
      <c r="CQ47">
        <v>0.66321983093508896</v>
      </c>
      <c r="CR47">
        <v>0.66321983093508896</v>
      </c>
      <c r="CS47">
        <v>0.66321983093508896</v>
      </c>
      <c r="CT47">
        <v>0.66321983093508896</v>
      </c>
      <c r="CU47">
        <v>0.66321983093508896</v>
      </c>
      <c r="CV47">
        <v>0.66321983093508896</v>
      </c>
      <c r="CW47">
        <v>0.66321983093508896</v>
      </c>
      <c r="CX47">
        <v>0.66321983093508896</v>
      </c>
      <c r="CY47">
        <v>0.66321983093508896</v>
      </c>
      <c r="CZ47">
        <v>0.66321983093508896</v>
      </c>
      <c r="DA47">
        <v>0.66321983093508896</v>
      </c>
      <c r="DB47">
        <v>0.66321983093508896</v>
      </c>
      <c r="DC47">
        <v>0.66321983093508896</v>
      </c>
      <c r="DD47">
        <v>0.66321983093508896</v>
      </c>
      <c r="DE47">
        <v>0.66321983093508896</v>
      </c>
      <c r="DF47">
        <v>0.66321983093508896</v>
      </c>
      <c r="DG47">
        <v>0.66321983093508896</v>
      </c>
      <c r="DH47">
        <v>0.66321983093508896</v>
      </c>
      <c r="DI47">
        <v>0.66321983093508896</v>
      </c>
      <c r="DJ47">
        <v>0.66321983093508896</v>
      </c>
      <c r="DK47">
        <v>0.66321983093508896</v>
      </c>
      <c r="DL47">
        <v>0.66321983093508896</v>
      </c>
      <c r="DM47">
        <v>0.66321983093508896</v>
      </c>
      <c r="DN47">
        <v>0.66321983093508896</v>
      </c>
      <c r="DO47">
        <v>0.66321983093508896</v>
      </c>
      <c r="DP47">
        <v>0.66321983093508896</v>
      </c>
      <c r="DQ47">
        <v>0.66321983093508896</v>
      </c>
      <c r="DR47">
        <v>0.66321983093508896</v>
      </c>
      <c r="DS47">
        <v>0.66321983093508896</v>
      </c>
      <c r="DT47">
        <v>0.66321983093508896</v>
      </c>
      <c r="DU47">
        <v>0.66321983093508896</v>
      </c>
      <c r="DV47">
        <v>0.66321983093508896</v>
      </c>
      <c r="DW47">
        <v>0.66321983093508896</v>
      </c>
      <c r="DX47">
        <v>0.66321983093508896</v>
      </c>
      <c r="DY47">
        <v>0.66321983093508896</v>
      </c>
      <c r="DZ47">
        <v>0.66321983093508896</v>
      </c>
      <c r="EA47">
        <v>0.66321983093508896</v>
      </c>
      <c r="EB47">
        <v>0.66321983093508896</v>
      </c>
      <c r="EC47">
        <v>0.66321983093508896</v>
      </c>
      <c r="ED47">
        <v>0.66321983093508896</v>
      </c>
      <c r="EE47">
        <v>0.66321983093508896</v>
      </c>
      <c r="EF47">
        <v>0.66321983093508896</v>
      </c>
      <c r="EG47">
        <v>0.66321983093508896</v>
      </c>
      <c r="EH47">
        <v>0.66321983093508896</v>
      </c>
      <c r="EI47">
        <v>0.66321983093508896</v>
      </c>
      <c r="EJ47">
        <v>0.66321983093508896</v>
      </c>
      <c r="EK47">
        <v>0.66321983093508896</v>
      </c>
      <c r="EL47">
        <v>0.66321983093508896</v>
      </c>
      <c r="EM47">
        <v>0.66321983093508896</v>
      </c>
      <c r="EN47">
        <v>0.66321983093508896</v>
      </c>
      <c r="EO47">
        <v>0.66321983093508896</v>
      </c>
      <c r="EP47">
        <v>0.66321983093508896</v>
      </c>
      <c r="EQ47">
        <v>0.66321983093508896</v>
      </c>
      <c r="ER47">
        <v>0.66321983093508896</v>
      </c>
      <c r="ES47">
        <v>0.66321983093508896</v>
      </c>
      <c r="ET47">
        <v>0.66321983093508896</v>
      </c>
      <c r="EU47">
        <v>0.66321983093508896</v>
      </c>
      <c r="EV47">
        <v>0.66321983093508896</v>
      </c>
      <c r="EW47">
        <v>0.66321983093508896</v>
      </c>
      <c r="EX47">
        <v>0.66321983093508896</v>
      </c>
      <c r="EY47">
        <v>0.66321983093508896</v>
      </c>
      <c r="EZ47">
        <v>0.66321983093508896</v>
      </c>
      <c r="FA47">
        <v>0.66321983093508896</v>
      </c>
      <c r="FB47">
        <v>0.66321983093508896</v>
      </c>
      <c r="FC47">
        <v>0.66321983093508896</v>
      </c>
      <c r="FD47">
        <v>0.66321983093508896</v>
      </c>
      <c r="FE47">
        <v>0.66321983093508896</v>
      </c>
      <c r="FF47">
        <v>0.66321983093508896</v>
      </c>
      <c r="FG47">
        <v>0.66321983093508896</v>
      </c>
      <c r="FH47">
        <v>0.66321983093508896</v>
      </c>
      <c r="FI47">
        <v>0.66321983093508896</v>
      </c>
      <c r="FJ47">
        <v>0.66321983093508896</v>
      </c>
      <c r="FK47">
        <v>0.66321983093508896</v>
      </c>
      <c r="FL47">
        <v>0.66321983093508896</v>
      </c>
      <c r="FM47">
        <v>0.66321983093508896</v>
      </c>
      <c r="FN47">
        <v>0.66321983093508896</v>
      </c>
      <c r="FO47">
        <v>0.66321983093508896</v>
      </c>
      <c r="FP47">
        <v>0.66321983093508896</v>
      </c>
      <c r="FQ47">
        <v>0.66321983093508896</v>
      </c>
      <c r="FR47">
        <v>0.66321983093508896</v>
      </c>
      <c r="FS47">
        <v>0.66321983093508896</v>
      </c>
      <c r="FT47">
        <v>0.66321983093508896</v>
      </c>
      <c r="FU47">
        <v>0.66321983093508896</v>
      </c>
      <c r="FV47">
        <v>0.66321983093508896</v>
      </c>
      <c r="FW47">
        <v>0.66321983093508896</v>
      </c>
      <c r="FX47">
        <v>0.66321983093508896</v>
      </c>
      <c r="FY47">
        <v>0.66321983093508896</v>
      </c>
      <c r="FZ47">
        <v>0.66321983093508896</v>
      </c>
      <c r="GA47">
        <v>0.66321983093508896</v>
      </c>
      <c r="GB47">
        <v>0.66321983093508896</v>
      </c>
      <c r="GC47">
        <v>0.66321983093508896</v>
      </c>
      <c r="GD47">
        <v>0.66321983093508896</v>
      </c>
      <c r="GE47">
        <v>0.66321983093508896</v>
      </c>
      <c r="GF47">
        <v>0.66321983093508896</v>
      </c>
      <c r="GG47">
        <v>0.66321983093508896</v>
      </c>
      <c r="GH47">
        <v>0.66321983093508896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22.065025580337462</v>
      </c>
      <c r="C2">
        <f>外轮廓!C2-内轮廓!C2</f>
        <v>21.952212622978465</v>
      </c>
      <c r="D2">
        <f>外轮廓!D2-内轮廓!D2</f>
        <v>22.848593470112576</v>
      </c>
      <c r="E2">
        <f>外轮廓!E2-内轮廓!E2</f>
        <v>22.677652353709078</v>
      </c>
      <c r="F2">
        <f>外轮廓!F2-内轮廓!F2</f>
        <v>22.531586835843001</v>
      </c>
      <c r="G2">
        <f>外轮廓!G2-内轮廓!G2</f>
        <v>23.378535742948799</v>
      </c>
      <c r="H2">
        <f>外轮廓!H2-内轮廓!H2</f>
        <v>23.338675360521108</v>
      </c>
      <c r="I2">
        <f>外轮廓!I2-内轮廓!I2</f>
        <v>23.185499323637131</v>
      </c>
      <c r="J2">
        <f>外轮廓!J2-内轮廓!J2</f>
        <v>22.877737805707625</v>
      </c>
      <c r="K2">
        <f>外轮廓!K2-内轮廓!K2</f>
        <v>23.941523715328387</v>
      </c>
      <c r="L2">
        <f>外轮廓!L2-内轮廓!L2</f>
        <v>23.873393833755188</v>
      </c>
      <c r="M2">
        <f>外轮廓!M2-内轮廓!M2</f>
        <v>23.75889040147581</v>
      </c>
      <c r="N2">
        <f>外轮廓!N2-内轮廓!N2</f>
        <v>23.44810012795979</v>
      </c>
      <c r="O2">
        <f>外轮廓!O2-内轮廓!O2</f>
        <v>22.974613489508783</v>
      </c>
      <c r="P2">
        <f>外轮廓!P2-内轮廓!P2</f>
        <v>24.438443606470642</v>
      </c>
      <c r="Q2">
        <f>外轮廓!Q2-内轮廓!Q2</f>
        <v>24.391640564467707</v>
      </c>
      <c r="R2">
        <f>外轮廓!R2-内轮廓!R2</f>
        <v>24.216974679200518</v>
      </c>
      <c r="S2">
        <f>外轮廓!S2-内轮廓!S2</f>
        <v>23.944379376416066</v>
      </c>
      <c r="T2">
        <f>外轮廓!T2-内轮廓!T2</f>
        <v>23.495501845731397</v>
      </c>
      <c r="U2">
        <f>外轮廓!U2-内轮廓!U2</f>
        <v>22.978058821620522</v>
      </c>
      <c r="V2">
        <f>外轮廓!V2-内轮廓!V2</f>
        <v>24.999757141901128</v>
      </c>
      <c r="W2">
        <f>外轮廓!W2-内轮廓!W2</f>
        <v>24.908213361942984</v>
      </c>
      <c r="X2">
        <f>外轮廓!X2-内轮廓!X2</f>
        <v>24.736635853608803</v>
      </c>
      <c r="Y2">
        <f>外轮廓!Y2-内轮廓!Y2</f>
        <v>24.372748253670366</v>
      </c>
      <c r="Z2">
        <f>外轮廓!Z2-内轮廓!Z2</f>
        <v>23.97426001300343</v>
      </c>
      <c r="AA2">
        <f>外轮廓!AA2-内轮廓!AA2</f>
        <v>23.49326541376314</v>
      </c>
      <c r="AB2">
        <f>外轮廓!AB2-内轮廓!AB2</f>
        <v>22.973250600029104</v>
      </c>
      <c r="AC2">
        <f>外轮廓!AC2-内轮廓!AC2</f>
        <v>25.717668493158286</v>
      </c>
      <c r="AD2">
        <f>外轮廓!AD2-内轮廓!AD2</f>
        <v>25.468041977141198</v>
      </c>
      <c r="AE2">
        <f>外轮廓!AE2-内轮廓!AE2</f>
        <v>25.218646535938191</v>
      </c>
      <c r="AF2">
        <f>外轮廓!AF2-内轮廓!AF2</f>
        <v>24.885728967089349</v>
      </c>
      <c r="AG2">
        <f>外轮廓!AG2-内轮廓!AG2</f>
        <v>24.391400244793246</v>
      </c>
      <c r="AH2">
        <f>外轮廓!AH2-内轮廓!AH2</f>
        <v>23.97067771165878</v>
      </c>
      <c r="AI2">
        <f>外轮廓!AI2-内轮廓!AI2</f>
        <v>23.488715846281352</v>
      </c>
      <c r="AJ2">
        <f>外轮廓!AJ2-内轮廓!AJ2</f>
        <v>22.969383625431419</v>
      </c>
      <c r="AK2">
        <f>外轮廓!AK2-内轮廓!AK2</f>
        <v>26.365307410581849</v>
      </c>
      <c r="AL2">
        <f>外轮廓!AL2-内轮廓!AL2</f>
        <v>26.128661902461417</v>
      </c>
      <c r="AM2">
        <f>外轮廓!AM2-内轮廓!AM2</f>
        <v>25.73626636280575</v>
      </c>
      <c r="AN2">
        <f>外轮廓!AN2-内轮廓!AN2</f>
        <v>25.363193574529092</v>
      </c>
      <c r="AO2">
        <f>外轮廓!AO2-内轮廓!AO2</f>
        <v>24.910923525113773</v>
      </c>
      <c r="AP2">
        <f>外轮廓!AP2-内轮廓!AP2</f>
        <v>24.388178568074167</v>
      </c>
      <c r="AQ2">
        <f>外轮廓!AQ2-内轮廓!AQ2</f>
        <v>23.967292513149786</v>
      </c>
      <c r="AR2">
        <f>外轮廓!AR2-内轮廓!AR2</f>
        <v>23.486065139999369</v>
      </c>
      <c r="AS2">
        <f>外轮廓!AS2-内轮廓!AS2</f>
        <v>22.966387019537052</v>
      </c>
      <c r="AT2">
        <f>外轮廓!AT2-内轮廓!AT2</f>
        <v>26.562195424308484</v>
      </c>
      <c r="AU2">
        <f>外轮廓!AU2-内轮廓!AU2</f>
        <v>26.734277815335673</v>
      </c>
      <c r="AV2">
        <f>外轮廓!AV2-内轮廓!AV2</f>
        <v>26.331599000871734</v>
      </c>
      <c r="AW2">
        <f>外轮廓!AW2-内轮廓!AW2</f>
        <v>25.847835260169191</v>
      </c>
      <c r="AX2">
        <f>外轮廓!AX2-内轮廓!AX2</f>
        <v>25.420058788502743</v>
      </c>
      <c r="AY2">
        <f>外轮廓!AY2-内轮廓!AY2</f>
        <v>24.920328592532499</v>
      </c>
      <c r="AZ2">
        <f>外轮廓!AZ2-内轮廓!AZ2</f>
        <v>24.385346568429853</v>
      </c>
      <c r="BA2">
        <f>外轮廓!BA2-内轮廓!BA2</f>
        <v>23.962864051483464</v>
      </c>
      <c r="BB2">
        <f>外轮廓!BB2-内轮廓!BB2</f>
        <v>23.481847327890591</v>
      </c>
      <c r="BC2">
        <f>外轮廓!BC2-内轮廓!BC2</f>
        <v>22.96107202294418</v>
      </c>
      <c r="BD2">
        <f>外轮廓!BD2-内轮廓!BD2</f>
        <v>26.243658714665557</v>
      </c>
      <c r="BE2">
        <f>外轮廓!BE2-内轮廓!BE2</f>
        <v>26.88431635266241</v>
      </c>
      <c r="BF2">
        <f>外轮廓!BF2-内轮廓!BF2</f>
        <v>26.915909957571714</v>
      </c>
      <c r="BG2">
        <f>外轮廓!BG2-内轮廓!BG2</f>
        <v>26.478797968645949</v>
      </c>
      <c r="BH2">
        <f>外轮廓!BH2-内轮廓!BH2</f>
        <v>25.939042669206984</v>
      </c>
      <c r="BI2">
        <f>外轮廓!BI2-内轮廓!BI2</f>
        <v>25.439208469781164</v>
      </c>
      <c r="BJ2">
        <f>外轮廓!BJ2-内轮廓!BJ2</f>
        <v>24.914510582660597</v>
      </c>
      <c r="BK2">
        <f>外轮廓!BK2-内轮廓!BK2</f>
        <v>24.380079234485706</v>
      </c>
      <c r="BL2">
        <f>外轮廓!BL2-内轮廓!BL2</f>
        <v>23.957890989879871</v>
      </c>
      <c r="BM2">
        <f>外轮廓!BM2-内轮廓!BM2</f>
        <v>23.476665846218935</v>
      </c>
      <c r="BN2">
        <f>外轮廓!BN2-内轮廓!BN2</f>
        <v>22.955773607786725</v>
      </c>
      <c r="BO2">
        <f>外轮廓!BO2-内轮廓!BO2</f>
        <v>25.759888082264865</v>
      </c>
      <c r="BP2">
        <f>外轮廓!BP2-内轮廓!BP2</f>
        <v>26.544330388048891</v>
      </c>
      <c r="BQ2">
        <f>外轮廓!BQ2-内轮廓!BQ2</f>
        <v>27.086181123986606</v>
      </c>
      <c r="BR2">
        <f>外轮廓!BR2-内轮廓!BR2</f>
        <v>27.056714852210035</v>
      </c>
      <c r="BS2">
        <f>外轮廓!BS2-内轮廓!BS2</f>
        <v>26.548767160122935</v>
      </c>
      <c r="BT2">
        <f>外轮廓!BT2-内轮廓!BT2</f>
        <v>25.953891324628003</v>
      </c>
      <c r="BU2">
        <f>外轮廓!BU2-内轮廓!BU2</f>
        <v>25.434636935119208</v>
      </c>
      <c r="BV2">
        <f>外轮廓!BV2-内轮廓!BV2</f>
        <v>24.911190097781784</v>
      </c>
      <c r="BW2">
        <f>外轮廓!BW2-内轮廓!BW2</f>
        <v>24.376667776273152</v>
      </c>
      <c r="BX2">
        <f>外轮廓!BX2-内轮廓!BX2</f>
        <v>23.953419243821628</v>
      </c>
      <c r="BY2">
        <f>外轮廓!BY2-内轮廓!BY2</f>
        <v>23.471388443343031</v>
      </c>
      <c r="BZ2">
        <f>外轮廓!BZ2-内轮廓!BZ2</f>
        <v>22.951445168641015</v>
      </c>
      <c r="CA2">
        <f>外轮廓!CA2-内轮廓!CA2</f>
        <v>25.464827261475747</v>
      </c>
      <c r="CB2">
        <f>外轮廓!CB2-内轮廓!CB2</f>
        <v>26.061902791724151</v>
      </c>
      <c r="CC2">
        <f>外轮廓!CC2-内轮廓!CC2</f>
        <v>26.770663453470547</v>
      </c>
      <c r="CD2">
        <f>外轮廓!CD2-内轮廓!CD2</f>
        <v>27.226794891070767</v>
      </c>
      <c r="CE2">
        <f>外轮廓!CE2-内轮廓!CE2</f>
        <v>27.091088986512517</v>
      </c>
      <c r="CF2">
        <f>外轮廓!CF2-内轮廓!CF2</f>
        <v>26.549252759002428</v>
      </c>
      <c r="CG2">
        <f>外轮廓!CG2-内轮廓!CG2</f>
        <v>25.949327094627904</v>
      </c>
      <c r="CH2">
        <f>外轮廓!CH2-内轮廓!CH2</f>
        <v>25.423599765607065</v>
      </c>
      <c r="CI2">
        <f>外轮廓!CI2-内轮廓!CI2</f>
        <v>24.905316260995065</v>
      </c>
      <c r="CJ2">
        <f>外轮廓!CJ2-内轮廓!CJ2</f>
        <v>24.370652902604007</v>
      </c>
      <c r="CK2">
        <f>外轮廓!CK2-内轮廓!CK2</f>
        <v>23.948616764265068</v>
      </c>
      <c r="CL2">
        <f>外轮廓!CL2-内轮廓!CL2</f>
        <v>23.46786818349463</v>
      </c>
      <c r="CM2">
        <f>外轮廓!CM2-内轮廓!CM2</f>
        <v>22.947825409416296</v>
      </c>
      <c r="CN2">
        <f>外轮廓!CN2-内轮廓!CN2</f>
        <v>25.471789914197998</v>
      </c>
      <c r="CO2">
        <f>外轮廓!CO2-内轮廓!CO2</f>
        <v>25.822372138447363</v>
      </c>
      <c r="CP2">
        <f>外轮廓!CP2-内轮廓!CP2</f>
        <v>26.33804121064675</v>
      </c>
      <c r="CQ2">
        <f>外轮廓!CQ2-内轮廓!CQ2</f>
        <v>26.921745210806762</v>
      </c>
      <c r="CR2">
        <f>外轮廓!CR2-内轮廓!CR2</f>
        <v>27.245438919306082</v>
      </c>
      <c r="CS2">
        <f>外轮廓!CS2-内轮廓!CS2</f>
        <v>27.086855319864043</v>
      </c>
      <c r="CT2">
        <f>外轮廓!CT2-内轮廓!CT2</f>
        <v>26.543970695989145</v>
      </c>
      <c r="CU2">
        <f>外轮廓!CU2-内轮廓!CU2</f>
        <v>25.943634404840196</v>
      </c>
      <c r="CV2">
        <f>外轮廓!CV2-内轮廓!CV2</f>
        <v>25.418152487019469</v>
      </c>
      <c r="CW2">
        <f>外轮廓!CW2-内轮廓!CW2</f>
        <v>24.900487584193698</v>
      </c>
      <c r="CX2">
        <f>外轮廓!CX2-内轮廓!CX2</f>
        <v>24.365827011348131</v>
      </c>
      <c r="CY2">
        <f>外轮廓!CY2-内轮廓!CY2</f>
        <v>23.946435850574019</v>
      </c>
      <c r="CZ2">
        <f>外轮廓!CZ2-内轮廓!CZ2</f>
        <v>23.464090535156615</v>
      </c>
      <c r="DA2">
        <f>外轮廓!DA2-内轮廓!DA2</f>
        <v>22.945124113967438</v>
      </c>
      <c r="DB2">
        <f>外轮廓!DB2-内轮廓!DB2</f>
        <v>25.517006775036435</v>
      </c>
      <c r="DC2">
        <f>外轮廓!DC2-内轮廓!DC2</f>
        <v>25.828380968252731</v>
      </c>
      <c r="DD2">
        <f>外轮廓!DD2-内轮廓!DD2</f>
        <v>26.122610030776912</v>
      </c>
      <c r="DE2">
        <f>外轮廓!DE2-内轮廓!DE2</f>
        <v>26.518438042794301</v>
      </c>
      <c r="DF2">
        <f>外轮廓!DF2-内轮廓!DF2</f>
        <v>26.944244608625539</v>
      </c>
      <c r="DG2">
        <f>外轮廓!DG2-内轮廓!DG2</f>
        <v>27.240845217913147</v>
      </c>
      <c r="DH2">
        <f>外轮廓!DH2-内轮廓!DH2</f>
        <v>27.082145318435323</v>
      </c>
      <c r="DI2">
        <f>外轮廓!DI2-内轮廓!DI2</f>
        <v>26.538432765662407</v>
      </c>
      <c r="DJ2">
        <f>外轮廓!DJ2-内轮廓!DJ2</f>
        <v>25.939487503903365</v>
      </c>
      <c r="DK2">
        <f>外轮廓!DK2-内轮廓!DK2</f>
        <v>25.414205553122684</v>
      </c>
      <c r="DL2">
        <f>外轮廓!DL2-内轮廓!DL2</f>
        <v>24.895983560106373</v>
      </c>
      <c r="DM2">
        <f>外轮廓!DM2-内轮廓!DM2</f>
        <v>24.361567388147819</v>
      </c>
      <c r="DN2">
        <f>外轮廓!DN2-内轮廓!DN2</f>
        <v>23.942979984345754</v>
      </c>
      <c r="DO2">
        <f>外轮廓!DO2-内轮廓!DO2</f>
        <v>23.462357005332009</v>
      </c>
      <c r="DP2">
        <f>外轮廓!DP2-内轮廓!DP2</f>
        <v>22.942841768080257</v>
      </c>
      <c r="DQ2">
        <f>外轮廓!DQ2-内轮廓!DQ2</f>
        <v>25.59453964052561</v>
      </c>
      <c r="DR2">
        <f>外轮廓!DR2-内轮廓!DR2</f>
        <v>25.890658384517479</v>
      </c>
      <c r="DS2">
        <f>外轮廓!DS2-内轮廓!DS2</f>
        <v>26.140410692308834</v>
      </c>
      <c r="DT2">
        <f>外轮廓!DT2-内轮廓!DT2</f>
        <v>26.328938958192055</v>
      </c>
      <c r="DU2">
        <f>外轮廓!DU2-内轮廓!DU2</f>
        <v>26.557816095632546</v>
      </c>
      <c r="DV2">
        <f>外轮廓!DV2-内轮廓!DV2</f>
        <v>26.941032774615081</v>
      </c>
      <c r="DW2">
        <f>外轮廓!DW2-内轮廓!DW2</f>
        <v>27.235387288568077</v>
      </c>
      <c r="DX2">
        <f>外轮廓!DX2-内轮廓!DX2</f>
        <v>27.076394404623045</v>
      </c>
      <c r="DY2">
        <f>外轮廓!DY2-内轮廓!DY2</f>
        <v>26.533886275117439</v>
      </c>
      <c r="DZ2">
        <f>外轮廓!DZ2-内轮廓!DZ2</f>
        <v>25.934030559431946</v>
      </c>
      <c r="EA2">
        <f>外轮廓!EA2-内轮廓!EA2</f>
        <v>25.409359898964581</v>
      </c>
      <c r="EB2">
        <f>外轮廓!EB2-内轮廓!EB2</f>
        <v>24.891734017035532</v>
      </c>
      <c r="EC2">
        <f>外轮廓!EC2-内轮廓!EC2</f>
        <v>24.358243938686158</v>
      </c>
      <c r="ED2">
        <f>外轮廓!ED2-内轮廓!ED2</f>
        <v>23.938682130877893</v>
      </c>
      <c r="EE2">
        <f>外轮廓!EE2-内轮廓!EE2</f>
        <v>23.458028348891062</v>
      </c>
      <c r="EF2">
        <f>外轮廓!EF2-内轮廓!EF2</f>
        <v>22.939938538483844</v>
      </c>
      <c r="EG2">
        <f>外轮廓!EG2-内轮廓!EG2</f>
        <v>25.655785091206681</v>
      </c>
      <c r="EH2">
        <f>外轮廓!EH2-内轮廓!EH2</f>
        <v>25.948326653766202</v>
      </c>
      <c r="EI2">
        <f>外轮廓!EI2-内轮廓!EI2</f>
        <v>26.185887753886121</v>
      </c>
      <c r="EJ2">
        <f>外轮廓!EJ2-内轮廓!EJ2</f>
        <v>26.34359976180653</v>
      </c>
      <c r="EK2">
        <f>外轮廓!EK2-内轮廓!EK2</f>
        <v>26.378429798830467</v>
      </c>
      <c r="EL2">
        <f>外轮廓!EL2-内轮廓!EL2</f>
        <v>26.556294253443312</v>
      </c>
      <c r="EM2">
        <f>外轮廓!EM2-内轮廓!EM2</f>
        <v>26.936773104974577</v>
      </c>
      <c r="EN2">
        <f>外轮廓!EN2-内轮廓!EN2</f>
        <v>27.233245947191378</v>
      </c>
      <c r="EO2">
        <f>外轮廓!EO2-内轮廓!EO2</f>
        <v>27.072561736979367</v>
      </c>
      <c r="EP2">
        <f>外轮廓!EP2-内轮廓!EP2</f>
        <v>26.528521044870601</v>
      </c>
      <c r="EQ2">
        <f>外轮廓!EQ2-内轮廓!EQ2</f>
        <v>25.928908682284899</v>
      </c>
      <c r="ER2">
        <f>外轮廓!ER2-内轮廓!ER2</f>
        <v>25.404600437376985</v>
      </c>
      <c r="ES2">
        <f>外轮廓!ES2-内轮廓!ES2</f>
        <v>24.888677103712439</v>
      </c>
      <c r="ET2">
        <f>外轮廓!ET2-内轮廓!ET2</f>
        <v>24.355668242656449</v>
      </c>
      <c r="EU2">
        <f>外轮廓!EU2-内轮廓!EU2</f>
        <v>23.937361922655455</v>
      </c>
      <c r="EV2">
        <f>外轮廓!EV2-内轮廓!EV2</f>
        <v>23.456194927070612</v>
      </c>
      <c r="EW2">
        <f>外轮廓!EW2-内轮廓!EW2</f>
        <v>22.941480229827818</v>
      </c>
      <c r="EX2">
        <f>外轮廓!EX2-内轮廓!EX2</f>
        <v>25.740259870607602</v>
      </c>
      <c r="EY2">
        <f>外轮廓!EY2-内轮廓!EY2</f>
        <v>26.024191823116766</v>
      </c>
      <c r="EZ2">
        <f>外轮廓!EZ2-内轮廓!EZ2</f>
        <v>26.242597923116833</v>
      </c>
      <c r="FA2">
        <f>外轮廓!FA2-内轮廓!FA2</f>
        <v>26.405691594205365</v>
      </c>
      <c r="FB2">
        <f>外轮廓!FB2-内轮廓!FB2</f>
        <v>26.411283465837201</v>
      </c>
      <c r="FC2">
        <f>外轮廓!FC2-内轮廓!FC2</f>
        <v>26.380223630809752</v>
      </c>
      <c r="FD2">
        <f>外轮廓!FD2-内轮廓!FD2</f>
        <v>26.552993088156398</v>
      </c>
      <c r="FE2">
        <f>外轮廓!FE2-内轮廓!FE2</f>
        <v>26.933155356213277</v>
      </c>
      <c r="FF2">
        <f>外轮廓!FF2-内轮廓!FF2</f>
        <v>27.229975056656457</v>
      </c>
      <c r="FG2">
        <f>外轮廓!FG2-内轮廓!FG2</f>
        <v>27.069044736758912</v>
      </c>
      <c r="FH2">
        <f>外轮廓!FH2-内轮廓!FH2</f>
        <v>26.525587567025994</v>
      </c>
      <c r="FI2">
        <f>外轮廓!FI2-内轮廓!FI2</f>
        <v>25.926007004830069</v>
      </c>
      <c r="FJ2">
        <f>外轮廓!FJ2-内轮廓!FJ2</f>
        <v>25.402167200586661</v>
      </c>
      <c r="FK2">
        <f>外轮廓!FK2-内轮廓!FK2</f>
        <v>24.885387411703917</v>
      </c>
      <c r="FL2">
        <f>外轮廓!FL2-内轮廓!FL2</f>
        <v>24.353333693795307</v>
      </c>
      <c r="FM2">
        <f>外轮廓!FM2-内轮廓!FM2</f>
        <v>23.933919159390655</v>
      </c>
      <c r="FN2">
        <f>外轮廓!FN2-内轮廓!FN2</f>
        <v>23.45195814683791</v>
      </c>
      <c r="FO2">
        <f>外轮廓!FO2-内轮廓!FO2</f>
        <v>22.944956279944705</v>
      </c>
      <c r="FP2">
        <f>外轮廓!FP2-内轮廓!FP2</f>
        <v>25.799759248381719</v>
      </c>
      <c r="FQ2">
        <f>外轮廓!FQ2-内轮廓!FQ2</f>
        <v>26.094955893784501</v>
      </c>
      <c r="FR2">
        <f>外轮廓!FR2-内轮廓!FR2</f>
        <v>26.288097970347181</v>
      </c>
      <c r="FS2">
        <f>外轮廓!FS2-内轮廓!FS2</f>
        <v>26.428706254921337</v>
      </c>
      <c r="FT2">
        <f>外轮廓!FT2-内轮廓!FT2</f>
        <v>26.463616755807465</v>
      </c>
      <c r="FU2">
        <f>外轮廓!FU2-内轮廓!FU2</f>
        <v>26.412321426641029</v>
      </c>
      <c r="FV2">
        <f>外轮廓!FV2-内轮廓!FV2</f>
        <v>26.376425313107134</v>
      </c>
      <c r="FW2">
        <f>外轮廓!FW2-内轮廓!FW2</f>
        <v>26.549300570567638</v>
      </c>
      <c r="FX2">
        <f>外轮廓!FX2-内轮廓!FX2</f>
        <v>26.930821637130606</v>
      </c>
      <c r="FY2">
        <f>外轮廓!FY2-内轮廓!FY2</f>
        <v>27.224902576575431</v>
      </c>
      <c r="FZ2">
        <f>外轮廓!FZ2-内轮廓!FZ2</f>
        <v>27.065539767426159</v>
      </c>
      <c r="GA2">
        <f>外轮廓!GA2-内轮廓!GA2</f>
        <v>26.522325805777101</v>
      </c>
      <c r="GB2">
        <f>外轮廓!GB2-内轮廓!GB2</f>
        <v>25.922401243805311</v>
      </c>
      <c r="GC2">
        <f>外轮廓!GC2-内轮廓!GC2</f>
        <v>25.398143698469624</v>
      </c>
      <c r="GD2">
        <f>外轮廓!GD2-内轮廓!GD2</f>
        <v>24.884591454262335</v>
      </c>
      <c r="GE2">
        <f>外轮廓!GE2-内轮廓!GE2</f>
        <v>24.352158431178381</v>
      </c>
      <c r="GF2">
        <f>外轮廓!GF2-内轮廓!GF2</f>
        <v>23.937170195955829</v>
      </c>
      <c r="GG2">
        <f>外轮廓!GG2-内轮廓!GG2</f>
        <v>23.461073930277678</v>
      </c>
      <c r="GH2">
        <f>外轮廓!GH2-内轮廓!GH2</f>
        <v>22.935757733045904</v>
      </c>
    </row>
    <row r="3" spans="1:190" x14ac:dyDescent="0.2">
      <c r="A3" s="1">
        <v>2</v>
      </c>
      <c r="B3">
        <f>外轮廓!B3-内轮廓!B3</f>
        <v>22.108423644840101</v>
      </c>
      <c r="C3">
        <f>外轮廓!C3-内轮廓!C3</f>
        <v>21.939544797646718</v>
      </c>
      <c r="D3">
        <f>外轮廓!D3-内轮廓!D3</f>
        <v>22.886910221835322</v>
      </c>
      <c r="E3">
        <f>外轮廓!E3-内轮廓!E3</f>
        <v>22.650701435388356</v>
      </c>
      <c r="F3">
        <f>外轮廓!F3-内轮廓!F3</f>
        <v>22.502690191059472</v>
      </c>
      <c r="G3">
        <f>外轮廓!G3-内轮廓!G3</f>
        <v>23.420643400510002</v>
      </c>
      <c r="H3">
        <f>外轮廓!H3-内轮廓!H3</f>
        <v>23.296997575230762</v>
      </c>
      <c r="I3">
        <f>外轮廓!I3-内轮廓!I3</f>
        <v>23.143317821257341</v>
      </c>
      <c r="J3">
        <f>外轮廓!J3-内轮廓!J3</f>
        <v>22.8391783702195</v>
      </c>
      <c r="K3">
        <f>外轮廓!K3-内轮廓!K3</f>
        <v>23.944119501973049</v>
      </c>
      <c r="L3">
        <f>外轮廓!L3-内轮廓!L3</f>
        <v>23.791589657908219</v>
      </c>
      <c r="M3">
        <f>外轮廓!M3-内轮廓!M3</f>
        <v>23.673402457242275</v>
      </c>
      <c r="N3">
        <f>外轮廓!N3-内轮廓!N3</f>
        <v>23.399091913689134</v>
      </c>
      <c r="O3">
        <f>外轮廓!O3-内轮廓!O3</f>
        <v>22.933657201323726</v>
      </c>
      <c r="P3">
        <f>外轮廓!P3-内轮廓!P3</f>
        <v>24.426674756327003</v>
      </c>
      <c r="Q3">
        <f>外轮廓!Q3-内轮廓!Q3</f>
        <v>24.298947812217989</v>
      </c>
      <c r="R3">
        <f>外轮廓!R3-内轮廓!R3</f>
        <v>24.118920556353956</v>
      </c>
      <c r="S3">
        <f>外轮廓!S3-内轮廓!S3</f>
        <v>23.852314900764483</v>
      </c>
      <c r="T3">
        <f>外轮廓!T3-内轮廓!T3</f>
        <v>23.444845462322647</v>
      </c>
      <c r="U3">
        <f>外轮廓!U3-内轮廓!U3</f>
        <v>22.936504805144722</v>
      </c>
      <c r="V3">
        <f>外轮廓!V3-内轮廓!V3</f>
        <v>24.983605808859068</v>
      </c>
      <c r="W3">
        <f>外轮廓!W3-内轮廓!W3</f>
        <v>24.805288528586459</v>
      </c>
      <c r="X3">
        <f>外轮廓!X3-内轮廓!X3</f>
        <v>24.627176424782036</v>
      </c>
      <c r="Y3">
        <f>外轮廓!Y3-内轮廓!Y3</f>
        <v>24.269559663799782</v>
      </c>
      <c r="Z3">
        <f>外轮廓!Z3-内轮廓!Z3</f>
        <v>23.880762588420339</v>
      </c>
      <c r="AA3">
        <f>外轮廓!AA3-内轮廓!AA3</f>
        <v>23.443529776928585</v>
      </c>
      <c r="AB3">
        <f>外轮廓!AB3-内轮廓!AB3</f>
        <v>22.930915742251628</v>
      </c>
      <c r="AC3">
        <f>外轮廓!AC3-内轮廓!AC3</f>
        <v>25.666990234798902</v>
      </c>
      <c r="AD3">
        <f>外轮廓!AD3-内轮廓!AD3</f>
        <v>25.355280031276962</v>
      </c>
      <c r="AE3">
        <f>外轮廓!AE3-内轮廓!AE3</f>
        <v>25.099860609728765</v>
      </c>
      <c r="AF3">
        <f>外轮廓!AF3-内轮廓!AF3</f>
        <v>24.769821539364514</v>
      </c>
      <c r="AG3">
        <f>外轮廓!AG3-内轮廓!AG3</f>
        <v>24.287494874255529</v>
      </c>
      <c r="AH3">
        <f>外轮廓!AH3-内轮廓!AH3</f>
        <v>23.877681823712706</v>
      </c>
      <c r="AI3">
        <f>外轮廓!AI3-内轮廓!AI3</f>
        <v>23.438151706650359</v>
      </c>
      <c r="AJ3">
        <f>外轮廓!AJ3-内轮廓!AJ3</f>
        <v>22.927485439147347</v>
      </c>
      <c r="AK3">
        <f>外轮廓!AK3-内轮廓!AK3</f>
        <v>26.290157833044162</v>
      </c>
      <c r="AL3">
        <f>外轮廓!AL3-内轮廓!AL3</f>
        <v>25.999751841468694</v>
      </c>
      <c r="AM3">
        <f>外轮廓!AM3-内轮廓!AM3</f>
        <v>25.606787415554791</v>
      </c>
      <c r="AN3">
        <f>外轮廓!AN3-内轮廓!AN3</f>
        <v>25.232588891835064</v>
      </c>
      <c r="AO3">
        <f>外轮廓!AO3-内轮廓!AO3</f>
        <v>24.79428539142593</v>
      </c>
      <c r="AP3">
        <f>外轮廓!AP3-内轮廓!AP3</f>
        <v>24.283322430045857</v>
      </c>
      <c r="AQ3">
        <f>外轮廓!AQ3-内轮廓!AQ3</f>
        <v>23.874120792222925</v>
      </c>
      <c r="AR3">
        <f>外轮廓!AR3-内轮廓!AR3</f>
        <v>23.433954123763442</v>
      </c>
      <c r="AS3">
        <f>外轮廓!AS3-内轮廓!AS3</f>
        <v>22.92477718184314</v>
      </c>
      <c r="AT3">
        <f>外轮廓!AT3-内轮廓!AT3</f>
        <v>26.484629519020089</v>
      </c>
      <c r="AU3">
        <f>外轮廓!AU3-内轮廓!AU3</f>
        <v>26.581801334182501</v>
      </c>
      <c r="AV3">
        <f>外轮廓!AV3-内轮廓!AV3</f>
        <v>26.190479296329869</v>
      </c>
      <c r="AW3">
        <f>外轮廓!AW3-内轮廓!AW3</f>
        <v>25.713922597032465</v>
      </c>
      <c r="AX3">
        <f>外轮廓!AX3-内轮廓!AX3</f>
        <v>25.283984066785706</v>
      </c>
      <c r="AY3">
        <f>外轮廓!AY3-内轮廓!AY3</f>
        <v>24.803943800654167</v>
      </c>
      <c r="AZ3">
        <f>外轮廓!AZ3-内轮廓!AZ3</f>
        <v>24.280642049576286</v>
      </c>
      <c r="BA3">
        <f>外轮廓!BA3-内轮廓!BA3</f>
        <v>23.870362416188016</v>
      </c>
      <c r="BB3">
        <f>外轮廓!BB3-内轮廓!BB3</f>
        <v>23.43178496018848</v>
      </c>
      <c r="BC3">
        <f>外轮廓!BC3-内轮廓!BC3</f>
        <v>22.920697860481525</v>
      </c>
      <c r="BD3">
        <f>外轮廓!BD3-内轮廓!BD3</f>
        <v>26.156957183659785</v>
      </c>
      <c r="BE3">
        <f>外轮廓!BE3-内轮廓!BE3</f>
        <v>26.713394816639664</v>
      </c>
      <c r="BF3">
        <f>外轮廓!BF3-内轮廓!BF3</f>
        <v>26.755405277824863</v>
      </c>
      <c r="BG3">
        <f>外轮廓!BG3-内轮廓!BG3</f>
        <v>26.334008594805894</v>
      </c>
      <c r="BH3">
        <f>外轮廓!BH3-内轮廓!BH3</f>
        <v>25.80133665835433</v>
      </c>
      <c r="BI3">
        <f>外轮廓!BI3-内轮廓!BI3</f>
        <v>25.301635458148539</v>
      </c>
      <c r="BJ3">
        <f>外轮廓!BJ3-内轮廓!BJ3</f>
        <v>24.798192602713115</v>
      </c>
      <c r="BK3">
        <f>外轮廓!BK3-内轮廓!BK3</f>
        <v>24.275716524452761</v>
      </c>
      <c r="BL3">
        <f>外轮廓!BL3-内轮廓!BL3</f>
        <v>23.864776557771975</v>
      </c>
      <c r="BM3">
        <f>外轮廓!BM3-内轮廓!BM3</f>
        <v>23.425985490806852</v>
      </c>
      <c r="BN3">
        <f>外轮廓!BN3-内轮廓!BN3</f>
        <v>22.915646639737901</v>
      </c>
      <c r="BO3">
        <f>外轮廓!BO3-内轮廓!BO3</f>
        <v>25.698240745485649</v>
      </c>
      <c r="BP3">
        <f>外轮廓!BP3-内轮廓!BP3</f>
        <v>26.381264125691658</v>
      </c>
      <c r="BQ3">
        <f>外轮廓!BQ3-内轮廓!BQ3</f>
        <v>26.911068006417707</v>
      </c>
      <c r="BR3">
        <f>外轮廓!BR3-内轮廓!BR3</f>
        <v>26.893189498758602</v>
      </c>
      <c r="BS3">
        <f>外轮廓!BS3-内轮廓!BS3</f>
        <v>26.400800542081882</v>
      </c>
      <c r="BT3">
        <f>外轮廓!BT3-内轮廓!BT3</f>
        <v>25.815181685007985</v>
      </c>
      <c r="BU3">
        <f>外轮廓!BU3-内轮廓!BU3</f>
        <v>25.297417899471661</v>
      </c>
      <c r="BV3">
        <f>外轮廓!BV3-内轮廓!BV3</f>
        <v>24.794040270784649</v>
      </c>
      <c r="BW3">
        <f>外轮廓!BW3-内轮廓!BW3</f>
        <v>24.271544010951601</v>
      </c>
      <c r="BX3">
        <f>外轮廓!BX3-内轮廓!BX3</f>
        <v>23.861104119577448</v>
      </c>
      <c r="BY3">
        <f>外轮廓!BY3-内轮廓!BY3</f>
        <v>23.420670446831295</v>
      </c>
      <c r="BZ3">
        <f>外轮廓!BZ3-内轮廓!BZ3</f>
        <v>22.911136937199643</v>
      </c>
      <c r="CA3">
        <f>外轮廓!CA3-内轮廓!CA3</f>
        <v>25.430561288505885</v>
      </c>
      <c r="CB3">
        <f>外轮廓!CB3-内轮廓!CB3</f>
        <v>25.94348523357661</v>
      </c>
      <c r="CC3">
        <f>外轮廓!CC3-内轮廓!CC3</f>
        <v>26.600847695120237</v>
      </c>
      <c r="CD3">
        <f>外轮廓!CD3-内轮廓!CD3</f>
        <v>27.048762489602694</v>
      </c>
      <c r="CE3">
        <f>外轮廓!CE3-内轮廓!CE3</f>
        <v>26.926700748088209</v>
      </c>
      <c r="CF3">
        <f>外轮廓!CF3-内轮廓!CF3</f>
        <v>26.402006837500181</v>
      </c>
      <c r="CG3">
        <f>外轮廓!CG3-内轮廓!CG3</f>
        <v>25.810554147833699</v>
      </c>
      <c r="CH3">
        <f>外轮廓!CH3-内轮廓!CH3</f>
        <v>25.291278264196748</v>
      </c>
      <c r="CI3">
        <f>外轮廓!CI3-内轮廓!CI3</f>
        <v>24.789044567385389</v>
      </c>
      <c r="CJ3">
        <f>外轮廓!CJ3-内轮廓!CJ3</f>
        <v>24.266404170689853</v>
      </c>
      <c r="CK3">
        <f>外轮廓!CK3-内轮廓!CK3</f>
        <v>23.857072557600361</v>
      </c>
      <c r="CL3">
        <f>外轮廓!CL3-内轮廓!CL3</f>
        <v>23.417429922802256</v>
      </c>
      <c r="CM3">
        <f>外轮廓!CM3-内轮廓!CM3</f>
        <v>22.907851723624177</v>
      </c>
      <c r="CN3">
        <f>外轮廓!CN3-内轮廓!CN3</f>
        <v>25.432971438397871</v>
      </c>
      <c r="CO3">
        <f>外轮廓!CO3-内轮廓!CO3</f>
        <v>25.696325436142615</v>
      </c>
      <c r="CP3">
        <f>外轮廓!CP3-内轮廓!CP3</f>
        <v>26.201855536618666</v>
      </c>
      <c r="CQ3">
        <f>外轮廓!CQ3-内轮廓!CQ3</f>
        <v>26.748169141753976</v>
      </c>
      <c r="CR3">
        <f>外轮廓!CR3-内轮廓!CR3</f>
        <v>27.067189047052992</v>
      </c>
      <c r="CS3">
        <f>外轮廓!CS3-内轮廓!CS3</f>
        <v>26.922362776710031</v>
      </c>
      <c r="CT3">
        <f>外轮廓!CT3-内轮廓!CT3</f>
        <v>26.396080161872987</v>
      </c>
      <c r="CU3">
        <f>外轮廓!CU3-内轮廓!CU3</f>
        <v>25.80627401665906</v>
      </c>
      <c r="CV3">
        <f>外轮廓!CV3-内轮廓!CV3</f>
        <v>25.285381565132269</v>
      </c>
      <c r="CW3">
        <f>外轮廓!CW3-内轮廓!CW3</f>
        <v>24.784098631004213</v>
      </c>
      <c r="CX3">
        <f>外轮廓!CX3-内轮廓!CX3</f>
        <v>24.261808685591362</v>
      </c>
      <c r="CY3">
        <f>外轮廓!CY3-内轮廓!CY3</f>
        <v>23.853391607917757</v>
      </c>
      <c r="CZ3">
        <f>外轮廓!CZ3-内轮廓!CZ3</f>
        <v>23.41486105470932</v>
      </c>
      <c r="DA3">
        <f>外轮廓!DA3-内轮廓!DA3</f>
        <v>22.905062056054973</v>
      </c>
      <c r="DB3">
        <f>外轮廓!DB3-内轮廓!DB3</f>
        <v>25.4893012774331</v>
      </c>
      <c r="DC3">
        <f>外轮廓!DC3-内轮廓!DC3</f>
        <v>25.727162304073914</v>
      </c>
      <c r="DD3">
        <f>外轮廓!DD3-内轮廓!DD3</f>
        <v>25.97440961717146</v>
      </c>
      <c r="DE3">
        <f>外轮廓!DE3-内轮廓!DE3</f>
        <v>26.377833817625046</v>
      </c>
      <c r="DF3">
        <f>外轮廓!DF3-内轮廓!DF3</f>
        <v>26.769659306756211</v>
      </c>
      <c r="DG3">
        <f>外轮廓!DG3-内轮廓!DG3</f>
        <v>27.061719708090507</v>
      </c>
      <c r="DH3">
        <f>外轮廓!DH3-内轮廓!DH3</f>
        <v>26.918896256451859</v>
      </c>
      <c r="DI3">
        <f>外轮廓!DI3-内轮廓!DI3</f>
        <v>26.39124881968695</v>
      </c>
      <c r="DJ3">
        <f>外轮廓!DJ3-内轮廓!DJ3</f>
        <v>25.802551121563255</v>
      </c>
      <c r="DK3">
        <f>外轮廓!DK3-内轮廓!DK3</f>
        <v>25.281172308299546</v>
      </c>
      <c r="DL3">
        <f>外轮廓!DL3-内轮廓!DL3</f>
        <v>24.779269580284762</v>
      </c>
      <c r="DM3">
        <f>外轮廓!DM3-内轮廓!DM3</f>
        <v>24.257790289334181</v>
      </c>
      <c r="DN3">
        <f>外轮廓!DN3-内轮廓!DN3</f>
        <v>23.849695781098248</v>
      </c>
      <c r="DO3">
        <f>外轮廓!DO3-内轮廓!DO3</f>
        <v>23.411600896971748</v>
      </c>
      <c r="DP3">
        <f>外轮廓!DP3-内轮廓!DP3</f>
        <v>22.899959487996099</v>
      </c>
      <c r="DQ3">
        <f>外轮廓!DQ3-内轮廓!DQ3</f>
        <v>25.549362158323106</v>
      </c>
      <c r="DR3">
        <f>外轮廓!DR3-内轮廓!DR3</f>
        <v>25.785565271262357</v>
      </c>
      <c r="DS3">
        <f>外轮廓!DS3-内轮廓!DS3</f>
        <v>26.020604204489572</v>
      </c>
      <c r="DT3">
        <f>外轮廓!DT3-内轮廓!DT3</f>
        <v>26.175754759575725</v>
      </c>
      <c r="DU3">
        <f>外轮廓!DU3-内轮廓!DU3</f>
        <v>26.413980998083517</v>
      </c>
      <c r="DV3">
        <f>外轮廓!DV3-内轮廓!DV3</f>
        <v>26.766407119347392</v>
      </c>
      <c r="DW3">
        <f>外轮廓!DW3-内轮廓!DW3</f>
        <v>27.057937156356672</v>
      </c>
      <c r="DX3">
        <f>外轮廓!DX3-内轮廓!DX3</f>
        <v>26.913746808561385</v>
      </c>
      <c r="DY3">
        <f>外轮廓!DY3-内轮廓!DY3</f>
        <v>26.386344865883885</v>
      </c>
      <c r="DZ3">
        <f>外轮廓!DZ3-内轮廓!DZ3</f>
        <v>25.79797507492485</v>
      </c>
      <c r="EA3">
        <f>外轮廓!EA3-内轮廓!EA3</f>
        <v>25.276301208040394</v>
      </c>
      <c r="EB3">
        <f>外轮廓!EB3-内轮廓!EB3</f>
        <v>24.775006164354267</v>
      </c>
      <c r="EC3">
        <f>外轮廓!EC3-内轮廓!EC3</f>
        <v>24.255058367577305</v>
      </c>
      <c r="ED3">
        <f>外轮廓!ED3-内轮廓!ED3</f>
        <v>23.846242791749219</v>
      </c>
      <c r="EE3">
        <f>外轮廓!EE3-内轮廓!EE3</f>
        <v>23.407783821697137</v>
      </c>
      <c r="EF3">
        <f>外轮廓!EF3-内轮廓!EF3</f>
        <v>22.897958005947999</v>
      </c>
      <c r="EG3">
        <f>外轮廓!EG3-内轮廓!EG3</f>
        <v>25.621769783686858</v>
      </c>
      <c r="EH3">
        <f>外轮廓!EH3-内轮廓!EH3</f>
        <v>25.836176066880043</v>
      </c>
      <c r="EI3">
        <f>外轮廓!EI3-内轮廓!EI3</f>
        <v>26.05686837138586</v>
      </c>
      <c r="EJ3">
        <f>外轮廓!EJ3-内轮廓!EJ3</f>
        <v>26.218546738437581</v>
      </c>
      <c r="EK3">
        <f>外轮廓!EK3-内轮廓!EK3</f>
        <v>26.222971240866485</v>
      </c>
      <c r="EL3">
        <f>外轮廓!EL3-内轮廓!EL3</f>
        <v>26.414515801617739</v>
      </c>
      <c r="EM3">
        <f>外轮廓!EM3-内轮廓!EM3</f>
        <v>26.762955688146079</v>
      </c>
      <c r="EN3">
        <f>外轮廓!EN3-内轮廓!EN3</f>
        <v>27.054689358287817</v>
      </c>
      <c r="EO3">
        <f>外轮廓!EO3-内轮廓!EO3</f>
        <v>26.908577055153771</v>
      </c>
      <c r="EP3">
        <f>外轮廓!EP3-内轮廓!EP3</f>
        <v>26.381055709448873</v>
      </c>
      <c r="EQ3">
        <f>外轮廓!EQ3-内轮廓!EQ3</f>
        <v>25.792857550507691</v>
      </c>
      <c r="ER3">
        <f>外轮廓!ER3-内轮廓!ER3</f>
        <v>25.272852774490758</v>
      </c>
      <c r="ES3">
        <f>外轮廓!ES3-内轮廓!ES3</f>
        <v>24.771731843172518</v>
      </c>
      <c r="ET3">
        <f>外轮廓!ET3-内轮廓!ET3</f>
        <v>24.252175626265569</v>
      </c>
      <c r="EU3">
        <f>外轮廓!EU3-内轮廓!EU3</f>
        <v>23.8447360987238</v>
      </c>
      <c r="EV3">
        <f>外轮廓!EV3-内轮廓!EV3</f>
        <v>23.407170826685288</v>
      </c>
      <c r="EW3">
        <f>外轮廓!EW3-内轮廓!EW3</f>
        <v>22.898380069979609</v>
      </c>
      <c r="EX3">
        <f>外轮廓!EX3-内轮廓!EX3</f>
        <v>25.694213812326367</v>
      </c>
      <c r="EY3">
        <f>外轮廓!EY3-内轮廓!EY3</f>
        <v>25.924190839392466</v>
      </c>
      <c r="EZ3">
        <f>外轮廓!EZ3-内轮廓!EZ3</f>
        <v>26.11539141072754</v>
      </c>
      <c r="FA3">
        <f>外轮廓!FA3-内轮廓!FA3</f>
        <v>26.273166546007488</v>
      </c>
      <c r="FB3">
        <f>外轮廓!FB3-内轮廓!FB3</f>
        <v>26.283743878311085</v>
      </c>
      <c r="FC3">
        <f>外轮廓!FC3-内轮廓!FC3</f>
        <v>26.224062228777953</v>
      </c>
      <c r="FD3">
        <f>外轮廓!FD3-内轮廓!FD3</f>
        <v>26.410448765151116</v>
      </c>
      <c r="FE3">
        <f>外轮廓!FE3-内轮廓!FE3</f>
        <v>26.760053221667846</v>
      </c>
      <c r="FF3">
        <f>外轮廓!FF3-内轮廓!FF3</f>
        <v>27.051522545918914</v>
      </c>
      <c r="FG3">
        <f>外轮廓!FG3-内轮廓!FG3</f>
        <v>26.905897830189389</v>
      </c>
      <c r="FH3">
        <f>外轮廓!FH3-内轮廓!FH3</f>
        <v>26.377591862343394</v>
      </c>
      <c r="FI3">
        <f>外轮廓!FI3-内轮廓!FI3</f>
        <v>25.790417891537402</v>
      </c>
      <c r="FJ3">
        <f>外轮廓!FJ3-内轮廓!FJ3</f>
        <v>25.270304767676308</v>
      </c>
      <c r="FK3">
        <f>外轮廓!FK3-内轮廓!FK3</f>
        <v>24.770128744486613</v>
      </c>
      <c r="FL3">
        <f>外轮廓!FL3-内轮廓!FL3</f>
        <v>24.248279025762471</v>
      </c>
      <c r="FM3">
        <f>外轮廓!FM3-内轮廓!FM3</f>
        <v>23.842352258813889</v>
      </c>
      <c r="FN3">
        <f>外轮廓!FN3-内轮廓!FN3</f>
        <v>23.400336890821194</v>
      </c>
      <c r="FO3">
        <f>外轮廓!FO3-内轮廓!FO3</f>
        <v>22.906659852334997</v>
      </c>
      <c r="FP3">
        <f>外轮廓!FP3-内轮廓!FP3</f>
        <v>25.758895704539171</v>
      </c>
      <c r="FQ3">
        <f>外轮廓!FQ3-内轮廓!FQ3</f>
        <v>25.979694087411687</v>
      </c>
      <c r="FR3">
        <f>外轮廓!FR3-内轮廓!FR3</f>
        <v>26.171705413603433</v>
      </c>
      <c r="FS3">
        <f>外轮廓!FS3-内轮廓!FS3</f>
        <v>26.296830583544079</v>
      </c>
      <c r="FT3">
        <f>外轮廓!FT3-内轮廓!FT3</f>
        <v>26.329123246847075</v>
      </c>
      <c r="FU3">
        <f>外轮廓!FU3-内轮廓!FU3</f>
        <v>26.283639738058923</v>
      </c>
      <c r="FV3">
        <f>外轮廓!FV3-内轮廓!FV3</f>
        <v>26.220732898963462</v>
      </c>
      <c r="FW3">
        <f>外轮廓!FW3-内轮廓!FW3</f>
        <v>26.408040982707334</v>
      </c>
      <c r="FX3">
        <f>外轮廓!FX3-内轮廓!FX3</f>
        <v>26.7573190588312</v>
      </c>
      <c r="FY3">
        <f>外轮廓!FY3-内轮廓!FY3</f>
        <v>27.04773444067115</v>
      </c>
      <c r="FZ3">
        <f>外轮廓!FZ3-内轮廓!FZ3</f>
        <v>26.903132515228265</v>
      </c>
      <c r="GA3">
        <f>外轮廓!GA3-内轮廓!GA3</f>
        <v>26.375058508444937</v>
      </c>
      <c r="GB3">
        <f>外轮廓!GB3-内轮廓!GB3</f>
        <v>25.78778204144183</v>
      </c>
      <c r="GC3">
        <f>外轮廓!GC3-内轮廓!GC3</f>
        <v>25.267263274452191</v>
      </c>
      <c r="GD3">
        <f>外轮廓!GD3-内轮廓!GD3</f>
        <v>24.765838844728123</v>
      </c>
      <c r="GE3">
        <f>外轮廓!GE3-内轮廓!GE3</f>
        <v>24.248660238349601</v>
      </c>
      <c r="GF3">
        <f>外轮廓!GF3-内轮廓!GF3</f>
        <v>23.842956147639555</v>
      </c>
      <c r="GG3">
        <f>外轮廓!GG3-内轮廓!GG3</f>
        <v>23.41026725335027</v>
      </c>
      <c r="GH3">
        <f>外轮廓!GH3-内轮廓!GH3</f>
        <v>22.895803198305416</v>
      </c>
    </row>
    <row r="4" spans="1:190" x14ac:dyDescent="0.2">
      <c r="A4" s="1">
        <v>3</v>
      </c>
      <c r="B4">
        <f>外轮廓!B4-内轮廓!B4</f>
        <v>22.032325650763937</v>
      </c>
      <c r="C4">
        <f>外轮廓!C4-内轮廓!C4</f>
        <v>21.932373727988931</v>
      </c>
      <c r="D4">
        <f>外轮廓!D4-内轮廓!D4</f>
        <v>22.797746199842507</v>
      </c>
      <c r="E4">
        <f>外轮廓!E4-内轮廓!E4</f>
        <v>22.545720562260769</v>
      </c>
      <c r="F4">
        <f>外轮廓!F4-内轮廓!F4</f>
        <v>22.471149010372386</v>
      </c>
      <c r="G4">
        <f>外轮廓!G4-内轮廓!G4</f>
        <v>23.368358082452659</v>
      </c>
      <c r="H4">
        <f>外轮廓!H4-内轮廓!H4</f>
        <v>23.186936147054595</v>
      </c>
      <c r="I4">
        <f>外轮廓!I4-内轮廓!I4</f>
        <v>23.025812970703342</v>
      </c>
      <c r="J4">
        <f>外轮廓!J4-内轮廓!J4</f>
        <v>22.791297503949508</v>
      </c>
      <c r="K4">
        <f>外轮廓!K4-内轮廓!K4</f>
        <v>23.873325145769741</v>
      </c>
      <c r="L4">
        <f>外轮廓!L4-内轮廓!L4</f>
        <v>23.715532265885884</v>
      </c>
      <c r="M4">
        <f>外轮廓!M4-内轮廓!M4</f>
        <v>23.591794275750374</v>
      </c>
      <c r="N4">
        <f>外轮廓!N4-内轮廓!N4</f>
        <v>23.270964610536794</v>
      </c>
      <c r="O4">
        <f>外轮廓!O4-内轮廓!O4</f>
        <v>22.879680356177687</v>
      </c>
      <c r="P4">
        <f>外轮廓!P4-内轮廓!P4</f>
        <v>24.36067523932185</v>
      </c>
      <c r="Q4">
        <f>外轮廓!Q4-内轮廓!Q4</f>
        <v>24.230950309727348</v>
      </c>
      <c r="R4">
        <f>外轮廓!R4-内轮廓!R4</f>
        <v>24.032162462049982</v>
      </c>
      <c r="S4">
        <f>外轮廓!S4-内轮廓!S4</f>
        <v>23.762008831641268</v>
      </c>
      <c r="T4">
        <f>外轮廓!T4-内轮廓!T4</f>
        <v>23.31314614963668</v>
      </c>
      <c r="U4">
        <f>外轮廓!U4-内轮廓!U4</f>
        <v>22.882551966797109</v>
      </c>
      <c r="V4">
        <f>外轮廓!V4-内轮廓!V4</f>
        <v>24.957225068684053</v>
      </c>
      <c r="W4">
        <f>外轮廓!W4-内轮廓!W4</f>
        <v>24.753306271963652</v>
      </c>
      <c r="X4">
        <f>外轮廓!X4-内轮廓!X4</f>
        <v>24.546230650187354</v>
      </c>
      <c r="Y4">
        <f>外轮廓!Y4-内轮廓!Y4</f>
        <v>24.173930988946665</v>
      </c>
      <c r="Z4">
        <f>外轮廓!Z4-内轮廓!Z4</f>
        <v>23.790105961259584</v>
      </c>
      <c r="AA4">
        <f>外轮廓!AA4-内轮廓!AA4</f>
        <v>23.310412835795972</v>
      </c>
      <c r="AB4">
        <f>外轮廓!AB4-内轮廓!AB4</f>
        <v>22.878705635926323</v>
      </c>
      <c r="AC4">
        <f>外轮廓!AC4-内轮廓!AC4</f>
        <v>25.599431153164801</v>
      </c>
      <c r="AD4">
        <f>外轮廓!AD4-内轮廓!AD4</f>
        <v>25.305396357359967</v>
      </c>
      <c r="AE4">
        <f>外轮廓!AE4-内轮廓!AE4</f>
        <v>25.036552645412399</v>
      </c>
      <c r="AF4">
        <f>外轮廓!AF4-内轮廓!AF4</f>
        <v>24.678944616575336</v>
      </c>
      <c r="AG4">
        <f>外轮廓!AG4-内轮廓!AG4</f>
        <v>24.189745966052214</v>
      </c>
      <c r="AH4">
        <f>外轮廓!AH4-内轮廓!AH4</f>
        <v>23.786281833427253</v>
      </c>
      <c r="AI4">
        <f>外轮廓!AI4-内轮廓!AI4</f>
        <v>23.305644358898007</v>
      </c>
      <c r="AJ4">
        <f>外轮廓!AJ4-内轮廓!AJ4</f>
        <v>22.874501461268466</v>
      </c>
      <c r="AK4">
        <f>外轮廓!AK4-内轮廓!AK4</f>
        <v>26.19536259608374</v>
      </c>
      <c r="AL4">
        <f>外轮廓!AL4-内轮廓!AL4</f>
        <v>25.94515025004452</v>
      </c>
      <c r="AM4">
        <f>外轮廓!AM4-内轮廓!AM4</f>
        <v>25.543493725384351</v>
      </c>
      <c r="AN4">
        <f>外轮廓!AN4-内轮廓!AN4</f>
        <v>25.169361503987929</v>
      </c>
      <c r="AO4">
        <f>外轮廓!AO4-内轮廓!AO4</f>
        <v>24.702454636023319</v>
      </c>
      <c r="AP4">
        <f>外轮廓!AP4-内轮廓!AP4</f>
        <v>24.187579345507899</v>
      </c>
      <c r="AQ4">
        <f>外轮廓!AQ4-内轮廓!AQ4</f>
        <v>23.783007295028156</v>
      </c>
      <c r="AR4">
        <f>外轮廓!AR4-内轮廓!AR4</f>
        <v>23.30323086512837</v>
      </c>
      <c r="AS4">
        <f>外轮廓!AS4-内轮廓!AS4</f>
        <v>22.8720004336746</v>
      </c>
      <c r="AT4">
        <f>外轮廓!AT4-内轮廓!AT4</f>
        <v>26.334613294394359</v>
      </c>
      <c r="AU4">
        <f>外轮廓!AU4-内轮廓!AU4</f>
        <v>26.484350346797484</v>
      </c>
      <c r="AV4">
        <f>外轮廓!AV4-内轮廓!AV4</f>
        <v>26.125010078307298</v>
      </c>
      <c r="AW4">
        <f>外轮廓!AW4-内轮廓!AW4</f>
        <v>25.642660238035347</v>
      </c>
      <c r="AX4">
        <f>外轮廓!AX4-内轮廓!AX4</f>
        <v>25.233266432338787</v>
      </c>
      <c r="AY4">
        <f>外轮廓!AY4-内轮廓!AY4</f>
        <v>24.712440960423038</v>
      </c>
      <c r="AZ4">
        <f>外轮廓!AZ4-内轮廓!AZ4</f>
        <v>24.184748514023255</v>
      </c>
      <c r="BA4">
        <f>外轮廓!BA4-内轮廓!BA4</f>
        <v>23.779236307054134</v>
      </c>
      <c r="BB4">
        <f>外轮廓!BB4-内轮廓!BB4</f>
        <v>23.300154156092333</v>
      </c>
      <c r="BC4">
        <f>外轮廓!BC4-内轮廓!BC4</f>
        <v>22.868484221364653</v>
      </c>
      <c r="BD4">
        <f>外轮廓!BD4-内轮廓!BD4</f>
        <v>25.975061278225169</v>
      </c>
      <c r="BE4">
        <f>外轮廓!BE4-内轮廓!BE4</f>
        <v>26.579474308852028</v>
      </c>
      <c r="BF4">
        <f>外轮廓!BF4-内轮廓!BF4</f>
        <v>26.652056873543529</v>
      </c>
      <c r="BG4">
        <f>外轮廓!BG4-内轮廓!BG4</f>
        <v>26.261156073937642</v>
      </c>
      <c r="BH4">
        <f>外轮廓!BH4-内轮廓!BH4</f>
        <v>25.725301194343302</v>
      </c>
      <c r="BI4">
        <f>外轮廓!BI4-内轮廓!BI4</f>
        <v>25.250042405559718</v>
      </c>
      <c r="BJ4">
        <f>外轮廓!BJ4-内轮廓!BJ4</f>
        <v>24.707914013182531</v>
      </c>
      <c r="BK4">
        <f>外轮廓!BK4-内轮廓!BK4</f>
        <v>24.180105606216898</v>
      </c>
      <c r="BL4">
        <f>外轮廓!BL4-内轮廓!BL4</f>
        <v>23.775117388156787</v>
      </c>
      <c r="BM4">
        <f>外轮廓!BM4-内轮廓!BM4</f>
        <v>23.294603336827791</v>
      </c>
      <c r="BN4">
        <f>外轮廓!BN4-内轮廓!BN4</f>
        <v>22.864254803176522</v>
      </c>
      <c r="BO4">
        <f>外轮廓!BO4-内轮廓!BO4</f>
        <v>25.536880448726151</v>
      </c>
      <c r="BP4">
        <f>外轮廓!BP4-内轮廓!BP4</f>
        <v>26.232226815249945</v>
      </c>
      <c r="BQ4">
        <f>外轮廓!BQ4-内轮廓!BQ4</f>
        <v>26.764208608971231</v>
      </c>
      <c r="BR4">
        <f>外轮廓!BR4-内轮廓!BR4</f>
        <v>26.782252762475167</v>
      </c>
      <c r="BS4">
        <f>外轮廓!BS4-内轮廓!BS4</f>
        <v>26.324208561678944</v>
      </c>
      <c r="BT4">
        <f>外轮廓!BT4-内轮廓!BT4</f>
        <v>25.738068368481365</v>
      </c>
      <c r="BU4">
        <f>外轮廓!BU4-内轮廓!BU4</f>
        <v>25.246146567791442</v>
      </c>
      <c r="BV4">
        <f>外轮廓!BV4-内轮廓!BV4</f>
        <v>24.702773405399412</v>
      </c>
      <c r="BW4">
        <f>外轮廓!BW4-内轮廓!BW4</f>
        <v>24.175454314343753</v>
      </c>
      <c r="BX4">
        <f>外轮廓!BX4-内轮廓!BX4</f>
        <v>23.770113926299231</v>
      </c>
      <c r="BY4">
        <f>外轮廓!BY4-内轮廓!BY4</f>
        <v>23.289288732717125</v>
      </c>
      <c r="BZ4">
        <f>外轮廓!BZ4-内轮廓!BZ4</f>
        <v>22.860683273950599</v>
      </c>
      <c r="CA4">
        <f>外轮廓!CA4-内轮廓!CA4</f>
        <v>25.270041363907879</v>
      </c>
      <c r="CB4">
        <f>外轮廓!CB4-内轮廓!CB4</f>
        <v>25.804035423103343</v>
      </c>
      <c r="CC4">
        <f>外轮廓!CC4-内轮廓!CC4</f>
        <v>26.443993772676251</v>
      </c>
      <c r="CD4">
        <f>外轮廓!CD4-内轮廓!CD4</f>
        <v>26.892455771345922</v>
      </c>
      <c r="CE4">
        <f>外轮廓!CE4-内轮廓!CE4</f>
        <v>26.812945378770593</v>
      </c>
      <c r="CF4">
        <f>外轮廓!CF4-内轮廓!CF4</f>
        <v>26.324166507769107</v>
      </c>
      <c r="CG4">
        <f>外轮廓!CG4-内轮廓!CG4</f>
        <v>25.734490652729122</v>
      </c>
      <c r="CH4">
        <f>外轮廓!CH4-内轮廓!CH4</f>
        <v>25.225792699721993</v>
      </c>
      <c r="CI4">
        <f>外轮廓!CI4-内轮廓!CI4</f>
        <v>24.697442970776095</v>
      </c>
      <c r="CJ4">
        <f>外轮廓!CJ4-内轮廓!CJ4</f>
        <v>24.170592800219907</v>
      </c>
      <c r="CK4">
        <f>外轮廓!CK4-内轮廓!CK4</f>
        <v>23.765973439305412</v>
      </c>
      <c r="CL4">
        <f>外轮廓!CL4-内轮廓!CL4</f>
        <v>23.285823569676154</v>
      </c>
      <c r="CM4">
        <f>外轮廓!CM4-内轮廓!CM4</f>
        <v>22.856472387544301</v>
      </c>
      <c r="CN4">
        <f>外轮廓!CN4-内轮廓!CN4</f>
        <v>25.287038474068638</v>
      </c>
      <c r="CO4">
        <f>外轮廓!CO4-内轮廓!CO4</f>
        <v>25.569924026580296</v>
      </c>
      <c r="CP4">
        <f>外轮廓!CP4-内轮廓!CP4</f>
        <v>26.051846163847813</v>
      </c>
      <c r="CQ4">
        <f>外轮廓!CQ4-内轮廓!CQ4</f>
        <v>26.582136963946866</v>
      </c>
      <c r="CR4">
        <f>外轮廓!CR4-内轮廓!CR4</f>
        <v>26.909246760314659</v>
      </c>
      <c r="CS4">
        <f>外轮廓!CS4-内轮廓!CS4</f>
        <v>26.809452463021728</v>
      </c>
      <c r="CT4">
        <f>外轮廓!CT4-内轮廓!CT4</f>
        <v>26.318750774688397</v>
      </c>
      <c r="CU4">
        <f>外轮廓!CU4-内轮廓!CU4</f>
        <v>25.729064033814936</v>
      </c>
      <c r="CV4">
        <f>外轮廓!CV4-内轮廓!CV4</f>
        <v>25.220110783849591</v>
      </c>
      <c r="CW4">
        <f>外轮廓!CW4-内轮廓!CW4</f>
        <v>24.691767585035066</v>
      </c>
      <c r="CX4">
        <f>外轮廓!CX4-内轮廓!CX4</f>
        <v>24.166952396763349</v>
      </c>
      <c r="CY4">
        <f>外轮廓!CY4-内轮廓!CY4</f>
        <v>23.762541894841888</v>
      </c>
      <c r="CZ4">
        <f>外轮廓!CZ4-内轮廓!CZ4</f>
        <v>23.280893230032191</v>
      </c>
      <c r="DA4">
        <f>外轮廓!DA4-内轮廓!DA4</f>
        <v>22.854976176802808</v>
      </c>
      <c r="DB4">
        <f>外轮廓!DB4-内轮廓!DB4</f>
        <v>25.320831230758358</v>
      </c>
      <c r="DC4">
        <f>外轮廓!DC4-内轮廓!DC4</f>
        <v>25.600143077685061</v>
      </c>
      <c r="DD4">
        <f>外轮廓!DD4-内轮廓!DD4</f>
        <v>25.845218561696186</v>
      </c>
      <c r="DE4">
        <f>外轮廓!DE4-内轮廓!DE4</f>
        <v>26.21812138395849</v>
      </c>
      <c r="DF4">
        <f>外轮廓!DF4-内轮廓!DF4</f>
        <v>26.602843719316851</v>
      </c>
      <c r="DG4">
        <f>外轮廓!DG4-内轮廓!DG4</f>
        <v>26.905909353308218</v>
      </c>
      <c r="DH4">
        <f>外轮廓!DH4-内轮廓!DH4</f>
        <v>26.804949108577162</v>
      </c>
      <c r="DI4">
        <f>外轮廓!DI4-内轮廓!DI4</f>
        <v>26.314178790333273</v>
      </c>
      <c r="DJ4">
        <f>外轮廓!DJ4-内轮廓!DJ4</f>
        <v>25.725033629943553</v>
      </c>
      <c r="DK4">
        <f>外轮廓!DK4-内轮廓!DK4</f>
        <v>25.215752692788925</v>
      </c>
      <c r="DL4">
        <f>外轮廓!DL4-内轮廓!DL4</f>
        <v>24.687810170619741</v>
      </c>
      <c r="DM4">
        <f>外轮廓!DM4-内轮廓!DM4</f>
        <v>24.162741433425168</v>
      </c>
      <c r="DN4">
        <f>外轮廓!DN4-内轮廓!DN4</f>
        <v>23.759427047953039</v>
      </c>
      <c r="DO4">
        <f>外轮廓!DO4-内轮廓!DO4</f>
        <v>23.280035981324062</v>
      </c>
      <c r="DP4">
        <f>外轮廓!DP4-内轮廓!DP4</f>
        <v>22.852883946035419</v>
      </c>
      <c r="DQ4">
        <f>外轮廓!DQ4-内轮廓!DQ4</f>
        <v>25.390131471461316</v>
      </c>
      <c r="DR4">
        <f>外轮廓!DR4-内轮廓!DR4</f>
        <v>25.646836048654947</v>
      </c>
      <c r="DS4">
        <f>外轮廓!DS4-内轮廓!DS4</f>
        <v>25.884541933956882</v>
      </c>
      <c r="DT4">
        <f>外轮廓!DT4-内轮廓!DT4</f>
        <v>26.033445920895531</v>
      </c>
      <c r="DU4">
        <f>外轮廓!DU4-内轮廓!DU4</f>
        <v>26.25252682906364</v>
      </c>
      <c r="DV4">
        <f>外轮廓!DV4-内轮廓!DV4</f>
        <v>26.599190119312027</v>
      </c>
      <c r="DW4">
        <f>外轮廓!DW4-内轮廓!DW4</f>
        <v>26.900709664197493</v>
      </c>
      <c r="DX4">
        <f>外轮廓!DX4-内轮廓!DX4</f>
        <v>26.801102479611984</v>
      </c>
      <c r="DY4">
        <f>外轮廓!DY4-内轮廓!DY4</f>
        <v>26.308646929971346</v>
      </c>
      <c r="DZ4">
        <f>外轮廓!DZ4-内轮廓!DZ4</f>
        <v>25.721164408379451</v>
      </c>
      <c r="EA4">
        <f>外轮廓!EA4-内轮廓!EA4</f>
        <v>25.211268135367931</v>
      </c>
      <c r="EB4">
        <f>外轮廓!EB4-内轮廓!EB4</f>
        <v>24.684794431296979</v>
      </c>
      <c r="EC4">
        <f>外轮廓!EC4-内轮廓!EC4</f>
        <v>24.159715725898266</v>
      </c>
      <c r="ED4">
        <f>外轮廓!ED4-内轮廓!ED4</f>
        <v>23.757498568194109</v>
      </c>
      <c r="EE4">
        <f>外轮廓!EE4-内轮廓!EE4</f>
        <v>23.275558552060247</v>
      </c>
      <c r="EF4">
        <f>外轮廓!EF4-内轮廓!EF4</f>
        <v>22.854001816831115</v>
      </c>
      <c r="EG4">
        <f>外轮廓!EG4-内轮廓!EG4</f>
        <v>25.446002107389887</v>
      </c>
      <c r="EH4">
        <f>外轮廓!EH4-内轮廓!EH4</f>
        <v>25.702545192827046</v>
      </c>
      <c r="EI4">
        <f>外轮廓!EI4-内轮廓!EI4</f>
        <v>25.909651320885686</v>
      </c>
      <c r="EJ4">
        <f>外轮廓!EJ4-内轮廓!EJ4</f>
        <v>26.071270864347298</v>
      </c>
      <c r="EK4">
        <f>外轮廓!EK4-内轮廓!EK4</f>
        <v>26.078801866361886</v>
      </c>
      <c r="EL4">
        <f>外轮廓!EL4-内轮廓!EL4</f>
        <v>26.25317265402181</v>
      </c>
      <c r="EM4">
        <f>外轮廓!EM4-内轮廓!EM4</f>
        <v>26.596041788969956</v>
      </c>
      <c r="EN4">
        <f>外轮廓!EN4-内轮廓!EN4</f>
        <v>26.897524627923545</v>
      </c>
      <c r="EO4">
        <f>外轮廓!EO4-内轮廓!EO4</f>
        <v>26.79793480031644</v>
      </c>
      <c r="EP4">
        <f>外轮廓!EP4-内轮廓!EP4</f>
        <v>26.304665921080627</v>
      </c>
      <c r="EQ4">
        <f>外轮廓!EQ4-内轮廓!EQ4</f>
        <v>25.717239911648562</v>
      </c>
      <c r="ER4">
        <f>外轮廓!ER4-内轮廓!ER4</f>
        <v>25.207613734093854</v>
      </c>
      <c r="ES4">
        <f>外轮廓!ES4-内轮廓!ES4</f>
        <v>24.681178930619211</v>
      </c>
      <c r="ET4">
        <f>外轮廓!ET4-内轮廓!ET4</f>
        <v>24.156629901737432</v>
      </c>
      <c r="EU4">
        <f>外轮廓!EU4-内轮廓!EU4</f>
        <v>23.754608859467453</v>
      </c>
      <c r="EV4">
        <f>外轮廓!EV4-内轮廓!EV4</f>
        <v>23.275411939991287</v>
      </c>
      <c r="EW4">
        <f>外轮廓!EW4-内轮廓!EW4</f>
        <v>22.845458770114007</v>
      </c>
      <c r="EX4">
        <f>外轮廓!EX4-内轮廓!EX4</f>
        <v>25.525108595868502</v>
      </c>
      <c r="EY4">
        <f>外轮廓!EY4-内轮廓!EY4</f>
        <v>25.778235272635101</v>
      </c>
      <c r="EZ4">
        <f>外轮廓!EZ4-内轮廓!EZ4</f>
        <v>25.971870728632922</v>
      </c>
      <c r="FA4">
        <f>外轮廓!FA4-内轮廓!FA4</f>
        <v>26.11332487231715</v>
      </c>
      <c r="FB4">
        <f>外轮廓!FB4-内轮廓!FB4</f>
        <v>26.131797027754843</v>
      </c>
      <c r="FC4">
        <f>外轮廓!FC4-内轮廓!FC4</f>
        <v>26.079241406657303</v>
      </c>
      <c r="FD4">
        <f>外轮廓!FD4-内轮廓!FD4</f>
        <v>26.249793652058884</v>
      </c>
      <c r="FE4">
        <f>外轮廓!FE4-内轮廓!FE4</f>
        <v>26.594042165409107</v>
      </c>
      <c r="FF4">
        <f>外轮廓!FF4-内轮廓!FF4</f>
        <v>26.895066739901324</v>
      </c>
      <c r="FG4">
        <f>外轮廓!FG4-内轮廓!FG4</f>
        <v>26.794635052198302</v>
      </c>
      <c r="FH4">
        <f>外轮廓!FH4-内轮廓!FH4</f>
        <v>26.301731966689132</v>
      </c>
      <c r="FI4">
        <f>外轮廓!FI4-内轮廓!FI4</f>
        <v>25.714935340913271</v>
      </c>
      <c r="FJ4">
        <f>外轮廓!FJ4-内轮廓!FJ4</f>
        <v>25.204834987359703</v>
      </c>
      <c r="FK4">
        <f>外轮廓!FK4-内轮廓!FK4</f>
        <v>24.676623699709609</v>
      </c>
      <c r="FL4">
        <f>外轮廓!FL4-内轮廓!FL4</f>
        <v>24.1522413373131</v>
      </c>
      <c r="FM4">
        <f>外轮廓!FM4-内轮廓!FM4</f>
        <v>23.754088901380058</v>
      </c>
      <c r="FN4">
        <f>外轮廓!FN4-内轮廓!FN4</f>
        <v>23.273950106235787</v>
      </c>
      <c r="FO4">
        <f>外轮廓!FO4-内轮廓!FO4</f>
        <v>22.842836842904759</v>
      </c>
      <c r="FP4">
        <f>外轮廓!FP4-内轮廓!FP4</f>
        <v>25.571592259261379</v>
      </c>
      <c r="FQ4">
        <f>外轮廓!FQ4-内轮廓!FQ4</f>
        <v>25.828889691075233</v>
      </c>
      <c r="FR4">
        <f>外轮廓!FR4-内轮廓!FR4</f>
        <v>26.014654300076629</v>
      </c>
      <c r="FS4">
        <f>外轮廓!FS4-内轮廓!FS4</f>
        <v>26.143078713051565</v>
      </c>
      <c r="FT4">
        <f>外轮廓!FT4-内轮廓!FT4</f>
        <v>26.167581237461178</v>
      </c>
      <c r="FU4">
        <f>外轮廓!FU4-内轮廓!FU4</f>
        <v>26.132304670280959</v>
      </c>
      <c r="FV4">
        <f>外轮廓!FV4-内轮廓!FV4</f>
        <v>26.075883329187434</v>
      </c>
      <c r="FW4">
        <f>外轮廓!FW4-内轮廓!FW4</f>
        <v>26.246983593300598</v>
      </c>
      <c r="FX4">
        <f>外轮廓!FX4-内轮廓!FX4</f>
        <v>26.59125008141919</v>
      </c>
      <c r="FY4">
        <f>外轮廓!FY4-内轮廓!FY4</f>
        <v>26.891798170631105</v>
      </c>
      <c r="FZ4">
        <f>外轮廓!FZ4-内轮廓!FZ4</f>
        <v>26.791597349824499</v>
      </c>
      <c r="GA4">
        <f>外轮廓!GA4-内轮廓!GA4</f>
        <v>26.297602924876287</v>
      </c>
      <c r="GB4">
        <f>外轮廓!GB4-内轮廓!GB4</f>
        <v>25.712824260635387</v>
      </c>
      <c r="GC4">
        <f>外轮廓!GC4-内轮廓!GC4</f>
        <v>25.202739682222969</v>
      </c>
      <c r="GD4">
        <f>外轮廓!GD4-内轮廓!GD4</f>
        <v>24.677017769683687</v>
      </c>
      <c r="GE4">
        <f>外轮廓!GE4-内轮廓!GE4</f>
        <v>24.153199092995862</v>
      </c>
      <c r="GF4">
        <f>外轮廓!GF4-内轮廓!GF4</f>
        <v>23.755370212148037</v>
      </c>
      <c r="GG4">
        <f>外轮廓!GG4-内轮廓!GG4</f>
        <v>23.269467351954262</v>
      </c>
      <c r="GH4">
        <f>外轮廓!GH4-内轮廓!GH4</f>
        <v>22.847533523072755</v>
      </c>
    </row>
    <row r="5" spans="1:190" x14ac:dyDescent="0.2">
      <c r="A5" s="1">
        <v>4</v>
      </c>
      <c r="B5">
        <f>外轮廓!B5-内轮廓!B5</f>
        <v>22.06308395790029</v>
      </c>
      <c r="C5">
        <f>外轮廓!C5-内轮廓!C5</f>
        <v>21.907182713987893</v>
      </c>
      <c r="D5">
        <f>外轮廓!D5-内轮廓!D5</f>
        <v>22.809998659204837</v>
      </c>
      <c r="E5">
        <f>外轮廓!E5-内轮廓!E5</f>
        <v>22.558940471919527</v>
      </c>
      <c r="F5">
        <f>外轮廓!F5-内轮廓!F5</f>
        <v>22.416766280001454</v>
      </c>
      <c r="G5">
        <f>外轮廓!G5-内轮廓!G5</f>
        <v>23.337691541811338</v>
      </c>
      <c r="H5">
        <f>外轮廓!H5-内轮廓!H5</f>
        <v>23.17554542443645</v>
      </c>
      <c r="I5">
        <f>外轮廓!I5-内轮廓!I5</f>
        <v>23.019704012424697</v>
      </c>
      <c r="J5">
        <f>外轮廓!J5-内轮廓!J5</f>
        <v>22.715927852088114</v>
      </c>
      <c r="K5">
        <f>外轮廓!K5-内轮廓!K5</f>
        <v>23.800458970361177</v>
      </c>
      <c r="L5">
        <f>外轮廓!L5-内轮廓!L5</f>
        <v>23.671988848587276</v>
      </c>
      <c r="M5">
        <f>外轮廓!M5-内轮廓!M5</f>
        <v>23.570709270154836</v>
      </c>
      <c r="N5">
        <f>外轮廓!N5-内轮廓!N5</f>
        <v>23.248491509816006</v>
      </c>
      <c r="O5">
        <f>外轮廓!O5-内轮廓!O5</f>
        <v>22.797845640238165</v>
      </c>
      <c r="P5">
        <f>外轮廓!P5-内轮廓!P5</f>
        <v>24.248246745427821</v>
      </c>
      <c r="Q5">
        <f>外轮廓!Q5-内轮廓!Q5</f>
        <v>24.149621571471343</v>
      </c>
      <c r="R5">
        <f>外轮廓!R5-内轮廓!R5</f>
        <v>23.970326900151775</v>
      </c>
      <c r="S5">
        <f>外轮廓!S5-内轮廓!S5</f>
        <v>23.728286255628731</v>
      </c>
      <c r="T5">
        <f>外轮廓!T5-内轮廓!T5</f>
        <v>23.285891411023002</v>
      </c>
      <c r="U5">
        <f>外轮廓!U5-内轮廓!U5</f>
        <v>22.801070056305903</v>
      </c>
      <c r="V5">
        <f>外轮廓!V5-内轮廓!V5</f>
        <v>24.816732627787587</v>
      </c>
      <c r="W5">
        <f>外轮廓!W5-内轮廓!W5</f>
        <v>24.635701965662591</v>
      </c>
      <c r="X5">
        <f>外轮廓!X5-内轮廓!X5</f>
        <v>24.444955001350735</v>
      </c>
      <c r="Y5">
        <f>外轮廓!Y5-内轮廓!Y5</f>
        <v>24.099407582049309</v>
      </c>
      <c r="Z5">
        <f>外轮廓!Z5-内轮廓!Z5</f>
        <v>23.753299209938348</v>
      </c>
      <c r="AA5">
        <f>外轮廓!AA5-内轮廓!AA5</f>
        <v>23.284083697328697</v>
      </c>
      <c r="AB5">
        <f>外轮廓!AB5-内轮廓!AB5</f>
        <v>22.797184981046215</v>
      </c>
      <c r="AC5">
        <f>外轮廓!AC5-内轮廓!AC5</f>
        <v>25.404448951949391</v>
      </c>
      <c r="AD5">
        <f>外轮廓!AD5-内轮廓!AD5</f>
        <v>25.13301138494829</v>
      </c>
      <c r="AE5">
        <f>外轮廓!AE5-内轮廓!AE5</f>
        <v>24.900353724884212</v>
      </c>
      <c r="AF5">
        <f>外轮廓!AF5-内轮廓!AF5</f>
        <v>24.563733463588633</v>
      </c>
      <c r="AG5">
        <f>外轮廓!AG5-内轮廓!AG5</f>
        <v>24.113654371674897</v>
      </c>
      <c r="AH5">
        <f>外轮廓!AH5-内轮廓!AH5</f>
        <v>23.750488876717725</v>
      </c>
      <c r="AI5">
        <f>外轮廓!AI5-内轮廓!AI5</f>
        <v>23.280488754309744</v>
      </c>
      <c r="AJ5">
        <f>外轮廓!AJ5-内轮廓!AJ5</f>
        <v>22.79330757469512</v>
      </c>
      <c r="AK5">
        <f>外轮廓!AK5-内轮廓!AK5</f>
        <v>25.954640665451791</v>
      </c>
      <c r="AL5">
        <f>外轮廓!AL5-内轮廓!AL5</f>
        <v>25.744234661375359</v>
      </c>
      <c r="AM5">
        <f>外轮廓!AM5-内轮廓!AM5</f>
        <v>25.356609143200188</v>
      </c>
      <c r="AN5">
        <f>外轮廓!AN5-内轮廓!AN5</f>
        <v>25.026544194971805</v>
      </c>
      <c r="AO5">
        <f>外轮廓!AO5-内轮廓!AO5</f>
        <v>24.58632091948229</v>
      </c>
      <c r="AP5">
        <f>外轮廓!AP5-内轮廓!AP5</f>
        <v>24.111957279527658</v>
      </c>
      <c r="AQ5">
        <f>外轮廓!AQ5-内轮廓!AQ5</f>
        <v>23.746346557572821</v>
      </c>
      <c r="AR5">
        <f>外轮廓!AR5-内轮廓!AR5</f>
        <v>23.27759723229461</v>
      </c>
      <c r="AS5">
        <f>外轮廓!AS5-内轮廓!AS5</f>
        <v>22.790369956515136</v>
      </c>
      <c r="AT5">
        <f>外轮廓!AT5-内轮廓!AT5</f>
        <v>26.037998928436423</v>
      </c>
      <c r="AU5">
        <f>外轮廓!AU5-内轮廓!AU5</f>
        <v>26.231991462626851</v>
      </c>
      <c r="AV5">
        <f>外轮廓!AV5-内轮廓!AV5</f>
        <v>25.912943603628605</v>
      </c>
      <c r="AW5">
        <f>外轮廓!AW5-内轮廓!AW5</f>
        <v>25.447008656289213</v>
      </c>
      <c r="AX5">
        <f>外轮廓!AX5-内轮廓!AX5</f>
        <v>25.100501081545175</v>
      </c>
      <c r="AY5">
        <f>外轮廓!AY5-内轮廓!AY5</f>
        <v>24.596094104212725</v>
      </c>
      <c r="AZ5">
        <f>外轮廓!AZ5-内轮廓!AZ5</f>
        <v>24.10891783327888</v>
      </c>
      <c r="BA5">
        <f>外轮廓!BA5-内轮廓!BA5</f>
        <v>23.743984122361809</v>
      </c>
      <c r="BB5">
        <f>外轮廓!BB5-内轮廓!BB5</f>
        <v>23.274613255477078</v>
      </c>
      <c r="BC5">
        <f>外轮廓!BC5-内轮廓!BC5</f>
        <v>22.78706541152529</v>
      </c>
      <c r="BD5">
        <f>外轮廓!BD5-内轮廓!BD5</f>
        <v>25.687419900565516</v>
      </c>
      <c r="BE5">
        <f>外轮廓!BE5-内轮廓!BE5</f>
        <v>26.249767122246283</v>
      </c>
      <c r="BF5">
        <f>外轮廓!BF5-内轮廓!BF5</f>
        <v>26.393173302679216</v>
      </c>
      <c r="BG5">
        <f>外轮廓!BG5-内轮廓!BG5</f>
        <v>26.038557412111729</v>
      </c>
      <c r="BH5">
        <f>外轮廓!BH5-内轮廓!BH5</f>
        <v>25.522229918986284</v>
      </c>
      <c r="BI5">
        <f>外轮廓!BI5-内轮廓!BI5</f>
        <v>25.116043222752893</v>
      </c>
      <c r="BJ5">
        <f>外轮廓!BJ5-内轮廓!BJ5</f>
        <v>24.591130538055765</v>
      </c>
      <c r="BK5">
        <f>外轮廓!BK5-内轮廓!BK5</f>
        <v>24.105024014172116</v>
      </c>
      <c r="BL5">
        <f>外轮廓!BL5-内轮廓!BL5</f>
        <v>23.73958014040285</v>
      </c>
      <c r="BM5">
        <f>外轮廓!BM5-内轮廓!BM5</f>
        <v>23.269080773649236</v>
      </c>
      <c r="BN5">
        <f>外轮廓!BN5-内轮廓!BN5</f>
        <v>22.783286050189503</v>
      </c>
      <c r="BO5">
        <f>外轮廓!BO5-内轮廓!BO5</f>
        <v>25.304257442201973</v>
      </c>
      <c r="BP5">
        <f>外轮廓!BP5-内轮廓!BP5</f>
        <v>25.952407856050584</v>
      </c>
      <c r="BQ5">
        <f>外轮廓!BQ5-内轮廓!BQ5</f>
        <v>26.435029473131763</v>
      </c>
      <c r="BR5">
        <f>外轮廓!BR5-内轮廓!BR5</f>
        <v>26.513313099807974</v>
      </c>
      <c r="BS5">
        <f>外轮廓!BS5-内轮廓!BS5</f>
        <v>26.095367065166315</v>
      </c>
      <c r="BT5">
        <f>外轮廓!BT5-内轮廓!BT5</f>
        <v>25.533857558925064</v>
      </c>
      <c r="BU5">
        <f>外轮廓!BU5-内轮廓!BU5</f>
        <v>25.112092655029734</v>
      </c>
      <c r="BV5">
        <f>外轮廓!BV5-内轮廓!BV5</f>
        <v>24.587175549086155</v>
      </c>
      <c r="BW5">
        <f>外轮廓!BW5-内轮廓!BW5</f>
        <v>24.100173546398224</v>
      </c>
      <c r="BX5">
        <f>外轮廓!BX5-内轮廓!BX5</f>
        <v>23.735285285928313</v>
      </c>
      <c r="BY5">
        <f>外轮廓!BY5-内轮廓!BY5</f>
        <v>23.26483162011904</v>
      </c>
      <c r="BZ5">
        <f>外轮廓!BZ5-内轮廓!BZ5</f>
        <v>22.780123804372664</v>
      </c>
      <c r="CA5">
        <f>外轮廓!CA5-内轮廓!CA5</f>
        <v>25.119404607292836</v>
      </c>
      <c r="CB5">
        <f>外轮廓!CB5-内轮廓!CB5</f>
        <v>25.562834815689243</v>
      </c>
      <c r="CC5">
        <f>外轮廓!CC5-内轮廓!CC5</f>
        <v>26.144157242765488</v>
      </c>
      <c r="CD5">
        <f>外轮廓!CD5-内轮廓!CD5</f>
        <v>26.552578378706897</v>
      </c>
      <c r="CE5">
        <f>外轮廓!CE5-内轮廓!CE5</f>
        <v>26.541908790855473</v>
      </c>
      <c r="CF5">
        <f>外轮廓!CF5-内轮廓!CF5</f>
        <v>26.095409021057264</v>
      </c>
      <c r="CG5">
        <f>外轮廓!CG5-内轮廓!CG5</f>
        <v>25.529139357966528</v>
      </c>
      <c r="CH5">
        <f>外轮廓!CH5-内轮廓!CH5</f>
        <v>25.07910849366597</v>
      </c>
      <c r="CI5">
        <f>外轮廓!CI5-内轮廓!CI5</f>
        <v>24.581323988496351</v>
      </c>
      <c r="CJ5">
        <f>外轮廓!CJ5-内轮廓!CJ5</f>
        <v>24.095858026027614</v>
      </c>
      <c r="CK5">
        <f>外轮廓!CK5-内轮廓!CK5</f>
        <v>23.731227614159039</v>
      </c>
      <c r="CL5">
        <f>外轮廓!CL5-内轮廓!CL5</f>
        <v>23.261775454231199</v>
      </c>
      <c r="CM5">
        <f>外轮廓!CM5-内轮廓!CM5</f>
        <v>22.77556598836793</v>
      </c>
      <c r="CN5">
        <f>外轮廓!CN5-内轮廓!CN5</f>
        <v>25.109012826819253</v>
      </c>
      <c r="CO5">
        <f>外轮廓!CO5-内轮廓!CO5</f>
        <v>25.382144408772987</v>
      </c>
      <c r="CP5">
        <f>外轮廓!CP5-内轮廓!CP5</f>
        <v>25.794299164503883</v>
      </c>
      <c r="CQ5">
        <f>外轮廓!CQ5-内轮廓!CQ5</f>
        <v>26.270523306950906</v>
      </c>
      <c r="CR5">
        <f>外轮廓!CR5-内轮廓!CR5</f>
        <v>26.567536376449453</v>
      </c>
      <c r="CS5">
        <f>外轮廓!CS5-内轮廓!CS5</f>
        <v>26.538727005312666</v>
      </c>
      <c r="CT5">
        <f>外轮廓!CT5-内轮廓!CT5</f>
        <v>26.090112616232588</v>
      </c>
      <c r="CU5">
        <f>外轮廓!CU5-内轮廓!CU5</f>
        <v>25.525358137847647</v>
      </c>
      <c r="CV5">
        <f>外轮廓!CV5-内轮廓!CV5</f>
        <v>25.074328403790332</v>
      </c>
      <c r="CW5">
        <f>外轮廓!CW5-内轮廓!CW5</f>
        <v>24.576125244827807</v>
      </c>
      <c r="CX5">
        <f>外轮廓!CX5-内轮廓!CX5</f>
        <v>24.092202790150765</v>
      </c>
      <c r="CY5">
        <f>外轮廓!CY5-内轮廓!CY5</f>
        <v>23.728226460081657</v>
      </c>
      <c r="CZ5">
        <f>外轮廓!CZ5-内轮廓!CZ5</f>
        <v>23.258463954220076</v>
      </c>
      <c r="DA5">
        <f>外轮廓!DA5-内轮廓!DA5</f>
        <v>22.773473824740066</v>
      </c>
      <c r="DB5">
        <f>外轮廓!DB5-内轮廓!DB5</f>
        <v>25.185206825489118</v>
      </c>
      <c r="DC5">
        <f>外轮廓!DC5-内轮廓!DC5</f>
        <v>25.412165264748197</v>
      </c>
      <c r="DD5">
        <f>外轮廓!DD5-内轮廓!DD5</f>
        <v>25.638153735976331</v>
      </c>
      <c r="DE5">
        <f>外轮廓!DE5-内轮廓!DE5</f>
        <v>25.946898941608382</v>
      </c>
      <c r="DF5">
        <f>外轮廓!DF5-内轮廓!DF5</f>
        <v>26.289636940192935</v>
      </c>
      <c r="DG5">
        <f>外轮廓!DG5-内轮廓!DG5</f>
        <v>26.563469306327718</v>
      </c>
      <c r="DH5">
        <f>外轮廓!DH5-内轮廓!DH5</f>
        <v>26.535067724861221</v>
      </c>
      <c r="DI5">
        <f>外轮廓!DI5-内轮廓!DI5</f>
        <v>26.085680009775785</v>
      </c>
      <c r="DJ5">
        <f>外轮廓!DJ5-内轮廓!DJ5</f>
        <v>25.520872737038815</v>
      </c>
      <c r="DK5">
        <f>外轮廓!DK5-内轮廓!DK5</f>
        <v>25.070160742467621</v>
      </c>
      <c r="DL5">
        <f>外轮廓!DL5-内轮廓!DL5</f>
        <v>24.573220029537993</v>
      </c>
      <c r="DM5">
        <f>外轮廓!DM5-内轮廓!DM5</f>
        <v>24.08815936093346</v>
      </c>
      <c r="DN5">
        <f>外轮廓!DN5-内轮廓!DN5</f>
        <v>23.725978607519181</v>
      </c>
      <c r="DO5">
        <f>外轮廓!DO5-内轮廓!DO5</f>
        <v>23.255405520964942</v>
      </c>
      <c r="DP5">
        <f>外轮廓!DP5-内轮廓!DP5</f>
        <v>22.770356612201425</v>
      </c>
      <c r="DQ5">
        <f>外轮廓!DQ5-内轮廓!DQ5</f>
        <v>25.208911320609587</v>
      </c>
      <c r="DR5">
        <f>外轮廓!DR5-内轮廓!DR5</f>
        <v>25.450342664263744</v>
      </c>
      <c r="DS5">
        <f>外轮廓!DS5-内轮廓!DS5</f>
        <v>25.675633264506502</v>
      </c>
      <c r="DT5">
        <f>外轮廓!DT5-内轮廓!DT5</f>
        <v>25.810643942632723</v>
      </c>
      <c r="DU5">
        <f>外轮廓!DU5-内轮廓!DU5</f>
        <v>25.976119890241151</v>
      </c>
      <c r="DV5">
        <f>外轮廓!DV5-内轮廓!DV5</f>
        <v>26.285801640996112</v>
      </c>
      <c r="DW5">
        <f>外轮廓!DW5-内轮廓!DW5</f>
        <v>26.559230705005803</v>
      </c>
      <c r="DX5">
        <f>外轮廓!DX5-内轮廓!DX5</f>
        <v>26.531239234612741</v>
      </c>
      <c r="DY5">
        <f>外轮廓!DY5-内轮廓!DY5</f>
        <v>26.082130501487256</v>
      </c>
      <c r="DZ5">
        <f>外轮廓!DZ5-内轮廓!DZ5</f>
        <v>25.517181416913573</v>
      </c>
      <c r="EA5">
        <f>外轮廓!EA5-内轮廓!EA5</f>
        <v>25.066235028454585</v>
      </c>
      <c r="EB5">
        <f>外轮廓!EB5-内轮廓!EB5</f>
        <v>24.568727619557208</v>
      </c>
      <c r="EC5">
        <f>外轮廓!EC5-内轮廓!EC5</f>
        <v>24.084919871931916</v>
      </c>
      <c r="ED5">
        <f>外轮廓!ED5-内轮廓!ED5</f>
        <v>23.722377839472173</v>
      </c>
      <c r="EE5">
        <f>外轮廓!EE5-内轮廓!EE5</f>
        <v>23.252977439440841</v>
      </c>
      <c r="EF5">
        <f>外轮廓!EF5-内轮廓!EF5</f>
        <v>22.769076627379462</v>
      </c>
      <c r="EG5">
        <f>外轮廓!EG5-内轮廓!EG5</f>
        <v>25.265444684243107</v>
      </c>
      <c r="EH5">
        <f>外轮廓!EH5-内轮廓!EH5</f>
        <v>25.515239880408814</v>
      </c>
      <c r="EI5">
        <f>外轮廓!EI5-内轮廓!EI5</f>
        <v>25.696302753473532</v>
      </c>
      <c r="EJ5">
        <f>外轮廓!EJ5-内轮廓!EJ5</f>
        <v>25.845896946589434</v>
      </c>
      <c r="EK5">
        <f>外轮廓!EK5-内轮廓!EK5</f>
        <v>25.851606350655899</v>
      </c>
      <c r="EL5">
        <f>外轮廓!EL5-内轮廓!EL5</f>
        <v>25.976562032286807</v>
      </c>
      <c r="EM5">
        <f>外轮廓!EM5-内轮廓!EM5</f>
        <v>26.283704978829562</v>
      </c>
      <c r="EN5">
        <f>外轮廓!EN5-内轮廓!EN5</f>
        <v>26.557225768282535</v>
      </c>
      <c r="EO5">
        <f>外轮廓!EO5-内轮廓!EO5</f>
        <v>26.528881263653545</v>
      </c>
      <c r="EP5">
        <f>外轮廓!EP5-内轮廓!EP5</f>
        <v>26.077430423399178</v>
      </c>
      <c r="EQ5">
        <f>外轮廓!EQ5-内轮廓!EQ5</f>
        <v>25.513512011898115</v>
      </c>
      <c r="ER5">
        <f>外轮廓!ER5-内轮廓!ER5</f>
        <v>25.062276250104276</v>
      </c>
      <c r="ES5">
        <f>外轮廓!ES5-内轮廓!ES5</f>
        <v>24.566284749585051</v>
      </c>
      <c r="ET5">
        <f>外轮廓!ET5-内轮廓!ET5</f>
        <v>24.082131533610863</v>
      </c>
      <c r="EU5">
        <f>外轮廓!EU5-内轮廓!EU5</f>
        <v>23.719482972334035</v>
      </c>
      <c r="EV5">
        <f>外轮廓!EV5-内轮廓!EV5</f>
        <v>23.250564821110586</v>
      </c>
      <c r="EW5">
        <f>外轮廓!EW5-内轮廓!EW5</f>
        <v>22.766054873690535</v>
      </c>
      <c r="EX5">
        <f>外轮廓!EX5-内轮廓!EX5</f>
        <v>25.327511327404835</v>
      </c>
      <c r="EY5">
        <f>外轮廓!EY5-内轮廓!EY5</f>
        <v>25.574097276324792</v>
      </c>
      <c r="EZ5">
        <f>外轮廓!EZ5-内轮廓!EZ5</f>
        <v>25.765535051729813</v>
      </c>
      <c r="FA5">
        <f>外轮廓!FA5-内轮廓!FA5</f>
        <v>25.886282954178313</v>
      </c>
      <c r="FB5">
        <f>外轮廓!FB5-内轮廓!FB5</f>
        <v>25.902848629371462</v>
      </c>
      <c r="FC5">
        <f>外轮廓!FC5-内轮廓!FC5</f>
        <v>25.850984786671091</v>
      </c>
      <c r="FD5">
        <f>外轮廓!FD5-内轮廓!FD5</f>
        <v>25.973207809795596</v>
      </c>
      <c r="FE5">
        <f>外轮廓!FE5-内轮廓!FE5</f>
        <v>26.280258734484477</v>
      </c>
      <c r="FF5">
        <f>外轮廓!FF5-内轮廓!FF5</f>
        <v>26.5539928311604</v>
      </c>
      <c r="FG5">
        <f>外轮廓!FG5-内轮廓!FG5</f>
        <v>26.525037162481127</v>
      </c>
      <c r="FH5">
        <f>外轮廓!FH5-内轮廓!FH5</f>
        <v>26.073052997677337</v>
      </c>
      <c r="FI5">
        <f>外轮廓!FI5-内轮廓!FI5</f>
        <v>25.511371226625386</v>
      </c>
      <c r="FJ5">
        <f>外轮廓!FJ5-内轮廓!FJ5</f>
        <v>25.060119292460257</v>
      </c>
      <c r="FK5">
        <f>外轮廓!FK5-内轮廓!FK5</f>
        <v>24.562456091304654</v>
      </c>
      <c r="FL5">
        <f>外轮廓!FL5-内轮廓!FL5</f>
        <v>24.079357422991507</v>
      </c>
      <c r="FM5">
        <f>外轮廓!FM5-内轮廓!FM5</f>
        <v>23.717450556227803</v>
      </c>
      <c r="FN5">
        <f>外轮廓!FN5-内轮廓!FN5</f>
        <v>23.252316645472149</v>
      </c>
      <c r="FO5">
        <f>外轮廓!FO5-内轮廓!FO5</f>
        <v>22.76192718691405</v>
      </c>
      <c r="FP5">
        <f>外轮廓!FP5-内轮廓!FP5</f>
        <v>25.407792158110141</v>
      </c>
      <c r="FQ5">
        <f>外轮廓!FQ5-内轮廓!FQ5</f>
        <v>25.626699018449301</v>
      </c>
      <c r="FR5">
        <f>外轮廓!FR5-内轮廓!FR5</f>
        <v>25.793137565310616</v>
      </c>
      <c r="FS5">
        <f>外轮廓!FS5-内轮廓!FS5</f>
        <v>25.924708490288324</v>
      </c>
      <c r="FT5">
        <f>外轮廓!FT5-内轮廓!FT5</f>
        <v>25.936935121858767</v>
      </c>
      <c r="FU5">
        <f>外轮廓!FU5-内轮廓!FU5</f>
        <v>25.901560358280662</v>
      </c>
      <c r="FV5">
        <f>外轮廓!FV5-内轮廓!FV5</f>
        <v>25.848943504264582</v>
      </c>
      <c r="FW5">
        <f>外轮廓!FW5-内轮廓!FW5</f>
        <v>25.971904813021084</v>
      </c>
      <c r="FX5">
        <f>外轮廓!FX5-内轮廓!FX5</f>
        <v>26.277805822460053</v>
      </c>
      <c r="FY5">
        <f>外轮廓!FY5-内轮廓!FY5</f>
        <v>26.551064796667063</v>
      </c>
      <c r="FZ5">
        <f>外轮廓!FZ5-内轮廓!FZ5</f>
        <v>26.52213829826141</v>
      </c>
      <c r="GA5">
        <f>外轮廓!GA5-内轮廓!GA5</f>
        <v>26.072037446524561</v>
      </c>
      <c r="GB5">
        <f>外轮廓!GB5-内轮廓!GB5</f>
        <v>25.508023006356552</v>
      </c>
      <c r="GC5">
        <f>外轮廓!GC5-内轮廓!GC5</f>
        <v>25.058822283094955</v>
      </c>
      <c r="GD5">
        <f>外轮廓!GD5-内轮廓!GD5</f>
        <v>24.561305927455095</v>
      </c>
      <c r="GE5">
        <f>外轮廓!GE5-内轮廓!GE5</f>
        <v>24.078259146324015</v>
      </c>
      <c r="GF5">
        <f>外轮廓!GF5-内轮廓!GF5</f>
        <v>23.715073396611857</v>
      </c>
      <c r="GG5">
        <f>外轮廓!GG5-内轮廓!GG5</f>
        <v>23.248342076963866</v>
      </c>
      <c r="GH5">
        <f>外轮廓!GH5-内轮廓!GH5</f>
        <v>22.765006586984612</v>
      </c>
    </row>
    <row r="6" spans="1:190" x14ac:dyDescent="0.2">
      <c r="A6" s="1">
        <v>5</v>
      </c>
      <c r="B6">
        <f>外轮廓!B6-内轮廓!B6</f>
        <v>22.013649953418749</v>
      </c>
      <c r="C6">
        <f>外轮廓!C6-内轮廓!C6</f>
        <v>21.878722794057737</v>
      </c>
      <c r="D6">
        <f>外轮廓!D6-内轮廓!D6</f>
        <v>22.759596158882388</v>
      </c>
      <c r="E6">
        <f>外轮廓!E6-内轮廓!E6</f>
        <v>22.508882695844463</v>
      </c>
      <c r="F6">
        <f>外轮廓!F6-内轮廓!F6</f>
        <v>22.350038460701299</v>
      </c>
      <c r="G6">
        <f>外轮廓!G6-内轮廓!G6</f>
        <v>23.266440106980681</v>
      </c>
      <c r="H6">
        <f>外轮廓!H6-内轮廓!H6</f>
        <v>23.093310305242809</v>
      </c>
      <c r="I6">
        <f>外轮廓!I6-内轮廓!I6</f>
        <v>22.942855194425135</v>
      </c>
      <c r="J6">
        <f>外轮廓!J6-内轮廓!J6</f>
        <v>22.621896334546108</v>
      </c>
      <c r="K6">
        <f>外轮廓!K6-内轮廓!K6</f>
        <v>23.743147131231993</v>
      </c>
      <c r="L6">
        <f>外轮廓!L6-内轮廓!L6</f>
        <v>23.571385432318763</v>
      </c>
      <c r="M6">
        <f>外轮廓!M6-内轮廓!M6</f>
        <v>23.444810907937125</v>
      </c>
      <c r="N6">
        <f>外轮廓!N6-内轮廓!N6</f>
        <v>23.151929208295343</v>
      </c>
      <c r="O6">
        <f>外轮廓!O6-内轮廓!O6</f>
        <v>22.696176455157257</v>
      </c>
      <c r="P6">
        <f>外轮廓!P6-内轮廓!P6</f>
        <v>24.206697713976851</v>
      </c>
      <c r="Q6">
        <f>外轮廓!Q6-内轮廓!Q6</f>
        <v>24.062217220170353</v>
      </c>
      <c r="R6">
        <f>外轮廓!R6-内轮廓!R6</f>
        <v>23.843493684036133</v>
      </c>
      <c r="S6">
        <f>外轮廓!S6-内轮廓!S6</f>
        <v>23.588151070383404</v>
      </c>
      <c r="T6">
        <f>外轮廓!T6-内轮廓!T6</f>
        <v>23.184974234499364</v>
      </c>
      <c r="U6">
        <f>外轮廓!U6-内轮廓!U6</f>
        <v>22.699805559439795</v>
      </c>
      <c r="V6">
        <f>外轮廓!V6-内轮廓!V6</f>
        <v>24.744387879187414</v>
      </c>
      <c r="W6">
        <f>外轮廓!W6-内轮廓!W6</f>
        <v>24.573833181139079</v>
      </c>
      <c r="X6">
        <f>外轮廓!X6-内轮廓!X6</f>
        <v>24.329652728066762</v>
      </c>
      <c r="Y6">
        <f>外轮廓!Y6-内轮廓!Y6</f>
        <v>23.957989837127329</v>
      </c>
      <c r="Z6">
        <f>外轮廓!Z6-内轮廓!Z6</f>
        <v>23.611182779657426</v>
      </c>
      <c r="AA6">
        <f>外轮廓!AA6-内轮廓!AA6</f>
        <v>23.182389275907866</v>
      </c>
      <c r="AB6">
        <f>外轮廓!AB6-内轮廓!AB6</f>
        <v>22.694795248170863</v>
      </c>
      <c r="AC6">
        <f>外轮廓!AC6-内轮廓!AC6</f>
        <v>25.286185135731372</v>
      </c>
      <c r="AD6">
        <f>外轮廓!AD6-内轮廓!AD6</f>
        <v>25.09440427189196</v>
      </c>
      <c r="AE6">
        <f>外轮廓!AE6-内轮廓!AE6</f>
        <v>24.81070734228247</v>
      </c>
      <c r="AF6">
        <f>外轮廓!AF6-内轮廓!AF6</f>
        <v>24.43380538576902</v>
      </c>
      <c r="AG6">
        <f>外轮廓!AG6-内轮廓!AG6</f>
        <v>23.971628824766853</v>
      </c>
      <c r="AH6">
        <f>外轮廓!AH6-内轮廓!AH6</f>
        <v>23.609223017314235</v>
      </c>
      <c r="AI6">
        <f>外轮廓!AI6-内轮廓!AI6</f>
        <v>23.179365443167313</v>
      </c>
      <c r="AJ6">
        <f>外轮廓!AJ6-内轮廓!AJ6</f>
        <v>22.692042056397256</v>
      </c>
      <c r="AK6">
        <f>外轮廓!AK6-内轮廓!AK6</f>
        <v>25.765744253139147</v>
      </c>
      <c r="AL6">
        <f>外轮廓!AL6-内轮廓!AL6</f>
        <v>25.689338687286323</v>
      </c>
      <c r="AM6">
        <f>外轮廓!AM6-内轮廓!AM6</f>
        <v>25.295315963105452</v>
      </c>
      <c r="AN6">
        <f>外轮廓!AN6-内轮廓!AN6</f>
        <v>24.958486622852661</v>
      </c>
      <c r="AO6">
        <f>外轮廓!AO6-内轮廓!AO6</f>
        <v>24.455055048271007</v>
      </c>
      <c r="AP6">
        <f>外轮廓!AP6-内轮廓!AP6</f>
        <v>23.96968850805068</v>
      </c>
      <c r="AQ6">
        <f>外轮廓!AQ6-内轮廓!AQ6</f>
        <v>23.604496014110254</v>
      </c>
      <c r="AR6">
        <f>外轮廓!AR6-内轮廓!AR6</f>
        <v>23.176982602781877</v>
      </c>
      <c r="AS6">
        <f>外轮廓!AS6-内轮廓!AS6</f>
        <v>22.689074057621127</v>
      </c>
      <c r="AT6">
        <f>外轮廓!AT6-内轮廓!AT6</f>
        <v>25.766250779798952</v>
      </c>
      <c r="AU6">
        <f>外轮廓!AU6-内轮廓!AU6</f>
        <v>26.118704587533315</v>
      </c>
      <c r="AV6">
        <f>外轮廓!AV6-内轮廓!AV6</f>
        <v>25.838561922328367</v>
      </c>
      <c r="AW6">
        <f>外轮廓!AW6-内轮廓!AW6</f>
        <v>25.375600540107072</v>
      </c>
      <c r="AX6">
        <f>外轮廓!AX6-内轮廓!AX6</f>
        <v>25.041361965688175</v>
      </c>
      <c r="AY6">
        <f>外轮廓!AY6-内轮廓!AY6</f>
        <v>24.463419509032903</v>
      </c>
      <c r="AZ6">
        <f>外轮廓!AZ6-内轮廓!AZ6</f>
        <v>23.967199438383588</v>
      </c>
      <c r="BA6">
        <f>外轮廓!BA6-内轮廓!BA6</f>
        <v>23.602268176733517</v>
      </c>
      <c r="BB6">
        <f>外轮廓!BB6-内轮廓!BB6</f>
        <v>23.173940738956318</v>
      </c>
      <c r="BC6">
        <f>外轮廓!BC6-内轮廓!BC6</f>
        <v>22.686814228616214</v>
      </c>
      <c r="BD6">
        <f>外轮廓!BD6-内轮廓!BD6</f>
        <v>25.461515992517747</v>
      </c>
      <c r="BE6">
        <f>外轮廓!BE6-内轮廓!BE6</f>
        <v>25.982532841150146</v>
      </c>
      <c r="BF6">
        <f>外轮廓!BF6-内轮廓!BF6</f>
        <v>26.265526519422536</v>
      </c>
      <c r="BG6">
        <f>外轮廓!BG6-内轮廓!BG6</f>
        <v>25.9507157666838</v>
      </c>
      <c r="BH6">
        <f>外轮廓!BH6-内轮廓!BH6</f>
        <v>25.442091517253942</v>
      </c>
      <c r="BI6">
        <f>外轮廓!BI6-内轮廓!BI6</f>
        <v>25.05446919188811</v>
      </c>
      <c r="BJ6">
        <f>外轮廓!BJ6-内轮廓!BJ6</f>
        <v>24.458672458776405</v>
      </c>
      <c r="BK6">
        <f>外轮廓!BK6-内轮廓!BK6</f>
        <v>23.963473230451811</v>
      </c>
      <c r="BL6">
        <f>外轮廓!BL6-内轮廓!BL6</f>
        <v>23.59812654849506</v>
      </c>
      <c r="BM6">
        <f>外轮廓!BM6-内轮廓!BM6</f>
        <v>23.1695477784926</v>
      </c>
      <c r="BN6">
        <f>外轮廓!BN6-内轮廓!BN6</f>
        <v>22.683038560707843</v>
      </c>
      <c r="BO6">
        <f>外轮廓!BO6-内轮廓!BO6</f>
        <v>25.09421232581488</v>
      </c>
      <c r="BP6">
        <f>外轮廓!BP6-内轮廓!BP6</f>
        <v>25.712041619134212</v>
      </c>
      <c r="BQ6">
        <f>外轮廓!BQ6-内轮廓!BQ6</f>
        <v>26.159548144276101</v>
      </c>
      <c r="BR6">
        <f>外轮廓!BR6-内轮廓!BR6</f>
        <v>26.373556395758428</v>
      </c>
      <c r="BS6">
        <f>外轮廓!BS6-内轮廓!BS6</f>
        <v>25.998958012495194</v>
      </c>
      <c r="BT6">
        <f>外轮廓!BT6-内轮廓!BT6</f>
        <v>25.451941156201102</v>
      </c>
      <c r="BU6">
        <f>外轮廓!BU6-内轮廓!BU6</f>
        <v>25.050879322781938</v>
      </c>
      <c r="BV6">
        <f>外轮廓!BV6-内轮廓!BV6</f>
        <v>24.454917329338173</v>
      </c>
      <c r="BW6">
        <f>外轮廓!BW6-内轮廓!BW6</f>
        <v>23.959120626442413</v>
      </c>
      <c r="BX6">
        <f>外轮廓!BX6-内轮廓!BX6</f>
        <v>23.594904849293442</v>
      </c>
      <c r="BY6">
        <f>外轮廓!BY6-内轮廓!BY6</f>
        <v>23.165490132356908</v>
      </c>
      <c r="BZ6">
        <f>外轮廓!BZ6-内轮廓!BZ6</f>
        <v>22.680493940929054</v>
      </c>
      <c r="CA6">
        <f>外轮廓!CA6-内轮廓!CA6</f>
        <v>24.937716664591449</v>
      </c>
      <c r="CB6">
        <f>外轮廓!CB6-内轮廓!CB6</f>
        <v>25.34025680801517</v>
      </c>
      <c r="CC6">
        <f>外轮廓!CC6-内轮廓!CC6</f>
        <v>25.891206201000372</v>
      </c>
      <c r="CD6">
        <f>外轮廓!CD6-内轮廓!CD6</f>
        <v>26.265552621045742</v>
      </c>
      <c r="CE6">
        <f>外轮廓!CE6-内轮廓!CE6</f>
        <v>26.397884775338412</v>
      </c>
      <c r="CF6">
        <f>外轮廓!CF6-内轮廓!CF6</f>
        <v>25.999408525721918</v>
      </c>
      <c r="CG6">
        <f>外轮廓!CG6-内轮廓!CG6</f>
        <v>25.4480293529042</v>
      </c>
      <c r="CH6">
        <f>外轮廓!CH6-内轮廓!CH6</f>
        <v>25.006962988989727</v>
      </c>
      <c r="CI6">
        <f>外轮廓!CI6-内轮廓!CI6</f>
        <v>24.449808623147803</v>
      </c>
      <c r="CJ6">
        <f>外轮廓!CJ6-内轮廓!CJ6</f>
        <v>23.955677216384288</v>
      </c>
      <c r="CK6">
        <f>外轮廓!CK6-内轮廓!CK6</f>
        <v>23.59113056472124</v>
      </c>
      <c r="CL6">
        <f>外轮廓!CL6-内轮廓!CL6</f>
        <v>23.162180332397455</v>
      </c>
      <c r="CM6">
        <f>外轮廓!CM6-内轮廓!CM6</f>
        <v>22.676219066217143</v>
      </c>
      <c r="CN6">
        <f>外轮廓!CN6-内轮廓!CN6</f>
        <v>24.925668262430975</v>
      </c>
      <c r="CO6">
        <f>外轮廓!CO6-内轮廓!CO6</f>
        <v>25.193225997608437</v>
      </c>
      <c r="CP6">
        <f>外轮廓!CP6-内轮廓!CP6</f>
        <v>25.550902149056938</v>
      </c>
      <c r="CQ6">
        <f>外轮廓!CQ6-内轮廓!CQ6</f>
        <v>26.006098639345566</v>
      </c>
      <c r="CR6">
        <f>外轮廓!CR6-内轮廓!CR6</f>
        <v>26.278735379902045</v>
      </c>
      <c r="CS6">
        <f>外轮廓!CS6-内轮廓!CS6</f>
        <v>26.395510806684214</v>
      </c>
      <c r="CT6">
        <f>外轮廓!CT6-内轮廓!CT6</f>
        <v>25.995065135959422</v>
      </c>
      <c r="CU6">
        <f>外轮廓!CU6-内轮廓!CU6</f>
        <v>25.444463605473871</v>
      </c>
      <c r="CV6">
        <f>外轮廓!CV6-内轮廓!CV6</f>
        <v>25.002589509757826</v>
      </c>
      <c r="CW6">
        <f>外轮廓!CW6-内轮廓!CW6</f>
        <v>24.446070592901322</v>
      </c>
      <c r="CX6">
        <f>外轮廓!CX6-内轮廓!CX6</f>
        <v>23.951594332587305</v>
      </c>
      <c r="CY6">
        <f>外轮廓!CY6-内轮廓!CY6</f>
        <v>23.587888962211835</v>
      </c>
      <c r="CZ6">
        <f>外轮廓!CZ6-内轮廓!CZ6</f>
        <v>23.1602968693186</v>
      </c>
      <c r="DA6">
        <f>外轮廓!DA6-内轮廓!DA6</f>
        <v>22.672943097940916</v>
      </c>
      <c r="DB6">
        <f>外轮廓!DB6-内轮廓!DB6</f>
        <v>24.9788676534464</v>
      </c>
      <c r="DC6">
        <f>外轮廓!DC6-内轮廓!DC6</f>
        <v>25.205788166442133</v>
      </c>
      <c r="DD6">
        <f>外轮廓!DD6-内轮廓!DD6</f>
        <v>25.426790429551843</v>
      </c>
      <c r="DE6">
        <f>外轮廓!DE6-内轮廓!DE6</f>
        <v>25.689840092921841</v>
      </c>
      <c r="DF6">
        <f>外轮廓!DF6-内轮廓!DF6</f>
        <v>26.025041066546265</v>
      </c>
      <c r="DG6">
        <f>外轮廓!DG6-内轮廓!DG6</f>
        <v>26.276225547494292</v>
      </c>
      <c r="DH6">
        <f>外轮廓!DH6-内轮廓!DH6</f>
        <v>26.392433197238532</v>
      </c>
      <c r="DI6">
        <f>外轮廓!DI6-内轮廓!DI6</f>
        <v>25.991679053139165</v>
      </c>
      <c r="DJ6">
        <f>外轮廓!DJ6-内轮廓!DJ6</f>
        <v>25.440474289355024</v>
      </c>
      <c r="DK6">
        <f>外轮廓!DK6-内轮廓!DK6</f>
        <v>24.998382409856205</v>
      </c>
      <c r="DL6">
        <f>外轮廓!DL6-内轮廓!DL6</f>
        <v>24.442363844905756</v>
      </c>
      <c r="DM6">
        <f>外轮廓!DM6-内轮廓!DM6</f>
        <v>23.947950068422813</v>
      </c>
      <c r="DN6">
        <f>外轮廓!DN6-内轮廓!DN6</f>
        <v>23.585879030454549</v>
      </c>
      <c r="DO6">
        <f>外轮廓!DO6-内轮廓!DO6</f>
        <v>23.156098263627698</v>
      </c>
      <c r="DP6">
        <f>外轮廓!DP6-内轮廓!DP6</f>
        <v>22.670021275710369</v>
      </c>
      <c r="DQ6">
        <f>外轮廓!DQ6-内轮廓!DQ6</f>
        <v>25.013297360522117</v>
      </c>
      <c r="DR6">
        <f>外轮廓!DR6-内轮廓!DR6</f>
        <v>25.237425065883542</v>
      </c>
      <c r="DS6">
        <f>外轮廓!DS6-内轮廓!DS6</f>
        <v>25.444227383363639</v>
      </c>
      <c r="DT6">
        <f>外轮廓!DT6-内轮廓!DT6</f>
        <v>25.583262259507123</v>
      </c>
      <c r="DU6">
        <f>外轮廓!DU6-内轮廓!DU6</f>
        <v>25.716765673180447</v>
      </c>
      <c r="DV6">
        <f>外轮廓!DV6-内轮廓!DV6</f>
        <v>26.023043064985004</v>
      </c>
      <c r="DW6">
        <f>外轮廓!DW6-内轮廓!DW6</f>
        <v>26.273746304867004</v>
      </c>
      <c r="DX6">
        <f>外轮廓!DX6-内轮廓!DX6</f>
        <v>26.389368678215135</v>
      </c>
      <c r="DY6">
        <f>外轮廓!DY6-内轮廓!DY6</f>
        <v>25.988219350165664</v>
      </c>
      <c r="DZ6">
        <f>外轮廓!DZ6-内轮廓!DZ6</f>
        <v>25.436640252473197</v>
      </c>
      <c r="EA6">
        <f>外轮廓!EA6-内轮廓!EA6</f>
        <v>24.994796368016154</v>
      </c>
      <c r="EB6">
        <f>外轮廓!EB6-内轮廓!EB6</f>
        <v>24.438114543436697</v>
      </c>
      <c r="EC6">
        <f>外轮廓!EC6-内轮廓!EC6</f>
        <v>23.94441401754699</v>
      </c>
      <c r="ED6">
        <f>外轮廓!ED6-内轮廓!ED6</f>
        <v>23.582758499419882</v>
      </c>
      <c r="EE6">
        <f>外轮廓!EE6-内轮廓!EE6</f>
        <v>23.153401388095361</v>
      </c>
      <c r="EF6">
        <f>外轮廓!EF6-内轮廓!EF6</f>
        <v>22.66780050520228</v>
      </c>
      <c r="EG6">
        <f>外轮廓!EG6-内轮廓!EG6</f>
        <v>25.084134591743123</v>
      </c>
      <c r="EH6">
        <f>外轮廓!EH6-内轮廓!EH6</f>
        <v>25.300222780023574</v>
      </c>
      <c r="EI6">
        <f>外轮廓!EI6-内轮廓!EI6</f>
        <v>25.46388970613117</v>
      </c>
      <c r="EJ6">
        <f>外轮廓!EJ6-内轮廓!EJ6</f>
        <v>25.599260522221826</v>
      </c>
      <c r="EK6">
        <f>外轮廓!EK6-内轮廓!EK6</f>
        <v>25.619276573895718</v>
      </c>
      <c r="EL6">
        <f>外轮廓!EL6-内轮廓!EL6</f>
        <v>25.718062007611408</v>
      </c>
      <c r="EM6">
        <f>外轮廓!EM6-内轮廓!EM6</f>
        <v>26.021343933177789</v>
      </c>
      <c r="EN6">
        <f>外轮廓!EN6-内轮廓!EN6</f>
        <v>26.271812856904688</v>
      </c>
      <c r="EO6">
        <f>外轮廓!EO6-内轮廓!EO6</f>
        <v>26.385761264649844</v>
      </c>
      <c r="EP6">
        <f>外轮廓!EP6-内轮廓!EP6</f>
        <v>25.983797781877314</v>
      </c>
      <c r="EQ6">
        <f>外轮廓!EQ6-内轮廓!EQ6</f>
        <v>25.432622997015059</v>
      </c>
      <c r="ER6">
        <f>外轮廓!ER6-内轮廓!ER6</f>
        <v>24.99077111288436</v>
      </c>
      <c r="ES6">
        <f>外轮廓!ES6-内轮廓!ES6</f>
        <v>24.434306405899491</v>
      </c>
      <c r="ET6">
        <f>外轮廓!ET6-内轮廓!ET6</f>
        <v>23.941130946651199</v>
      </c>
      <c r="EU6">
        <f>外轮廓!EU6-内轮廓!EU6</f>
        <v>23.579517573285926</v>
      </c>
      <c r="EV6">
        <f>外轮廓!EV6-内轮廓!EV6</f>
        <v>23.154778018627567</v>
      </c>
      <c r="EW6">
        <f>外轮廓!EW6-内轮廓!EW6</f>
        <v>22.668359953702819</v>
      </c>
      <c r="EX6">
        <f>外轮廓!EX6-内轮廓!EX6</f>
        <v>25.113811776746147</v>
      </c>
      <c r="EY6">
        <f>外轮廓!EY6-内轮廓!EY6</f>
        <v>25.34214162495374</v>
      </c>
      <c r="EZ6">
        <f>外轮廓!EZ6-内轮廓!EZ6</f>
        <v>25.527115347841175</v>
      </c>
      <c r="FA6">
        <f>外轮廓!FA6-内轮廓!FA6</f>
        <v>25.636273893381002</v>
      </c>
      <c r="FB6">
        <f>外轮廓!FB6-内轮廓!FB6</f>
        <v>25.649944020365396</v>
      </c>
      <c r="FC6">
        <f>外轮廓!FC6-内轮廓!FC6</f>
        <v>25.621086966691848</v>
      </c>
      <c r="FD6">
        <f>外轮廓!FD6-内轮廓!FD6</f>
        <v>25.715509627297806</v>
      </c>
      <c r="FE6">
        <f>外轮廓!FE6-内轮廓!FE6</f>
        <v>26.018306016091827</v>
      </c>
      <c r="FF6">
        <f>外轮廓!FF6-内轮廓!FF6</f>
        <v>26.268504708876122</v>
      </c>
      <c r="FG6">
        <f>外轮廓!FG6-内轮廓!FG6</f>
        <v>26.383143738703382</v>
      </c>
      <c r="FH6">
        <f>外轮廓!FH6-内轮廓!FH6</f>
        <v>25.980423480015574</v>
      </c>
      <c r="FI6">
        <f>外轮廓!FI6-内轮廓!FI6</f>
        <v>25.430881097190252</v>
      </c>
      <c r="FJ6">
        <f>外轮廓!FJ6-内轮廓!FJ6</f>
        <v>24.989537570215788</v>
      </c>
      <c r="FK6">
        <f>外轮廓!FK6-内轮廓!FK6</f>
        <v>24.431577787806603</v>
      </c>
      <c r="FL6">
        <f>外轮廓!FL6-内轮廓!FL6</f>
        <v>23.939289852365917</v>
      </c>
      <c r="FM6">
        <f>外轮廓!FM6-内轮廓!FM6</f>
        <v>23.578132704552715</v>
      </c>
      <c r="FN6">
        <f>外轮廓!FN6-内轮廓!FN6</f>
        <v>23.153346142006811</v>
      </c>
      <c r="FO6">
        <f>外轮廓!FO6-内轮廓!FO6</f>
        <v>22.660306451463015</v>
      </c>
      <c r="FP6">
        <f>外轮廓!FP6-内轮廓!FP6</f>
        <v>25.186734192336914</v>
      </c>
      <c r="FQ6">
        <f>外轮廓!FQ6-内轮廓!FQ6</f>
        <v>25.397270696413358</v>
      </c>
      <c r="FR6">
        <f>外轮廓!FR6-内轮廓!FR6</f>
        <v>25.541726978208658</v>
      </c>
      <c r="FS6">
        <f>外轮廓!FS6-内轮廓!FS6</f>
        <v>25.671869956352438</v>
      </c>
      <c r="FT6">
        <f>外轮廓!FT6-内轮廓!FT6</f>
        <v>25.682818177668182</v>
      </c>
      <c r="FU6">
        <f>外轮廓!FU6-内轮廓!FU6</f>
        <v>25.650071217384777</v>
      </c>
      <c r="FV6">
        <f>外轮廓!FV6-内轮廓!FV6</f>
        <v>25.618410869833781</v>
      </c>
      <c r="FW6">
        <f>外轮廓!FW6-内轮廓!FW6</f>
        <v>25.714040758885119</v>
      </c>
      <c r="FX6">
        <f>外轮廓!FX6-内轮廓!FX6</f>
        <v>26.01685926975361</v>
      </c>
      <c r="FY6">
        <f>外轮廓!FY6-内轮廓!FY6</f>
        <v>26.265939265090879</v>
      </c>
      <c r="FZ6">
        <f>外轮廓!FZ6-内轮廓!FZ6</f>
        <v>26.38014365389337</v>
      </c>
      <c r="GA6">
        <f>外轮廓!GA6-内轮廓!GA6</f>
        <v>25.978913228174221</v>
      </c>
      <c r="GB6">
        <f>外轮廓!GB6-内轮廓!GB6</f>
        <v>25.42782708129343</v>
      </c>
      <c r="GC6">
        <f>外轮廓!GC6-内轮廓!GC6</f>
        <v>24.988059198323796</v>
      </c>
      <c r="GD6">
        <f>外轮廓!GD6-内轮廓!GD6</f>
        <v>24.430070121644377</v>
      </c>
      <c r="GE6">
        <f>外轮廓!GE6-内轮廓!GE6</f>
        <v>23.940514161543547</v>
      </c>
      <c r="GF6">
        <f>外轮廓!GF6-内轮廓!GF6</f>
        <v>23.574804754982054</v>
      </c>
      <c r="GG6">
        <f>外轮廓!GG6-内轮廓!GG6</f>
        <v>23.155232013436702</v>
      </c>
      <c r="GH6">
        <f>外轮廓!GH6-内轮廓!GH6</f>
        <v>22.664986037474577</v>
      </c>
    </row>
    <row r="7" spans="1:190" x14ac:dyDescent="0.2">
      <c r="A7" s="1">
        <v>6</v>
      </c>
      <c r="B7">
        <f>外轮廓!B7-内轮廓!B7</f>
        <v>22.05806374737881</v>
      </c>
      <c r="C7">
        <f>外轮廓!C7-内轮廓!C7</f>
        <v>21.89202707847987</v>
      </c>
      <c r="D7">
        <f>外轮廓!D7-内轮廓!D7</f>
        <v>22.748740788690483</v>
      </c>
      <c r="E7">
        <f>外轮廓!E7-内轮廓!E7</f>
        <v>22.441640802921739</v>
      </c>
      <c r="F7">
        <f>外轮廓!F7-内轮廓!F7</f>
        <v>22.313159417715895</v>
      </c>
      <c r="G7">
        <f>外轮廓!G7-内轮廓!G7</f>
        <v>23.183270455318265</v>
      </c>
      <c r="H7">
        <f>外轮廓!H7-内轮廓!H7</f>
        <v>23.018456408005989</v>
      </c>
      <c r="I7">
        <f>外轮廓!I7-内轮廓!I7</f>
        <v>22.834365142633104</v>
      </c>
      <c r="J7">
        <f>外轮廓!J7-内轮廓!J7</f>
        <v>22.554276823324685</v>
      </c>
      <c r="K7">
        <f>外轮廓!K7-内轮廓!K7</f>
        <v>23.597794510237378</v>
      </c>
      <c r="L7">
        <f>外轮廓!L7-内轮廓!L7</f>
        <v>23.495608692409277</v>
      </c>
      <c r="M7">
        <f>外轮廓!M7-内轮廓!M7</f>
        <v>23.363508694446253</v>
      </c>
      <c r="N7">
        <f>外轮廓!N7-内轮廓!N7</f>
        <v>23.02254293674558</v>
      </c>
      <c r="O7">
        <f>外轮廓!O7-内轮廓!O7</f>
        <v>22.619779530726291</v>
      </c>
      <c r="P7">
        <f>外轮廓!P7-内轮廓!P7</f>
        <v>24.047998816175735</v>
      </c>
      <c r="Q7">
        <f>外轮廓!Q7-内轮廓!Q7</f>
        <v>23.962611690597683</v>
      </c>
      <c r="R7">
        <f>外轮廓!R7-内轮廓!R7</f>
        <v>23.742153029563667</v>
      </c>
      <c r="S7">
        <f>外轮廓!S7-内轮廓!S7</f>
        <v>23.490136772448366</v>
      </c>
      <c r="T7">
        <f>外轮廓!T7-内轮廓!T7</f>
        <v>23.051366253720602</v>
      </c>
      <c r="U7">
        <f>外轮廓!U7-内轮廓!U7</f>
        <v>22.622182956234653</v>
      </c>
      <c r="V7">
        <f>外轮廓!V7-内轮廓!V7</f>
        <v>24.539289663004297</v>
      </c>
      <c r="W7">
        <f>外轮廓!W7-内轮廓!W7</f>
        <v>24.411295508833319</v>
      </c>
      <c r="X7">
        <f>外轮廓!X7-内轮廓!X7</f>
        <v>24.204650311691793</v>
      </c>
      <c r="Y7">
        <f>外轮廓!Y7-内轮廓!Y7</f>
        <v>23.840348848860089</v>
      </c>
      <c r="Z7">
        <f>外轮廓!Z7-内轮廓!Z7</f>
        <v>23.512046304359785</v>
      </c>
      <c r="AA7">
        <f>外轮廓!AA7-内轮廓!AA7</f>
        <v>23.04948097097369</v>
      </c>
      <c r="AB7">
        <f>外轮廓!AB7-内轮廓!AB7</f>
        <v>22.618777161077162</v>
      </c>
      <c r="AC7">
        <f>外轮廓!AC7-内轮廓!AC7</f>
        <v>25.092494208204499</v>
      </c>
      <c r="AD7">
        <f>外轮廓!AD7-内轮廓!AD7</f>
        <v>24.855257531262339</v>
      </c>
      <c r="AE7">
        <f>外轮廓!AE7-内轮廓!AE7</f>
        <v>24.619710652170525</v>
      </c>
      <c r="AF7">
        <f>外轮廓!AF7-内轮廓!AF7</f>
        <v>24.290158152581185</v>
      </c>
      <c r="AG7">
        <f>外轮廓!AG7-内轮廓!AG7</f>
        <v>23.852477265949162</v>
      </c>
      <c r="AH7">
        <f>外轮廓!AH7-内轮廓!AH7</f>
        <v>23.510128215891953</v>
      </c>
      <c r="AI7">
        <f>外轮廓!AI7-内轮廓!AI7</f>
        <v>23.046039444464625</v>
      </c>
      <c r="AJ7">
        <f>外轮廓!AJ7-内轮廓!AJ7</f>
        <v>22.615745731141658</v>
      </c>
      <c r="AK7">
        <f>外轮廓!AK7-内轮廓!AK7</f>
        <v>25.483448400744308</v>
      </c>
      <c r="AL7">
        <f>外轮廓!AL7-内轮廓!AL7</f>
        <v>25.367073254506195</v>
      </c>
      <c r="AM7">
        <f>外轮廓!AM7-内轮廓!AM7</f>
        <v>25.027292201403966</v>
      </c>
      <c r="AN7">
        <f>外轮廓!AN7-内轮廓!AN7</f>
        <v>24.715463962430903</v>
      </c>
      <c r="AO7">
        <f>外轮廓!AO7-内轮廓!AO7</f>
        <v>24.308259005179735</v>
      </c>
      <c r="AP7">
        <f>外轮廓!AP7-内轮廓!AP7</f>
        <v>23.850641126228552</v>
      </c>
      <c r="AQ7">
        <f>外轮廓!AQ7-内轮廓!AQ7</f>
        <v>23.506069830327803</v>
      </c>
      <c r="AR7">
        <f>外轮廓!AR7-内轮廓!AR7</f>
        <v>23.04400691601812</v>
      </c>
      <c r="AS7">
        <f>外轮廓!AS7-内轮廓!AS7</f>
        <v>22.612017556238058</v>
      </c>
      <c r="AT7">
        <f>外轮廓!AT7-内轮廓!AT7</f>
        <v>25.385032255169733</v>
      </c>
      <c r="AU7">
        <f>外轮廓!AU7-内轮廓!AU7</f>
        <v>25.728811065171797</v>
      </c>
      <c r="AV7">
        <f>外轮廓!AV7-内轮廓!AV7</f>
        <v>25.493332459268785</v>
      </c>
      <c r="AW7">
        <f>外轮廓!AW7-内轮廓!AW7</f>
        <v>25.096102743685961</v>
      </c>
      <c r="AX7">
        <f>外轮廓!AX7-内轮廓!AX7</f>
        <v>24.782150344429738</v>
      </c>
      <c r="AY7">
        <f>外轮廓!AY7-内轮廓!AY7</f>
        <v>24.314650741225535</v>
      </c>
      <c r="AZ7">
        <f>外轮廓!AZ7-内轮廓!AZ7</f>
        <v>23.848049834753141</v>
      </c>
      <c r="BA7">
        <f>外轮廓!BA7-内轮廓!BA7</f>
        <v>23.503843127712031</v>
      </c>
      <c r="BB7">
        <f>外轮廓!BB7-内轮廓!BB7</f>
        <v>23.040916154836694</v>
      </c>
      <c r="BC7">
        <f>外轮廓!BC7-内轮廓!BC7</f>
        <v>22.610890943202321</v>
      </c>
      <c r="BD7">
        <f>外轮廓!BD7-内轮廓!BD7</f>
        <v>25.09361053816572</v>
      </c>
      <c r="BE7">
        <f>外轮廓!BE7-内轮廓!BE7</f>
        <v>25.593162448634288</v>
      </c>
      <c r="BF7">
        <f>外轮廓!BF7-内轮廓!BF7</f>
        <v>25.858343221838581</v>
      </c>
      <c r="BG7">
        <f>外轮廓!BG7-内轮廓!BG7</f>
        <v>25.590898139680803</v>
      </c>
      <c r="BH7">
        <f>外轮廓!BH7-内轮廓!BH7</f>
        <v>25.149630506802353</v>
      </c>
      <c r="BI7">
        <f>外轮廓!BI7-内轮廓!BI7</f>
        <v>24.792245997446329</v>
      </c>
      <c r="BJ7">
        <f>外轮廓!BJ7-内轮廓!BJ7</f>
        <v>24.309623461599202</v>
      </c>
      <c r="BK7">
        <f>外轮廓!BK7-内轮廓!BK7</f>
        <v>23.843881317279994</v>
      </c>
      <c r="BL7">
        <f>外轮廓!BL7-内轮廓!BL7</f>
        <v>23.50002457564382</v>
      </c>
      <c r="BM7">
        <f>外轮廓!BM7-内轮廓!BM7</f>
        <v>23.037053423304798</v>
      </c>
      <c r="BN7">
        <f>外轮廓!BN7-内轮廓!BN7</f>
        <v>22.607076756520783</v>
      </c>
      <c r="BO7">
        <f>外轮廓!BO7-内轮廓!BO7</f>
        <v>24.76641280360333</v>
      </c>
      <c r="BP7">
        <f>外轮廓!BP7-内轮廓!BP7</f>
        <v>25.352389837534162</v>
      </c>
      <c r="BQ7">
        <f>外轮廓!BQ7-内轮廓!BQ7</f>
        <v>25.755185620868147</v>
      </c>
      <c r="BR7">
        <f>外轮廓!BR7-内轮廓!BR7</f>
        <v>25.95388891440183</v>
      </c>
      <c r="BS7">
        <f>外轮廓!BS7-内轮廓!BS7</f>
        <v>25.628594176637847</v>
      </c>
      <c r="BT7">
        <f>外轮廓!BT7-内轮廓!BT7</f>
        <v>25.155496366265879</v>
      </c>
      <c r="BU7">
        <f>外轮廓!BU7-内轮廓!BU7</f>
        <v>24.790109995072697</v>
      </c>
      <c r="BV7">
        <f>外轮廓!BV7-内轮廓!BV7</f>
        <v>24.306333561229124</v>
      </c>
      <c r="BW7">
        <f>外轮廓!BW7-内轮廓!BW7</f>
        <v>23.840589901514335</v>
      </c>
      <c r="BX7">
        <f>外轮廓!BX7-内轮廓!BX7</f>
        <v>23.496587155342283</v>
      </c>
      <c r="BY7">
        <f>外轮廓!BY7-内轮廓!BY7</f>
        <v>23.033177958406696</v>
      </c>
      <c r="BZ7">
        <f>外轮廓!BZ7-内轮廓!BZ7</f>
        <v>22.6053521430064</v>
      </c>
      <c r="CA7">
        <f>外轮廓!CA7-内轮廓!CA7</f>
        <v>24.655870438542507</v>
      </c>
      <c r="CB7">
        <f>外轮廓!CB7-内轮廓!CB7</f>
        <v>25.061833285305866</v>
      </c>
      <c r="CC7">
        <f>外轮廓!CC7-内轮廓!CC7</f>
        <v>25.508508875788081</v>
      </c>
      <c r="CD7">
        <f>外轮廓!CD7-内轮廓!CD7</f>
        <v>25.842326259307598</v>
      </c>
      <c r="CE7">
        <f>外轮廓!CE7-内轮廓!CE7</f>
        <v>25.97179047085983</v>
      </c>
      <c r="CF7">
        <f>外轮廓!CF7-内轮廓!CF7</f>
        <v>25.628563761176949</v>
      </c>
      <c r="CG7">
        <f>外轮廓!CG7-内轮廓!CG7</f>
        <v>25.152042714204512</v>
      </c>
      <c r="CH7">
        <f>外轮廓!CH7-内轮廓!CH7</f>
        <v>24.756370795282891</v>
      </c>
      <c r="CI7">
        <f>外轮廓!CI7-内轮廓!CI7</f>
        <v>24.301935625896178</v>
      </c>
      <c r="CJ7">
        <f>外轮廓!CJ7-内轮廓!CJ7</f>
        <v>23.837142230476232</v>
      </c>
      <c r="CK7">
        <f>外轮廓!CK7-内轮廓!CK7</f>
        <v>23.494059028705237</v>
      </c>
      <c r="CL7">
        <f>外轮廓!CL7-内轮廓!CL7</f>
        <v>23.030395354413102</v>
      </c>
      <c r="CM7">
        <f>外轮廓!CM7-内轮廓!CM7</f>
        <v>22.60249877934001</v>
      </c>
      <c r="CN7">
        <f>外轮廓!CN7-内轮廓!CN7</f>
        <v>24.636557730521773</v>
      </c>
      <c r="CO7">
        <f>外轮廓!CO7-内轮廓!CO7</f>
        <v>24.955694813566168</v>
      </c>
      <c r="CP7">
        <f>外轮廓!CP7-内轮廓!CP7</f>
        <v>25.250795854030983</v>
      </c>
      <c r="CQ7">
        <f>外轮廓!CQ7-内轮廓!CQ7</f>
        <v>25.604753417213828</v>
      </c>
      <c r="CR7">
        <f>外轮廓!CR7-内轮廓!CR7</f>
        <v>25.851249708049082</v>
      </c>
      <c r="CS7">
        <f>外轮廓!CS7-内轮廓!CS7</f>
        <v>25.969181557940658</v>
      </c>
      <c r="CT7">
        <f>外轮廓!CT7-内轮廓!CT7</f>
        <v>25.625132127937661</v>
      </c>
      <c r="CU7">
        <f>外轮廓!CU7-内轮廓!CU7</f>
        <v>25.148892975102086</v>
      </c>
      <c r="CV7">
        <f>外轮廓!CV7-内轮廓!CV7</f>
        <v>24.752525667791062</v>
      </c>
      <c r="CW7">
        <f>外轮廓!CW7-内轮廓!CW7</f>
        <v>24.298389630516724</v>
      </c>
      <c r="CX7">
        <f>外轮廓!CX7-内轮廓!CX7</f>
        <v>23.832898408983667</v>
      </c>
      <c r="CY7">
        <f>外轮廓!CY7-内轮廓!CY7</f>
        <v>23.489808119100971</v>
      </c>
      <c r="CZ7">
        <f>外轮廓!CZ7-内轮廓!CZ7</f>
        <v>23.027730176519668</v>
      </c>
      <c r="DA7">
        <f>外轮廓!DA7-内轮廓!DA7</f>
        <v>22.598963168567437</v>
      </c>
      <c r="DB7">
        <f>外轮廓!DB7-内轮廓!DB7</f>
        <v>24.702457014227406</v>
      </c>
      <c r="DC7">
        <f>外轮廓!DC7-内轮廓!DC7</f>
        <v>24.972136249482588</v>
      </c>
      <c r="DD7">
        <f>外轮廓!DD7-内轮廓!DD7</f>
        <v>25.16547761169528</v>
      </c>
      <c r="DE7">
        <f>外轮廓!DE7-内轮廓!DE7</f>
        <v>25.366192349065187</v>
      </c>
      <c r="DF7">
        <f>外轮廓!DF7-内轮廓!DF7</f>
        <v>25.618775312176567</v>
      </c>
      <c r="DG7">
        <f>外轮廓!DG7-内轮廓!DG7</f>
        <v>25.848153960558591</v>
      </c>
      <c r="DH7">
        <f>外轮廓!DH7-内轮廓!DH7</f>
        <v>25.965805018707854</v>
      </c>
      <c r="DI7">
        <f>外轮廓!DI7-内轮廓!DI7</f>
        <v>25.621744390977568</v>
      </c>
      <c r="DJ7">
        <f>外轮廓!DJ7-内轮廓!DJ7</f>
        <v>25.144842877731946</v>
      </c>
      <c r="DK7">
        <f>外轮廓!DK7-内轮廓!DK7</f>
        <v>24.749151856150249</v>
      </c>
      <c r="DL7">
        <f>外轮廓!DL7-内轮廓!DL7</f>
        <v>24.295905912424999</v>
      </c>
      <c r="DM7">
        <f>外轮廓!DM7-内轮廓!DM7</f>
        <v>23.830998619062555</v>
      </c>
      <c r="DN7">
        <f>外轮廓!DN7-内轮廓!DN7</f>
        <v>23.488633914248581</v>
      </c>
      <c r="DO7">
        <f>外轮廓!DO7-内轮廓!DO7</f>
        <v>23.024646781648357</v>
      </c>
      <c r="DP7">
        <f>外轮廓!DP7-内轮廓!DP7</f>
        <v>22.596509503009528</v>
      </c>
      <c r="DQ7">
        <f>外轮廓!DQ7-内轮廓!DQ7</f>
        <v>24.718468216129054</v>
      </c>
      <c r="DR7">
        <f>外轮廓!DR7-内轮廓!DR7</f>
        <v>25.012158238305574</v>
      </c>
      <c r="DS7">
        <f>外轮廓!DS7-内轮廓!DS7</f>
        <v>25.190161096003848</v>
      </c>
      <c r="DT7">
        <f>外轮廓!DT7-内轮廓!DT7</f>
        <v>25.295099406205438</v>
      </c>
      <c r="DU7">
        <f>外轮廓!DU7-内轮廓!DU7</f>
        <v>25.386394585093299</v>
      </c>
      <c r="DV7">
        <f>外轮廓!DV7-内轮廓!DV7</f>
        <v>25.616220089525854</v>
      </c>
      <c r="DW7">
        <f>外轮廓!DW7-内轮廓!DW7</f>
        <v>25.84525938970144</v>
      </c>
      <c r="DX7">
        <f>外轮廓!DX7-内轮廓!DX7</f>
        <v>25.963314366650465</v>
      </c>
      <c r="DY7">
        <f>外轮廓!DY7-内轮廓!DY7</f>
        <v>25.618637654923234</v>
      </c>
      <c r="DZ7">
        <f>外轮廓!DZ7-内轮廓!DZ7</f>
        <v>25.141521053781489</v>
      </c>
      <c r="EA7">
        <f>外轮廓!EA7-内轮廓!EA7</f>
        <v>24.746384953161737</v>
      </c>
      <c r="EB7">
        <f>外轮廓!EB7-内轮廓!EB7</f>
        <v>24.291916412366149</v>
      </c>
      <c r="EC7">
        <f>外轮廓!EC7-内轮廓!EC7</f>
        <v>23.826535470091784</v>
      </c>
      <c r="ED7">
        <f>外轮廓!ED7-内轮廓!ED7</f>
        <v>23.485811454435193</v>
      </c>
      <c r="EE7">
        <f>外轮廓!EE7-内轮廓!EE7</f>
        <v>23.023156456619887</v>
      </c>
      <c r="EF7">
        <f>外轮廓!EF7-内轮廓!EF7</f>
        <v>22.59698962602296</v>
      </c>
      <c r="EG7">
        <f>外轮廓!EG7-内轮廓!EG7</f>
        <v>24.792125845426398</v>
      </c>
      <c r="EH7">
        <f>外轮廓!EH7-内轮廓!EH7</f>
        <v>25.057523736863004</v>
      </c>
      <c r="EI7">
        <f>外轮廓!EI7-内轮廓!EI7</f>
        <v>25.218457602106625</v>
      </c>
      <c r="EJ7">
        <f>外轮廓!EJ7-内轮廓!EJ7</f>
        <v>25.320790253947408</v>
      </c>
      <c r="EK7">
        <f>外轮廓!EK7-内轮廓!EK7</f>
        <v>25.325422722429764</v>
      </c>
      <c r="EL7">
        <f>外轮廓!EL7-内轮廓!EL7</f>
        <v>25.386024408015487</v>
      </c>
      <c r="EM7">
        <f>外轮廓!EM7-内轮廓!EM7</f>
        <v>25.613734631267462</v>
      </c>
      <c r="EN7">
        <f>外轮廓!EN7-内轮廓!EN7</f>
        <v>25.84350501777962</v>
      </c>
      <c r="EO7">
        <f>外轮廓!EO7-内轮廓!EO7</f>
        <v>25.961449460801717</v>
      </c>
      <c r="EP7">
        <f>外轮廓!EP7-内轮廓!EP7</f>
        <v>25.61596856419979</v>
      </c>
      <c r="EQ7">
        <f>外轮廓!EQ7-内轮廓!EQ7</f>
        <v>25.138101784623501</v>
      </c>
      <c r="ER7">
        <f>外轮廓!ER7-内轮廓!ER7</f>
        <v>24.742664151108698</v>
      </c>
      <c r="ES7">
        <f>外轮廓!ES7-内轮廓!ES7</f>
        <v>24.288842951150841</v>
      </c>
      <c r="ET7">
        <f>外轮廓!ET7-内轮廓!ET7</f>
        <v>23.824072341803316</v>
      </c>
      <c r="EU7">
        <f>外轮廓!EU7-内轮廓!EU7</f>
        <v>23.482302128742802</v>
      </c>
      <c r="EV7">
        <f>外轮廓!EV7-内轮廓!EV7</f>
        <v>23.024088686802926</v>
      </c>
      <c r="EW7">
        <f>外轮廓!EW7-内轮廓!EW7</f>
        <v>22.595151198246413</v>
      </c>
      <c r="EX7">
        <f>外轮廓!EX7-内轮廓!EX7</f>
        <v>24.810059050396447</v>
      </c>
      <c r="EY7">
        <f>外轮廓!EY7-内轮廓!EY7</f>
        <v>25.104115629375897</v>
      </c>
      <c r="EZ7">
        <f>外轮廓!EZ7-内轮廓!EZ7</f>
        <v>25.265404450530397</v>
      </c>
      <c r="FA7">
        <f>外轮廓!FA7-内轮廓!FA7</f>
        <v>25.36597377020945</v>
      </c>
      <c r="FB7">
        <f>外轮廓!FB7-内轮廓!FB7</f>
        <v>25.362768199035372</v>
      </c>
      <c r="FC7">
        <f>外轮廓!FC7-内轮廓!FC7</f>
        <v>25.326124335996738</v>
      </c>
      <c r="FD7">
        <f>外轮廓!FD7-内轮廓!FD7</f>
        <v>25.383080076449545</v>
      </c>
      <c r="FE7">
        <f>外轮廓!FE7-内轮廓!FE7</f>
        <v>25.610678006668849</v>
      </c>
      <c r="FF7">
        <f>外轮廓!FF7-内轮廓!FF7</f>
        <v>25.841124782730603</v>
      </c>
      <c r="FG7">
        <f>外轮廓!FG7-内轮廓!FG7</f>
        <v>25.958056629714804</v>
      </c>
      <c r="FH7">
        <f>外轮廓!FH7-内轮廓!FH7</f>
        <v>25.613796279438844</v>
      </c>
      <c r="FI7">
        <f>外轮廓!FI7-内轮廓!FI7</f>
        <v>25.137244372793305</v>
      </c>
      <c r="FJ7">
        <f>外轮廓!FJ7-内轮廓!FJ7</f>
        <v>24.741268992271657</v>
      </c>
      <c r="FK7">
        <f>外轮廓!FK7-内轮廓!FK7</f>
        <v>24.286458427064574</v>
      </c>
      <c r="FL7">
        <f>外轮廓!FL7-内轮廓!FL7</f>
        <v>23.822815644973161</v>
      </c>
      <c r="FM7">
        <f>外轮廓!FM7-内轮廓!FM7</f>
        <v>23.481143866592859</v>
      </c>
      <c r="FN7">
        <f>外轮廓!FN7-内轮廓!FN7</f>
        <v>23.019904152361349</v>
      </c>
      <c r="FO7">
        <f>外轮廓!FO7-内轮廓!FO7</f>
        <v>22.594530576211696</v>
      </c>
      <c r="FP7">
        <f>外轮廓!FP7-内轮廓!FP7</f>
        <v>24.876415310994844</v>
      </c>
      <c r="FQ7">
        <f>外轮廓!FQ7-内轮廓!FQ7</f>
        <v>25.148243685082903</v>
      </c>
      <c r="FR7">
        <f>外轮廓!FR7-内轮廓!FR7</f>
        <v>25.286433501666366</v>
      </c>
      <c r="FS7">
        <f>外轮廓!FS7-内轮廓!FS7</f>
        <v>25.389995067734446</v>
      </c>
      <c r="FT7">
        <f>外轮廓!FT7-内轮廓!FT7</f>
        <v>25.405219986789476</v>
      </c>
      <c r="FU7">
        <f>外轮廓!FU7-内轮廓!FU7</f>
        <v>25.361326707770587</v>
      </c>
      <c r="FV7">
        <f>外轮廓!FV7-内轮廓!FV7</f>
        <v>25.32268089062714</v>
      </c>
      <c r="FW7">
        <f>外轮廓!FW7-内轮廓!FW7</f>
        <v>25.38139141602683</v>
      </c>
      <c r="FX7">
        <f>外轮廓!FX7-内轮廓!FX7</f>
        <v>25.609831734779277</v>
      </c>
      <c r="FY7">
        <f>外轮廓!FY7-内轮廓!FY7</f>
        <v>25.839803329665102</v>
      </c>
      <c r="FZ7">
        <f>外轮廓!FZ7-内轮廓!FZ7</f>
        <v>25.956876895863616</v>
      </c>
      <c r="GA7">
        <f>外轮廓!GA7-内轮廓!GA7</f>
        <v>25.612147634030762</v>
      </c>
      <c r="GB7">
        <f>外轮廓!GB7-内轮廓!GB7</f>
        <v>25.134317748729956</v>
      </c>
      <c r="GC7">
        <f>外轮廓!GC7-内轮廓!GC7</f>
        <v>24.739377096920649</v>
      </c>
      <c r="GD7">
        <f>外轮廓!GD7-内轮廓!GD7</f>
        <v>24.283800469102957</v>
      </c>
      <c r="GE7">
        <f>外轮廓!GE7-内轮廓!GE7</f>
        <v>23.823059853276902</v>
      </c>
      <c r="GF7">
        <f>外轮廓!GF7-内轮廓!GF7</f>
        <v>23.479677177542271</v>
      </c>
      <c r="GG7">
        <f>外轮廓!GG7-内轮廓!GG7</f>
        <v>23.021058652887518</v>
      </c>
      <c r="GH7">
        <f>外轮廓!GH7-内轮廓!GH7</f>
        <v>22.592529939867745</v>
      </c>
    </row>
    <row r="8" spans="1:190" x14ac:dyDescent="0.2">
      <c r="A8" s="1">
        <v>7</v>
      </c>
      <c r="B8">
        <f>外轮廓!B8-内轮廓!B8</f>
        <v>21.986976508262316</v>
      </c>
      <c r="C8">
        <f>外轮廓!C8-内轮廓!C8</f>
        <v>21.842818259486123</v>
      </c>
      <c r="D8">
        <f>外轮廓!D8-内轮廓!D8</f>
        <v>22.644560995408284</v>
      </c>
      <c r="E8">
        <f>外轮廓!E8-内轮廓!E8</f>
        <v>22.387624205940824</v>
      </c>
      <c r="F8">
        <f>外轮廓!F8-内轮廓!F8</f>
        <v>22.206798678118204</v>
      </c>
      <c r="G8">
        <f>外轮廓!G8-内轮廓!G8</f>
        <v>23.093053819349336</v>
      </c>
      <c r="H8">
        <f>外轮廓!H8-内轮廓!H8</f>
        <v>22.926548390741814</v>
      </c>
      <c r="I8">
        <f>外轮廓!I8-内轮廓!I8</f>
        <v>22.74288083448883</v>
      </c>
      <c r="J8">
        <f>外轮廓!J8-内轮廓!J8</f>
        <v>22.414499929921774</v>
      </c>
      <c r="K8">
        <f>外轮廓!K8-内轮廓!K8</f>
        <v>23.52137692009363</v>
      </c>
      <c r="L8">
        <f>外轮廓!L8-内轮廓!L8</f>
        <v>23.355566701262418</v>
      </c>
      <c r="M8">
        <f>外轮廓!M8-内轮廓!M8</f>
        <v>23.237579882627429</v>
      </c>
      <c r="N8">
        <f>外轮廓!N8-内轮廓!N8</f>
        <v>22.905573062976472</v>
      </c>
      <c r="O8">
        <f>外轮廓!O8-内轮廓!O8</f>
        <v>22.471991308297149</v>
      </c>
      <c r="P8">
        <f>外轮廓!P8-内轮廓!P8</f>
        <v>23.928181098793402</v>
      </c>
      <c r="Q8">
        <f>外轮廓!Q8-内轮廓!Q8</f>
        <v>23.773795213469768</v>
      </c>
      <c r="R8">
        <f>外轮廓!R8-内轮廓!R8</f>
        <v>23.569086441541032</v>
      </c>
      <c r="S8">
        <f>外轮廓!S8-内轮廓!S8</f>
        <v>23.34571522003084</v>
      </c>
      <c r="T8">
        <f>外轮廓!T8-内轮廓!T8</f>
        <v>22.930277866989968</v>
      </c>
      <c r="U8">
        <f>外轮廓!U8-内轮廓!U8</f>
        <v>22.473622480014797</v>
      </c>
      <c r="V8">
        <f>外轮廓!V8-内轮廓!V8</f>
        <v>24.354815535956917</v>
      </c>
      <c r="W8">
        <f>外轮廓!W8-内轮廓!W8</f>
        <v>24.193926959745298</v>
      </c>
      <c r="X8">
        <f>外轮廓!X8-内轮廓!X8</f>
        <v>23.977113594158396</v>
      </c>
      <c r="Y8">
        <f>外轮廓!Y8-内轮廓!Y8</f>
        <v>23.649811417706317</v>
      </c>
      <c r="Z8">
        <f>外轮廓!Z8-内轮廓!Z8</f>
        <v>23.363380436664244</v>
      </c>
      <c r="AA8">
        <f>外轮廓!AA8-内轮廓!AA8</f>
        <v>22.926967200558835</v>
      </c>
      <c r="AB8">
        <f>外轮廓!AB8-内轮廓!AB8</f>
        <v>22.470933850315063</v>
      </c>
      <c r="AC8">
        <f>外轮廓!AC8-内轮廓!AC8</f>
        <v>24.84409707381073</v>
      </c>
      <c r="AD8">
        <f>外轮廓!AD8-内轮廓!AD8</f>
        <v>24.647247209040614</v>
      </c>
      <c r="AE8">
        <f>外轮廓!AE8-内轮廓!AE8</f>
        <v>24.36819076986886</v>
      </c>
      <c r="AF8">
        <f>外轮廓!AF8-内轮廓!AF8</f>
        <v>24.046257751193878</v>
      </c>
      <c r="AG8">
        <f>外轮廓!AG8-内轮廓!AG8</f>
        <v>23.660488060868772</v>
      </c>
      <c r="AH8">
        <f>外轮廓!AH8-内轮廓!AH8</f>
        <v>23.362201044410938</v>
      </c>
      <c r="AI8">
        <f>外轮廓!AI8-内轮廓!AI8</f>
        <v>22.924376194950824</v>
      </c>
      <c r="AJ8">
        <f>外轮廓!AJ8-内轮廓!AJ8</f>
        <v>22.467078985991336</v>
      </c>
      <c r="AK8">
        <f>外轮廓!AK8-内轮廓!AK8</f>
        <v>25.170372748734565</v>
      </c>
      <c r="AL8">
        <f>外轮廓!AL8-内轮廓!AL8</f>
        <v>25.117874862270099</v>
      </c>
      <c r="AM8">
        <f>外轮廓!AM8-内轮廓!AM8</f>
        <v>24.793292016735379</v>
      </c>
      <c r="AN8">
        <f>外轮廓!AN8-内轮廓!AN8</f>
        <v>24.524129194914323</v>
      </c>
      <c r="AO8">
        <f>外轮廓!AO8-内轮廓!AO8</f>
        <v>24.062190179990509</v>
      </c>
      <c r="AP8">
        <f>外轮廓!AP8-内轮廓!AP8</f>
        <v>23.659199085987822</v>
      </c>
      <c r="AQ8">
        <f>外轮廓!AQ8-内轮廓!AQ8</f>
        <v>23.359453232186851</v>
      </c>
      <c r="AR8">
        <f>外轮廓!AR8-内轮廓!AR8</f>
        <v>22.922480710343436</v>
      </c>
      <c r="AS8">
        <f>外轮廓!AS8-内轮廓!AS8</f>
        <v>22.464685791064454</v>
      </c>
      <c r="AT8">
        <f>外轮廓!AT8-内轮廓!AT8</f>
        <v>25.016689694621945</v>
      </c>
      <c r="AU8">
        <f>外轮廓!AU8-内轮廓!AU8</f>
        <v>25.429201555133574</v>
      </c>
      <c r="AV8">
        <f>外轮廓!AV8-内轮廓!AV8</f>
        <v>25.22596417179858</v>
      </c>
      <c r="AW8">
        <f>外轮廓!AW8-内轮廓!AW8</f>
        <v>24.850920893953571</v>
      </c>
      <c r="AX8">
        <f>外轮廓!AX8-内轮廓!AX8</f>
        <v>24.6641403691021</v>
      </c>
      <c r="AY8">
        <f>外轮廓!AY8-内轮廓!AY8</f>
        <v>24.067125853900549</v>
      </c>
      <c r="AZ8">
        <f>外轮廓!AZ8-内轮廓!AZ8</f>
        <v>23.656042779772719</v>
      </c>
      <c r="BA8">
        <f>外轮廓!BA8-内轮廓!BA8</f>
        <v>23.357578800475594</v>
      </c>
      <c r="BB8">
        <f>外轮廓!BB8-内轮廓!BB8</f>
        <v>22.9205180324265</v>
      </c>
      <c r="BC8">
        <f>外轮廓!BC8-内轮廓!BC8</f>
        <v>22.46277012325622</v>
      </c>
      <c r="BD8">
        <f>外轮廓!BD8-内轮廓!BD8</f>
        <v>24.764672123233268</v>
      </c>
      <c r="BE8">
        <f>外轮廓!BE8-内轮廓!BE8</f>
        <v>25.197327869597856</v>
      </c>
      <c r="BF8">
        <f>外轮廓!BF8-内轮廓!BF8</f>
        <v>25.545399438736595</v>
      </c>
      <c r="BG8">
        <f>外轮廓!BG8-内轮廓!BG8</f>
        <v>25.306921209538473</v>
      </c>
      <c r="BH8">
        <f>外轮廓!BH8-内轮廓!BH8</f>
        <v>24.89337212390474</v>
      </c>
      <c r="BI8">
        <f>外轮廓!BI8-内轮廓!BI8</f>
        <v>24.671202616137066</v>
      </c>
      <c r="BJ8">
        <f>外轮廓!BJ8-内轮廓!BJ8</f>
        <v>24.063559082317695</v>
      </c>
      <c r="BK8">
        <f>外轮廓!BK8-内轮廓!BK8</f>
        <v>23.652633387012315</v>
      </c>
      <c r="BL8">
        <f>外轮廓!BL8-内轮廓!BL8</f>
        <v>23.353654996072407</v>
      </c>
      <c r="BM8">
        <f>外轮廓!BM8-内轮廓!BM8</f>
        <v>22.91737864318911</v>
      </c>
      <c r="BN8">
        <f>外轮廓!BN8-内轮廓!BN8</f>
        <v>22.459180394552135</v>
      </c>
      <c r="BO8">
        <f>外轮廓!BO8-内轮廓!BO8</f>
        <v>24.510770959156716</v>
      </c>
      <c r="BP8">
        <f>外轮廓!BP8-内轮廓!BP8</f>
        <v>24.953437174611238</v>
      </c>
      <c r="BQ8">
        <f>外轮廓!BQ8-内轮廓!BQ8</f>
        <v>25.32444991913556</v>
      </c>
      <c r="BR8">
        <f>外轮廓!BR8-内轮廓!BR8</f>
        <v>25.621802808735865</v>
      </c>
      <c r="BS8">
        <f>外轮廓!BS8-内轮廓!BS8</f>
        <v>25.335003395990199</v>
      </c>
      <c r="BT8">
        <f>外轮廓!BT8-内轮廓!BT8</f>
        <v>24.897112860353943</v>
      </c>
      <c r="BU8">
        <f>外轮廓!BU8-内轮廓!BU8</f>
        <v>24.670579482543502</v>
      </c>
      <c r="BV8">
        <f>外轮廓!BV8-内轮廓!BV8</f>
        <v>24.060701981966858</v>
      </c>
      <c r="BW8">
        <f>外轮廓!BW8-内轮廓!BW8</f>
        <v>23.649821464155295</v>
      </c>
      <c r="BX8">
        <f>外轮廓!BX8-内轮廓!BX8</f>
        <v>23.351419974742768</v>
      </c>
      <c r="BY8">
        <f>外轮廓!BY8-内轮廓!BY8</f>
        <v>22.914392050915012</v>
      </c>
      <c r="BZ8">
        <f>外轮廓!BZ8-内轮廓!BZ8</f>
        <v>22.456627724573593</v>
      </c>
      <c r="CA8">
        <f>外轮廓!CA8-内轮廓!CA8</f>
        <v>24.419328321488749</v>
      </c>
      <c r="CB8">
        <f>外轮廓!CB8-内轮廓!CB8</f>
        <v>24.691415608322231</v>
      </c>
      <c r="CC8">
        <f>外轮廓!CC8-内轮廓!CC8</f>
        <v>25.080285386930086</v>
      </c>
      <c r="CD8">
        <f>外轮廓!CD8-内轮廓!CD8</f>
        <v>25.393843988940617</v>
      </c>
      <c r="CE8">
        <f>外轮廓!CE8-内轮廓!CE8</f>
        <v>25.633920827745172</v>
      </c>
      <c r="CF8">
        <f>外轮廓!CF8-内轮廓!CF8</f>
        <v>25.334657885310136</v>
      </c>
      <c r="CG8">
        <f>外轮廓!CG8-内轮廓!CG8</f>
        <v>24.894662192274694</v>
      </c>
      <c r="CH8">
        <f>外轮廓!CH8-内轮廓!CH8</f>
        <v>24.560306175725074</v>
      </c>
      <c r="CI8">
        <f>外轮廓!CI8-内轮廓!CI8</f>
        <v>24.057752773135036</v>
      </c>
      <c r="CJ8">
        <f>外轮廓!CJ8-内轮廓!CJ8</f>
        <v>23.646941570502761</v>
      </c>
      <c r="CK8">
        <f>外轮廓!CK8-内轮廓!CK8</f>
        <v>23.349258858017066</v>
      </c>
      <c r="CL8">
        <f>外轮廓!CL8-内轮廓!CL8</f>
        <v>22.911103269750413</v>
      </c>
      <c r="CM8">
        <f>外轮廓!CM8-内轮廓!CM8</f>
        <v>22.454137444334094</v>
      </c>
      <c r="CN8">
        <f>外轮廓!CN8-内轮廓!CN8</f>
        <v>24.414483440945261</v>
      </c>
      <c r="CO8">
        <f>外轮廓!CO8-内轮廓!CO8</f>
        <v>24.619868334018008</v>
      </c>
      <c r="CP8">
        <f>外轮廓!CP8-内轮廓!CP8</f>
        <v>24.852632728115779</v>
      </c>
      <c r="CQ8">
        <f>外轮廓!CQ8-内轮廓!CQ8</f>
        <v>25.15825453744462</v>
      </c>
      <c r="CR8">
        <f>外轮廓!CR8-内轮廓!CR8</f>
        <v>25.398218024400009</v>
      </c>
      <c r="CS8">
        <f>外轮廓!CS8-内轮廓!CS8</f>
        <v>25.631878047876995</v>
      </c>
      <c r="CT8">
        <f>外轮廓!CT8-内轮廓!CT8</f>
        <v>25.331413610008255</v>
      </c>
      <c r="CU8">
        <f>外轮廓!CU8-内轮廓!CU8</f>
        <v>24.891390917925875</v>
      </c>
      <c r="CV8">
        <f>外轮廓!CV8-内轮廓!CV8</f>
        <v>24.556824299416874</v>
      </c>
      <c r="CW8">
        <f>外轮廓!CW8-内轮廓!CW8</f>
        <v>24.053932654634025</v>
      </c>
      <c r="CX8">
        <f>外轮廓!CX8-内轮廓!CX8</f>
        <v>23.643940422074664</v>
      </c>
      <c r="CY8">
        <f>外轮廓!CY8-内轮廓!CY8</f>
        <v>23.345936034530126</v>
      </c>
      <c r="CZ8">
        <f>外轮廓!CZ8-内轮廓!CZ8</f>
        <v>22.908848720924624</v>
      </c>
      <c r="DA8">
        <f>外轮廓!DA8-内轮廓!DA8</f>
        <v>22.452371940316937</v>
      </c>
      <c r="DB8">
        <f>外轮廓!DB8-内轮廓!DB8</f>
        <v>24.45555544801087</v>
      </c>
      <c r="DC8">
        <f>外轮廓!DC8-内轮廓!DC8</f>
        <v>24.612916257570078</v>
      </c>
      <c r="DD8">
        <f>外轮廓!DD8-内轮廓!DD8</f>
        <v>24.79399266436387</v>
      </c>
      <c r="DE8">
        <f>外轮廓!DE8-内轮廓!DE8</f>
        <v>24.949299331272996</v>
      </c>
      <c r="DF8">
        <f>外轮廓!DF8-内轮廓!DF8</f>
        <v>25.168484786454897</v>
      </c>
      <c r="DG8">
        <f>外轮廓!DG8-内轮廓!DG8</f>
        <v>25.396312303983407</v>
      </c>
      <c r="DH8">
        <f>外轮廓!DH8-内轮廓!DH8</f>
        <v>25.630190312368654</v>
      </c>
      <c r="DI8">
        <f>外轮廓!DI8-内轮廓!DI8</f>
        <v>25.328910613156282</v>
      </c>
      <c r="DJ8">
        <f>外轮廓!DJ8-内轮廓!DJ8</f>
        <v>24.888112676482194</v>
      </c>
      <c r="DK8">
        <f>外轮廓!DK8-内轮廓!DK8</f>
        <v>24.554474133780815</v>
      </c>
      <c r="DL8">
        <f>外轮廓!DL8-内轮廓!DL8</f>
        <v>24.051612368240072</v>
      </c>
      <c r="DM8">
        <f>外轮廓!DM8-内轮廓!DM8</f>
        <v>23.642381628255123</v>
      </c>
      <c r="DN8">
        <f>外轮廓!DN8-内轮廓!DN8</f>
        <v>23.343826863234824</v>
      </c>
      <c r="DO8">
        <f>外轮廓!DO8-内轮廓!DO8</f>
        <v>22.906005892646533</v>
      </c>
      <c r="DP8">
        <f>外轮廓!DP8-内轮廓!DP8</f>
        <v>22.450694421290137</v>
      </c>
      <c r="DQ8">
        <f>外轮廓!DQ8-内轮廓!DQ8</f>
        <v>24.491214734233282</v>
      </c>
      <c r="DR8">
        <f>外轮廓!DR8-内轮廓!DR8</f>
        <v>24.66406943462799</v>
      </c>
      <c r="DS8">
        <f>外轮廓!DS8-内轮廓!DS8</f>
        <v>24.792164632339592</v>
      </c>
      <c r="DT8">
        <f>外轮廓!DT8-内轮廓!DT8</f>
        <v>24.901597196534411</v>
      </c>
      <c r="DU8">
        <f>外轮廓!DU8-内轮廓!DU8</f>
        <v>24.963094400611027</v>
      </c>
      <c r="DV8">
        <f>外轮廓!DV8-内轮廓!DV8</f>
        <v>25.166815173232138</v>
      </c>
      <c r="DW8">
        <f>外轮廓!DW8-内轮廓!DW8</f>
        <v>25.395322975288138</v>
      </c>
      <c r="DX8">
        <f>外轮廓!DX8-内轮廓!DX8</f>
        <v>25.627875735631861</v>
      </c>
      <c r="DY8">
        <f>外轮廓!DY8-内轮廓!DY8</f>
        <v>25.326272331606077</v>
      </c>
      <c r="DZ8">
        <f>外轮廓!DZ8-内轮廓!DZ8</f>
        <v>24.88578738520755</v>
      </c>
      <c r="EA8">
        <f>外轮廓!EA8-内轮廓!EA8</f>
        <v>24.551365643996647</v>
      </c>
      <c r="EB8">
        <f>外轮廓!EB8-内轮廓!EB8</f>
        <v>24.048371884999739</v>
      </c>
      <c r="EC8">
        <f>外轮廓!EC8-内轮廓!EC8</f>
        <v>23.638387533382087</v>
      </c>
      <c r="ED8">
        <f>外轮廓!ED8-内轮廓!ED8</f>
        <v>23.340988629604126</v>
      </c>
      <c r="EE8">
        <f>外轮廓!EE8-内轮廓!EE8</f>
        <v>22.904053333410033</v>
      </c>
      <c r="EF8">
        <f>外轮廓!EF8-内轮廓!EF8</f>
        <v>22.447844409846567</v>
      </c>
      <c r="EG8">
        <f>外轮廓!EG8-内轮廓!EG8</f>
        <v>24.523480249022953</v>
      </c>
      <c r="EH8">
        <f>外轮廓!EH8-内轮廓!EH8</f>
        <v>24.697866244607226</v>
      </c>
      <c r="EI8">
        <f>外轮廓!EI8-内轮廓!EI8</f>
        <v>24.83802917583013</v>
      </c>
      <c r="EJ8">
        <f>外轮廓!EJ8-内轮廓!EJ8</f>
        <v>24.901495613835706</v>
      </c>
      <c r="EK8">
        <f>外轮廓!EK8-内轮廓!EK8</f>
        <v>24.923999835254207</v>
      </c>
      <c r="EL8">
        <f>外轮廓!EL8-内轮廓!EL8</f>
        <v>24.962514372751968</v>
      </c>
      <c r="EM8">
        <f>外轮廓!EM8-内轮廓!EM8</f>
        <v>25.164944641735062</v>
      </c>
      <c r="EN8">
        <f>外轮廓!EN8-内轮廓!EN8</f>
        <v>25.394608485871586</v>
      </c>
      <c r="EO8">
        <f>外轮廓!EO8-内轮廓!EO8</f>
        <v>25.627742700255965</v>
      </c>
      <c r="EP8">
        <f>外轮廓!EP8-内轮廓!EP8</f>
        <v>25.324564534404246</v>
      </c>
      <c r="EQ8">
        <f>外轮廓!EQ8-内轮廓!EQ8</f>
        <v>24.881655841928207</v>
      </c>
      <c r="ER8">
        <f>外轮廓!ER8-内轮廓!ER8</f>
        <v>24.547813104550144</v>
      </c>
      <c r="ES8">
        <f>外轮廓!ES8-内轮廓!ES8</f>
        <v>24.045375447154242</v>
      </c>
      <c r="ET8">
        <f>外轮廓!ET8-内轮廓!ET8</f>
        <v>23.635933626332573</v>
      </c>
      <c r="EU8">
        <f>外轮廓!EU8-内轮廓!EU8</f>
        <v>23.338366463075175</v>
      </c>
      <c r="EV8">
        <f>外轮廓!EV8-内轮廓!EV8</f>
        <v>22.902051411156833</v>
      </c>
      <c r="EW8">
        <f>外轮廓!EW8-内轮廓!EW8</f>
        <v>22.446417936873146</v>
      </c>
      <c r="EX8">
        <f>外轮廓!EX8-内轮廓!EX8</f>
        <v>24.575698552235053</v>
      </c>
      <c r="EY8">
        <f>外轮廓!EY8-内轮廓!EY8</f>
        <v>24.733320873308642</v>
      </c>
      <c r="EZ8">
        <f>外轮廓!EZ8-内轮廓!EZ8</f>
        <v>24.869704781568984</v>
      </c>
      <c r="FA8">
        <f>外轮廓!FA8-内轮廓!FA8</f>
        <v>24.964341874849708</v>
      </c>
      <c r="FB8">
        <f>外轮廓!FB8-内轮廓!FB8</f>
        <v>24.935619448189001</v>
      </c>
      <c r="FC8">
        <f>外轮廓!FC8-内轮廓!FC8</f>
        <v>24.924229549924377</v>
      </c>
      <c r="FD8">
        <f>外轮廓!FD8-内轮廓!FD8</f>
        <v>24.959912645723662</v>
      </c>
      <c r="FE8">
        <f>外轮廓!FE8-内轮廓!FE8</f>
        <v>25.164911136781754</v>
      </c>
      <c r="FF8">
        <f>外轮廓!FF8-内轮廓!FF8</f>
        <v>25.392404448239546</v>
      </c>
      <c r="FG8">
        <f>外轮廓!FG8-内轮廓!FG8</f>
        <v>25.624386332902702</v>
      </c>
      <c r="FH8">
        <f>外轮廓!FH8-内轮廓!FH8</f>
        <v>25.321804249846963</v>
      </c>
      <c r="FI8">
        <f>外轮廓!FI8-内轮廓!FI8</f>
        <v>24.880346785141654</v>
      </c>
      <c r="FJ8">
        <f>外轮廓!FJ8-内轮廓!FJ8</f>
        <v>24.547024290240643</v>
      </c>
      <c r="FK8">
        <f>外轮廓!FK8-内轮廓!FK8</f>
        <v>24.043035761288365</v>
      </c>
      <c r="FL8">
        <f>外轮廓!FL8-内轮廓!FL8</f>
        <v>23.634607605896818</v>
      </c>
      <c r="FM8">
        <f>外轮廓!FM8-内轮廓!FM8</f>
        <v>23.335971309154786</v>
      </c>
      <c r="FN8">
        <f>外轮廓!FN8-内轮廓!FN8</f>
        <v>22.899998867510135</v>
      </c>
      <c r="FO8">
        <f>外轮廓!FO8-内轮廓!FO8</f>
        <v>22.44474143899815</v>
      </c>
      <c r="FP8">
        <f>外轮廓!FP8-内轮廓!FP8</f>
        <v>24.594750332841954</v>
      </c>
      <c r="FQ8">
        <f>外轮廓!FQ8-内轮廓!FQ8</f>
        <v>24.780861893822049</v>
      </c>
      <c r="FR8">
        <f>外轮廓!FR8-内轮廓!FR8</f>
        <v>24.885513294670957</v>
      </c>
      <c r="FS8">
        <f>外轮廓!FS8-内轮廓!FS8</f>
        <v>24.975099839747628</v>
      </c>
      <c r="FT8">
        <f>外轮廓!FT8-内轮廓!FT8</f>
        <v>24.996765644264826</v>
      </c>
      <c r="FU8">
        <f>外轮廓!FU8-内轮廓!FU8</f>
        <v>24.933831786230499</v>
      </c>
      <c r="FV8">
        <f>外轮廓!FV8-内轮廓!FV8</f>
        <v>24.922007741505624</v>
      </c>
      <c r="FW8">
        <f>外轮廓!FW8-内轮廓!FW8</f>
        <v>24.958949945237578</v>
      </c>
      <c r="FX8">
        <f>外轮廓!FX8-内轮廓!FX8</f>
        <v>25.163370373453262</v>
      </c>
      <c r="FY8">
        <f>外轮廓!FY8-内轮廓!FY8</f>
        <v>25.391636208965295</v>
      </c>
      <c r="FZ8">
        <f>外轮廓!FZ8-内轮廓!FZ8</f>
        <v>25.62300833317876</v>
      </c>
      <c r="GA8">
        <f>外轮廓!GA8-内轮廓!GA8</f>
        <v>25.320601523080981</v>
      </c>
      <c r="GB8">
        <f>外轮廓!GB8-内轮廓!GB8</f>
        <v>24.878369425064648</v>
      </c>
      <c r="GC8">
        <f>外轮廓!GC8-内轮廓!GC8</f>
        <v>24.545562335967873</v>
      </c>
      <c r="GD8">
        <f>外轮廓!GD8-内轮廓!GD8</f>
        <v>24.041617329311748</v>
      </c>
      <c r="GE8">
        <f>外轮廓!GE8-内轮廓!GE8</f>
        <v>23.633318992189203</v>
      </c>
      <c r="GF8">
        <f>外轮廓!GF8-内轮廓!GF8</f>
        <v>23.336567978214305</v>
      </c>
      <c r="GG8">
        <f>外轮廓!GG8-内轮廓!GG8</f>
        <v>22.902999342183861</v>
      </c>
      <c r="GH8">
        <f>外轮廓!GH8-内轮廓!GH8</f>
        <v>22.445086677293389</v>
      </c>
    </row>
    <row r="9" spans="1:190" x14ac:dyDescent="0.2">
      <c r="A9" s="1">
        <v>8</v>
      </c>
      <c r="B9">
        <f>外轮廓!B9-内轮廓!B9</f>
        <v>21.999185155502033</v>
      </c>
      <c r="C9">
        <f>外轮廓!C9-内轮廓!C9</f>
        <v>21.786642120362885</v>
      </c>
      <c r="D9">
        <f>外轮廓!D9-内轮廓!D9</f>
        <v>22.584359440445724</v>
      </c>
      <c r="E9">
        <f>外轮廓!E9-内轮廓!E9</f>
        <v>22.303181089697787</v>
      </c>
      <c r="F9">
        <f>外轮廓!F9-内轮廓!F9</f>
        <v>22.091022477659465</v>
      </c>
      <c r="G9">
        <f>外轮廓!G9-内轮廓!G9</f>
        <v>22.977062012697616</v>
      </c>
      <c r="H9">
        <f>外轮廓!H9-内轮廓!H9</f>
        <v>22.808791795111276</v>
      </c>
      <c r="I9">
        <f>外轮廓!I9-内轮廓!I9</f>
        <v>22.605850822475659</v>
      </c>
      <c r="J9">
        <f>外轮廓!J9-内轮廓!J9</f>
        <v>22.262439290942353</v>
      </c>
      <c r="K9">
        <f>外轮廓!K9-内轮廓!K9</f>
        <v>23.334066782909218</v>
      </c>
      <c r="L9">
        <f>外轮廓!L9-内轮廓!L9</f>
        <v>23.298662613919859</v>
      </c>
      <c r="M9">
        <f>外轮廓!M9-内轮廓!M9</f>
        <v>23.147591311471345</v>
      </c>
      <c r="N9">
        <f>外轮廓!N9-内轮廓!N9</f>
        <v>22.740395537364535</v>
      </c>
      <c r="O9">
        <f>外轮廓!O9-内轮廓!O9</f>
        <v>22.310096237143441</v>
      </c>
      <c r="P9">
        <f>外轮廓!P9-内轮廓!P9</f>
        <v>23.760963815303711</v>
      </c>
      <c r="Q9">
        <f>外轮廓!Q9-内轮廓!Q9</f>
        <v>23.677963607319185</v>
      </c>
      <c r="R9">
        <f>外轮廓!R9-内轮廓!R9</f>
        <v>23.484440421310097</v>
      </c>
      <c r="S9">
        <f>外轮廓!S9-内轮廓!S9</f>
        <v>23.23678944243099</v>
      </c>
      <c r="T9">
        <f>外轮廓!T9-内轮廓!T9</f>
        <v>22.759280101943162</v>
      </c>
      <c r="U9">
        <f>外轮廓!U9-内轮廓!U9</f>
        <v>22.311547000378255</v>
      </c>
      <c r="V9">
        <f>外轮廓!V9-内轮廓!V9</f>
        <v>24.192502042395162</v>
      </c>
      <c r="W9">
        <f>外轮廓!W9-内轮廓!W9</f>
        <v>24.04752979070993</v>
      </c>
      <c r="X9">
        <f>外轮廓!X9-内轮廓!X9</f>
        <v>23.851852619247097</v>
      </c>
      <c r="Y9">
        <f>外轮廓!Y9-内轮廓!Y9</f>
        <v>23.547046028173781</v>
      </c>
      <c r="Z9">
        <f>外轮廓!Z9-内轮廓!Z9</f>
        <v>23.251225888227026</v>
      </c>
      <c r="AA9">
        <f>外轮廓!AA9-内轮廓!AA9</f>
        <v>22.756565401974129</v>
      </c>
      <c r="AB9">
        <f>外轮廓!AB9-内轮廓!AB9</f>
        <v>22.307898456555392</v>
      </c>
      <c r="AC9">
        <f>外轮廓!AC9-内轮廓!AC9</f>
        <v>24.614385394902868</v>
      </c>
      <c r="AD9">
        <f>外轮廓!AD9-内轮廓!AD9</f>
        <v>24.424295003026728</v>
      </c>
      <c r="AE9">
        <f>外轮廓!AE9-内轮廓!AE9</f>
        <v>24.193559764969507</v>
      </c>
      <c r="AF9">
        <f>外轮廓!AF9-内轮廓!AF9</f>
        <v>23.902179348211632</v>
      </c>
      <c r="AG9">
        <f>外轮廓!AG9-内轮廓!AG9</f>
        <v>23.554927001054892</v>
      </c>
      <c r="AH9">
        <f>外轮廓!AH9-内轮廓!AH9</f>
        <v>23.249274304075897</v>
      </c>
      <c r="AI9">
        <f>外轮廓!AI9-内轮廓!AI9</f>
        <v>22.753563982650832</v>
      </c>
      <c r="AJ9">
        <f>外轮廓!AJ9-内轮廓!AJ9</f>
        <v>22.305626934162248</v>
      </c>
      <c r="AK9">
        <f>外轮廓!AK9-内轮廓!AK9</f>
        <v>24.876631271133064</v>
      </c>
      <c r="AL9">
        <f>外轮廓!AL9-内轮廓!AL9</f>
        <v>24.80076677643973</v>
      </c>
      <c r="AM9">
        <f>外轮廓!AM9-内轮廓!AM9</f>
        <v>24.53996106254921</v>
      </c>
      <c r="AN9">
        <f>外轮廓!AN9-内轮廓!AN9</f>
        <v>24.303238541868808</v>
      </c>
      <c r="AO9">
        <f>外轮廓!AO9-内轮廓!AO9</f>
        <v>23.914310033948695</v>
      </c>
      <c r="AP9">
        <f>外轮廓!AP9-内轮廓!AP9</f>
        <v>23.553182753231766</v>
      </c>
      <c r="AQ9">
        <f>外轮廓!AQ9-内轮廓!AQ9</f>
        <v>23.246992478878866</v>
      </c>
      <c r="AR9">
        <f>外轮廓!AR9-内轮廓!AR9</f>
        <v>22.751665961794146</v>
      </c>
      <c r="AS9">
        <f>外轮廓!AS9-内轮廓!AS9</f>
        <v>22.303636521707944</v>
      </c>
      <c r="AT9">
        <f>外轮廓!AT9-内轮廓!AT9</f>
        <v>24.649742940788087</v>
      </c>
      <c r="AU9">
        <f>外轮廓!AU9-内轮廓!AU9</f>
        <v>25.042239252411321</v>
      </c>
      <c r="AV9">
        <f>外轮廓!AV9-内轮廓!AV9</f>
        <v>24.886463490431538</v>
      </c>
      <c r="AW9">
        <f>外轮廓!AW9-内轮廓!AW9</f>
        <v>24.585667134564034</v>
      </c>
      <c r="AX9">
        <f>外轮廓!AX9-内轮廓!AX9</f>
        <v>24.398051284207213</v>
      </c>
      <c r="AY9">
        <f>外轮廓!AY9-内轮廓!AY9</f>
        <v>23.916765566653865</v>
      </c>
      <c r="AZ9">
        <f>外轮廓!AZ9-内轮廓!AZ9</f>
        <v>23.551394012097461</v>
      </c>
      <c r="BA9">
        <f>外轮廓!BA9-内轮廓!BA9</f>
        <v>23.246105121506147</v>
      </c>
      <c r="BB9">
        <f>外轮廓!BB9-内轮廓!BB9</f>
        <v>22.749742868318549</v>
      </c>
      <c r="BC9">
        <f>外轮廓!BC9-内轮廓!BC9</f>
        <v>22.300962156896702</v>
      </c>
      <c r="BD9">
        <f>外轮廓!BD9-内轮廓!BD9</f>
        <v>24.391261743744366</v>
      </c>
      <c r="BE9">
        <f>外轮廓!BE9-内轮廓!BE9</f>
        <v>24.798013501214754</v>
      </c>
      <c r="BF9">
        <f>外轮廓!BF9-内轮廓!BF9</f>
        <v>25.135725572846454</v>
      </c>
      <c r="BG9">
        <f>外轮廓!BG9-内轮廓!BG9</f>
        <v>24.952839513978475</v>
      </c>
      <c r="BH9">
        <f>外轮廓!BH9-内轮廓!BH9</f>
        <v>24.614541792612442</v>
      </c>
      <c r="BI9">
        <f>外轮廓!BI9-内轮廓!BI9</f>
        <v>24.402127914818266</v>
      </c>
      <c r="BJ9">
        <f>外轮廓!BJ9-内轮廓!BJ9</f>
        <v>23.914470226886763</v>
      </c>
      <c r="BK9">
        <f>外轮廓!BK9-内轮廓!BK9</f>
        <v>23.549345398516138</v>
      </c>
      <c r="BL9">
        <f>外轮廓!BL9-内轮廓!BL9</f>
        <v>23.242168367679056</v>
      </c>
      <c r="BM9">
        <f>外轮廓!BM9-内轮廓!BM9</f>
        <v>22.747725894347667</v>
      </c>
      <c r="BN9">
        <f>外轮廓!BN9-内轮廓!BN9</f>
        <v>22.297815048550888</v>
      </c>
      <c r="BO9">
        <f>外轮廓!BO9-内轮廓!BO9</f>
        <v>24.19998236952533</v>
      </c>
      <c r="BP9">
        <f>外轮廓!BP9-内轮廓!BP9</f>
        <v>24.585099142098542</v>
      </c>
      <c r="BQ9">
        <f>外轮廓!BQ9-内轮廓!BQ9</f>
        <v>24.900263829215206</v>
      </c>
      <c r="BR9">
        <f>外轮廓!BR9-内轮廓!BR9</f>
        <v>25.198570469068414</v>
      </c>
      <c r="BS9">
        <f>外轮廓!BS9-内轮廓!BS9</f>
        <v>24.96966464903133</v>
      </c>
      <c r="BT9">
        <f>外轮廓!BT9-内轮廓!BT9</f>
        <v>24.616042619442325</v>
      </c>
      <c r="BU9">
        <f>外轮廓!BU9-内轮廓!BU9</f>
        <v>24.400645513828252</v>
      </c>
      <c r="BV9">
        <f>外轮廓!BV9-内轮廓!BV9</f>
        <v>23.91207763274771</v>
      </c>
      <c r="BW9">
        <f>外轮廓!BW9-内轮廓!BW9</f>
        <v>23.546031243094831</v>
      </c>
      <c r="BX9">
        <f>外轮廓!BX9-内轮廓!BX9</f>
        <v>23.239743553154767</v>
      </c>
      <c r="BY9">
        <f>外轮廓!BY9-内轮廓!BY9</f>
        <v>22.745572717992488</v>
      </c>
      <c r="BZ9">
        <f>外轮廓!BZ9-内轮廓!BZ9</f>
        <v>22.295193091571974</v>
      </c>
      <c r="CA9">
        <f>外轮廓!CA9-内轮廓!CA9</f>
        <v>24.088470821004734</v>
      </c>
      <c r="CB9">
        <f>外轮廓!CB9-内轮廓!CB9</f>
        <v>24.407060397680013</v>
      </c>
      <c r="CC9">
        <f>外轮廓!CC9-内轮廓!CC9</f>
        <v>24.690733940531231</v>
      </c>
      <c r="CD9">
        <f>外轮廓!CD9-内轮廓!CD9</f>
        <v>24.94886319485235</v>
      </c>
      <c r="CE9">
        <f>外轮廓!CE9-内轮廓!CE9</f>
        <v>25.204667089573704</v>
      </c>
      <c r="CF9">
        <f>外轮廓!CF9-内轮廓!CF9</f>
        <v>24.968199579880945</v>
      </c>
      <c r="CG9">
        <f>外轮廓!CG9-内轮廓!CG9</f>
        <v>24.613316639758935</v>
      </c>
      <c r="CH9">
        <f>外轮廓!CH9-内轮廓!CH9</f>
        <v>24.326569245780121</v>
      </c>
      <c r="CI9">
        <f>外轮廓!CI9-内轮廓!CI9</f>
        <v>23.909726848081846</v>
      </c>
      <c r="CJ9">
        <f>外轮廓!CJ9-内轮廓!CJ9</f>
        <v>23.544447254330237</v>
      </c>
      <c r="CK9">
        <f>外轮廓!CK9-内轮廓!CK9</f>
        <v>23.237395688136516</v>
      </c>
      <c r="CL9">
        <f>外轮廓!CL9-内轮廓!CL9</f>
        <v>22.743935127106582</v>
      </c>
      <c r="CM9">
        <f>外轮廓!CM9-内轮廓!CM9</f>
        <v>22.292591401803534</v>
      </c>
      <c r="CN9">
        <f>外轮廓!CN9-内轮廓!CN9</f>
        <v>24.095335381220323</v>
      </c>
      <c r="CO9">
        <f>外轮廓!CO9-内轮廓!CO9</f>
        <v>24.336961518742285</v>
      </c>
      <c r="CP9">
        <f>外轮廓!CP9-内轮廓!CP9</f>
        <v>24.543041422990328</v>
      </c>
      <c r="CQ9">
        <f>外轮廓!CQ9-内轮廓!CQ9</f>
        <v>24.745419567070826</v>
      </c>
      <c r="CR9">
        <f>外轮廓!CR9-内轮廓!CR9</f>
        <v>24.950174308204495</v>
      </c>
      <c r="CS9">
        <f>外轮廓!CS9-内轮廓!CS9</f>
        <v>25.203374142411889</v>
      </c>
      <c r="CT9">
        <f>外轮廓!CT9-内轮廓!CT9</f>
        <v>24.965726440223364</v>
      </c>
      <c r="CU9">
        <f>外轮廓!CU9-内轮廓!CU9</f>
        <v>24.610478930651212</v>
      </c>
      <c r="CV9">
        <f>外轮廓!CV9-内轮廓!CV9</f>
        <v>24.323619895123343</v>
      </c>
      <c r="CW9">
        <f>外轮廓!CW9-内轮廓!CW9</f>
        <v>23.906596272398772</v>
      </c>
      <c r="CX9">
        <f>外轮廓!CX9-内轮廓!CX9</f>
        <v>23.541202644406255</v>
      </c>
      <c r="CY9">
        <f>外轮廓!CY9-内轮廓!CY9</f>
        <v>23.234936211091608</v>
      </c>
      <c r="CZ9">
        <f>外轮廓!CZ9-内轮廓!CZ9</f>
        <v>22.740860283414236</v>
      </c>
      <c r="DA9">
        <f>外轮廓!DA9-内轮廓!DA9</f>
        <v>22.290568355710576</v>
      </c>
      <c r="DB9">
        <f>外轮廓!DB9-内轮廓!DB9</f>
        <v>24.111566666668665</v>
      </c>
      <c r="DC9">
        <f>外轮廓!DC9-内轮廓!DC9</f>
        <v>24.336788268895432</v>
      </c>
      <c r="DD9">
        <f>外轮廓!DD9-内轮廓!DD9</f>
        <v>24.489074909511245</v>
      </c>
      <c r="DE9">
        <f>外轮廓!DE9-内轮廓!DE9</f>
        <v>24.612856068795608</v>
      </c>
      <c r="DF9">
        <f>外轮廓!DF9-内轮廓!DF9</f>
        <v>24.750451606109877</v>
      </c>
      <c r="DG9">
        <f>外轮廓!DG9-内轮廓!DG9</f>
        <v>24.947705368832516</v>
      </c>
      <c r="DH9">
        <f>外轮廓!DH9-内轮廓!DH9</f>
        <v>25.202059915597744</v>
      </c>
      <c r="DI9">
        <f>外轮廓!DI9-内轮廓!DI9</f>
        <v>24.963587821066611</v>
      </c>
      <c r="DJ9">
        <f>外轮廓!DJ9-内轮廓!DJ9</f>
        <v>24.608960917874981</v>
      </c>
      <c r="DK9">
        <f>外轮廓!DK9-内轮廓!DK9</f>
        <v>24.321428862600598</v>
      </c>
      <c r="DL9">
        <f>外轮廓!DL9-内轮廓!DL9</f>
        <v>23.904216087660785</v>
      </c>
      <c r="DM9">
        <f>外轮廓!DM9-内轮廓!DM9</f>
        <v>23.539036188329405</v>
      </c>
      <c r="DN9">
        <f>外轮廓!DN9-内轮廓!DN9</f>
        <v>23.232888552765218</v>
      </c>
      <c r="DO9">
        <f>外轮廓!DO9-内轮廓!DO9</f>
        <v>22.739162275407722</v>
      </c>
      <c r="DP9">
        <f>外轮廓!DP9-内轮廓!DP9</f>
        <v>22.289039916541824</v>
      </c>
      <c r="DQ9">
        <f>外轮廓!DQ9-内轮廓!DQ9</f>
        <v>24.144860788801665</v>
      </c>
      <c r="DR9">
        <f>外轮廓!DR9-内轮廓!DR9</f>
        <v>24.363327300801146</v>
      </c>
      <c r="DS9">
        <f>外轮廓!DS9-内轮廓!DS9</f>
        <v>24.494095646291527</v>
      </c>
      <c r="DT9">
        <f>外轮廓!DT9-内轮廓!DT9</f>
        <v>24.568741882827467</v>
      </c>
      <c r="DU9">
        <f>外轮廓!DU9-内轮廓!DU9</f>
        <v>24.622018762995381</v>
      </c>
      <c r="DV9">
        <f>外轮廓!DV9-内轮廓!DV9</f>
        <v>24.749229535696529</v>
      </c>
      <c r="DW9">
        <f>外轮廓!DW9-内轮廓!DW9</f>
        <v>24.946773832891623</v>
      </c>
      <c r="DX9">
        <f>外轮廓!DX9-内轮廓!DX9</f>
        <v>25.200402435041994</v>
      </c>
      <c r="DY9">
        <f>外轮廓!DY9-内轮廓!DY9</f>
        <v>24.961069120650606</v>
      </c>
      <c r="DZ9">
        <f>外轮廓!DZ9-内轮廓!DZ9</f>
        <v>24.60566588048259</v>
      </c>
      <c r="EA9">
        <f>外轮廓!EA9-内轮廓!EA9</f>
        <v>24.3190187832801</v>
      </c>
      <c r="EB9">
        <f>外轮廓!EB9-内轮廓!EB9</f>
        <v>23.901169005829018</v>
      </c>
      <c r="EC9">
        <f>外轮廓!EC9-内轮廓!EC9</f>
        <v>23.536577854740969</v>
      </c>
      <c r="ED9">
        <f>外轮廓!ED9-内轮廓!ED9</f>
        <v>23.230379154692173</v>
      </c>
      <c r="EE9">
        <f>外轮廓!EE9-内轮廓!EE9</f>
        <v>22.737387315341735</v>
      </c>
      <c r="EF9">
        <f>外轮廓!EF9-内轮廓!EF9</f>
        <v>22.287581371958922</v>
      </c>
      <c r="EG9">
        <f>外轮廓!EG9-内轮廓!EG9</f>
        <v>24.170128775896075</v>
      </c>
      <c r="EH9">
        <f>外轮廓!EH9-内轮廓!EH9</f>
        <v>24.386793566051423</v>
      </c>
      <c r="EI9">
        <f>外轮廓!EI9-内轮廓!EI9</f>
        <v>24.513752444160318</v>
      </c>
      <c r="EJ9">
        <f>外轮廓!EJ9-内轮廓!EJ9</f>
        <v>24.575463215648014</v>
      </c>
      <c r="EK9">
        <f>外轮廓!EK9-内轮廓!EK9</f>
        <v>24.584274519315983</v>
      </c>
      <c r="EL9">
        <f>外轮廓!EL9-内轮廓!EL9</f>
        <v>24.621576682877887</v>
      </c>
      <c r="EM9">
        <f>外轮廓!EM9-内轮廓!EM9</f>
        <v>24.747765309709891</v>
      </c>
      <c r="EN9">
        <f>外轮廓!EN9-内轮廓!EN9</f>
        <v>24.945986808942322</v>
      </c>
      <c r="EO9">
        <f>外轮廓!EO9-内轮廓!EO9</f>
        <v>25.200299672867203</v>
      </c>
      <c r="EP9">
        <f>外轮廓!EP9-内轮廓!EP9</f>
        <v>24.959952633951232</v>
      </c>
      <c r="EQ9">
        <f>外轮廓!EQ9-内轮廓!EQ9</f>
        <v>24.603288013355197</v>
      </c>
      <c r="ER9">
        <f>外轮廓!ER9-内轮廓!ER9</f>
        <v>24.316029484993578</v>
      </c>
      <c r="ES9">
        <f>外轮廓!ES9-内轮廓!ES9</f>
        <v>23.899657990218245</v>
      </c>
      <c r="ET9">
        <f>外轮廓!ET9-内轮廓!ET9</f>
        <v>23.534622158775619</v>
      </c>
      <c r="EU9">
        <f>外轮廓!EU9-内轮廓!EU9</f>
        <v>23.229838532907124</v>
      </c>
      <c r="EV9">
        <f>外轮廓!EV9-内轮廓!EV9</f>
        <v>22.736318044076086</v>
      </c>
      <c r="EW9">
        <f>外轮廓!EW9-内轮廓!EW9</f>
        <v>22.286440815422552</v>
      </c>
      <c r="EX9">
        <f>外轮廓!EX9-内轮廓!EX9</f>
        <v>24.213646462949143</v>
      </c>
      <c r="EY9">
        <f>外轮廓!EY9-内轮廓!EY9</f>
        <v>24.424648581267732</v>
      </c>
      <c r="EZ9">
        <f>外轮廓!EZ9-内轮廓!EZ9</f>
        <v>24.537582313698948</v>
      </c>
      <c r="FA9">
        <f>外轮廓!FA9-内轮廓!FA9</f>
        <v>24.612715080491597</v>
      </c>
      <c r="FB9">
        <f>外轮廓!FB9-内轮廓!FB9</f>
        <v>24.600804289926032</v>
      </c>
      <c r="FC9">
        <f>外轮廓!FC9-内轮廓!FC9</f>
        <v>24.584437981771288</v>
      </c>
      <c r="FD9">
        <f>外轮廓!FD9-内轮廓!FD9</f>
        <v>24.620841173700356</v>
      </c>
      <c r="FE9">
        <f>外轮廓!FE9-内轮廓!FE9</f>
        <v>24.747655859200094</v>
      </c>
      <c r="FF9">
        <f>外轮廓!FF9-内轮廓!FF9</f>
        <v>24.944314715399173</v>
      </c>
      <c r="FG9">
        <f>外轮廓!FG9-内轮廓!FG9</f>
        <v>25.197775650467833</v>
      </c>
      <c r="FH9">
        <f>外轮廓!FH9-内轮廓!FH9</f>
        <v>24.956830645584958</v>
      </c>
      <c r="FI9">
        <f>外轮廓!FI9-内轮廓!FI9</f>
        <v>24.600947852693039</v>
      </c>
      <c r="FJ9">
        <f>外轮廓!FJ9-内轮廓!FJ9</f>
        <v>24.315184038358382</v>
      </c>
      <c r="FK9">
        <f>外轮廓!FK9-内轮廓!FK9</f>
        <v>23.896447279651696</v>
      </c>
      <c r="FL9">
        <f>外轮廓!FL9-内轮廓!FL9</f>
        <v>23.532159032332558</v>
      </c>
      <c r="FM9">
        <f>外轮廓!FM9-内轮廓!FM9</f>
        <v>23.227082428476152</v>
      </c>
      <c r="FN9">
        <f>外轮廓!FN9-内轮廓!FN9</f>
        <v>22.733617913621856</v>
      </c>
      <c r="FO9">
        <f>外轮廓!FO9-内轮廓!FO9</f>
        <v>22.291072672916727</v>
      </c>
      <c r="FP9">
        <f>外轮廓!FP9-内轮廓!FP9</f>
        <v>24.217614443694004</v>
      </c>
      <c r="FQ9">
        <f>外轮廓!FQ9-内轮廓!FQ9</f>
        <v>24.451179211296591</v>
      </c>
      <c r="FR9">
        <f>外轮廓!FR9-内轮廓!FR9</f>
        <v>24.555771517413902</v>
      </c>
      <c r="FS9">
        <f>外轮廓!FS9-内轮廓!FS9</f>
        <v>24.620582169930998</v>
      </c>
      <c r="FT9">
        <f>外轮廓!FT9-内轮廓!FT9</f>
        <v>24.636035683629629</v>
      </c>
      <c r="FU9">
        <f>外轮廓!FU9-内轮廓!FU9</f>
        <v>24.600881531287683</v>
      </c>
      <c r="FV9">
        <f>外轮廓!FV9-内轮廓!FV9</f>
        <v>24.583051158315058</v>
      </c>
      <c r="FW9">
        <f>外轮廓!FW9-内轮廓!FW9</f>
        <v>24.620279848142786</v>
      </c>
      <c r="FX9">
        <f>外轮廓!FX9-内轮廓!FX9</f>
        <v>24.746891885748056</v>
      </c>
      <c r="FY9">
        <f>外轮廓!FY9-内轮廓!FY9</f>
        <v>24.943825626370483</v>
      </c>
      <c r="FZ9">
        <f>外轮廓!FZ9-内轮廓!FZ9</f>
        <v>25.196974395874989</v>
      </c>
      <c r="GA9">
        <f>外轮廓!GA9-内轮廓!GA9</f>
        <v>24.956399961510215</v>
      </c>
      <c r="GB9">
        <f>外轮廓!GB9-内轮廓!GB9</f>
        <v>24.599108249668021</v>
      </c>
      <c r="GC9">
        <f>外轮廓!GC9-内轮廓!GC9</f>
        <v>24.314123103267278</v>
      </c>
      <c r="GD9">
        <f>外轮廓!GD9-内轮廓!GD9</f>
        <v>23.8976718288623</v>
      </c>
      <c r="GE9">
        <f>外轮廓!GE9-内轮廓!GE9</f>
        <v>23.53279368963733</v>
      </c>
      <c r="GF9">
        <f>外轮廓!GF9-内轮廓!GF9</f>
        <v>23.228321361740939</v>
      </c>
      <c r="GG9">
        <f>外轮廓!GG9-内轮廓!GG9</f>
        <v>22.733156711286981</v>
      </c>
      <c r="GH9">
        <f>外轮廓!GH9-内轮廓!GH9</f>
        <v>22.285521169209346</v>
      </c>
    </row>
    <row r="10" spans="1:190" x14ac:dyDescent="0.2">
      <c r="A10" s="1">
        <v>9</v>
      </c>
      <c r="B10">
        <f>外轮廓!B10-内轮廓!B10</f>
        <v>21.922232095061204</v>
      </c>
      <c r="C10">
        <f>外轮廓!C10-内轮廓!C10</f>
        <v>21.778891817571662</v>
      </c>
      <c r="D10">
        <f>外轮廓!D10-内轮廓!D10</f>
        <v>22.468921035062323</v>
      </c>
      <c r="E10">
        <f>外轮廓!E10-内轮廓!E10</f>
        <v>22.247009213338146</v>
      </c>
      <c r="F10">
        <f>外轮廓!F10-内轮廓!F10</f>
        <v>22.026270213568054</v>
      </c>
      <c r="G10">
        <f>外轮廓!G10-内轮廓!G10</f>
        <v>22.882270882742418</v>
      </c>
      <c r="H10">
        <f>外轮廓!H10-内轮廓!H10</f>
        <v>22.739523529959911</v>
      </c>
      <c r="I10">
        <f>外轮廓!I10-内轮廓!I10</f>
        <v>22.502509204122063</v>
      </c>
      <c r="J10">
        <f>外轮廓!J10-内轮廓!J10</f>
        <v>22.16214444073303</v>
      </c>
      <c r="K10">
        <f>外轮廓!K10-内轮廓!K10</f>
        <v>23.24193179419234</v>
      </c>
      <c r="L10">
        <f>外轮廓!L10-内轮廓!L10</f>
        <v>23.131802494668619</v>
      </c>
      <c r="M10">
        <f>外轮廓!M10-内轮廓!M10</f>
        <v>22.993046268710998</v>
      </c>
      <c r="N10">
        <f>外轮廓!N10-内轮廓!N10</f>
        <v>22.612388680694778</v>
      </c>
      <c r="O10">
        <f>外轮廓!O10-内轮廓!O10</f>
        <v>22.199855588903901</v>
      </c>
      <c r="P10">
        <f>外轮廓!P10-内轮廓!P10</f>
        <v>23.544829589732544</v>
      </c>
      <c r="Q10">
        <f>外轮廓!Q10-内轮廓!Q10</f>
        <v>23.431257744294754</v>
      </c>
      <c r="R10">
        <f>外轮廓!R10-内轮廓!R10</f>
        <v>23.279776090133126</v>
      </c>
      <c r="S10">
        <f>外轮廓!S10-内轮廓!S10</f>
        <v>23.061904462606634</v>
      </c>
      <c r="T10">
        <f>外轮廓!T10-内轮廓!T10</f>
        <v>22.62660104382519</v>
      </c>
      <c r="U10">
        <f>外轮廓!U10-内轮廓!U10</f>
        <v>22.202280079947002</v>
      </c>
      <c r="V10">
        <f>外轮廓!V10-内轮廓!V10</f>
        <v>23.93162363500474</v>
      </c>
      <c r="W10">
        <f>外轮廓!W10-内轮廓!W10</f>
        <v>23.765111212969728</v>
      </c>
      <c r="X10">
        <f>外轮廓!X10-内轮廓!X10</f>
        <v>23.569177718243822</v>
      </c>
      <c r="Y10">
        <f>外轮廓!Y10-内轮廓!Y10</f>
        <v>23.327375307199446</v>
      </c>
      <c r="Z10">
        <f>外轮廓!Z10-内轮廓!Z10</f>
        <v>23.071098534227445</v>
      </c>
      <c r="AA10">
        <f>外轮廓!AA10-内轮廓!AA10</f>
        <v>22.624124670177324</v>
      </c>
      <c r="AB10">
        <f>外轮廓!AB10-内轮廓!AB10</f>
        <v>22.199379789414081</v>
      </c>
      <c r="AC10">
        <f>外轮廓!AC10-内轮廓!AC10</f>
        <v>24.257334186519884</v>
      </c>
      <c r="AD10">
        <f>外轮廓!AD10-内轮廓!AD10</f>
        <v>24.149518843250206</v>
      </c>
      <c r="AE10">
        <f>外轮廓!AE10-内轮廓!AE10</f>
        <v>23.88023435033476</v>
      </c>
      <c r="AF10">
        <f>外轮廓!AF10-内轮廓!AF10</f>
        <v>23.60497546956492</v>
      </c>
      <c r="AG10">
        <f>外轮廓!AG10-内轮廓!AG10</f>
        <v>23.331707386718179</v>
      </c>
      <c r="AH10">
        <f>外轮廓!AH10-内轮廓!AH10</f>
        <v>23.069844141432753</v>
      </c>
      <c r="AI10">
        <f>外轮廓!AI10-内轮廓!AI10</f>
        <v>22.621179761499903</v>
      </c>
      <c r="AJ10">
        <f>外轮廓!AJ10-内轮廓!AJ10</f>
        <v>22.197063268120971</v>
      </c>
      <c r="AK10">
        <f>外轮廓!AK10-内轮廓!AK10</f>
        <v>24.476818943292798</v>
      </c>
      <c r="AL10">
        <f>外轮廓!AL10-内轮廓!AL10</f>
        <v>24.519990048679688</v>
      </c>
      <c r="AM10">
        <f>外轮廓!AM10-内轮廓!AM10</f>
        <v>24.24115668638926</v>
      </c>
      <c r="AN10">
        <f>外轮廓!AN10-内轮廓!AN10</f>
        <v>24.001587463608971</v>
      </c>
      <c r="AO10">
        <f>外轮廓!AO10-内轮廓!AO10</f>
        <v>23.611353873665962</v>
      </c>
      <c r="AP10">
        <f>外轮廓!AP10-内轮廓!AP10</f>
        <v>23.328786234313455</v>
      </c>
      <c r="AQ10">
        <f>外轮廓!AQ10-内轮廓!AQ10</f>
        <v>23.068595769105855</v>
      </c>
      <c r="AR10">
        <f>外轮廓!AR10-内轮廓!AR10</f>
        <v>22.619790551075866</v>
      </c>
      <c r="AS10">
        <f>外轮廓!AS10-内轮廓!AS10</f>
        <v>22.194473962086136</v>
      </c>
      <c r="AT10">
        <f>外轮廓!AT10-内轮廓!AT10</f>
        <v>24.212532151396957</v>
      </c>
      <c r="AU10">
        <f>外轮廓!AU10-内轮廓!AU10</f>
        <v>24.703204292328749</v>
      </c>
      <c r="AV10">
        <f>外轮廓!AV10-内轮廓!AV10</f>
        <v>24.589881797823693</v>
      </c>
      <c r="AW10">
        <f>外轮廓!AW10-内轮廓!AW10</f>
        <v>24.272534307877535</v>
      </c>
      <c r="AX10">
        <f>外轮廓!AX10-内轮廓!AX10</f>
        <v>24.153508502213825</v>
      </c>
      <c r="AY10">
        <f>外轮廓!AY10-内轮廓!AY10</f>
        <v>23.610721016526128</v>
      </c>
      <c r="AZ10">
        <f>外轮廓!AZ10-内轮廓!AZ10</f>
        <v>23.326404532877135</v>
      </c>
      <c r="BA10">
        <f>外轮廓!BA10-内轮廓!BA10</f>
        <v>23.067939195834043</v>
      </c>
      <c r="BB10">
        <f>外轮廓!BB10-内轮廓!BB10</f>
        <v>22.618592027434659</v>
      </c>
      <c r="BC10">
        <f>外轮廓!BC10-内轮廓!BC10</f>
        <v>22.192819981365375</v>
      </c>
      <c r="BD10">
        <f>外轮廓!BD10-内轮廓!BD10</f>
        <v>24.005042098345783</v>
      </c>
      <c r="BE10">
        <f>外轮廓!BE10-内轮廓!BE10</f>
        <v>24.344380515880687</v>
      </c>
      <c r="BF10">
        <f>外轮廓!BF10-内轮廓!BF10</f>
        <v>24.780136994653162</v>
      </c>
      <c r="BG10">
        <f>外轮廓!BG10-内轮廓!BG10</f>
        <v>24.632055737538593</v>
      </c>
      <c r="BH10">
        <f>外轮廓!BH10-内轮廓!BH10</f>
        <v>24.288244249063879</v>
      </c>
      <c r="BI10">
        <f>外轮廓!BI10-内轮廓!BI10</f>
        <v>24.155432167552249</v>
      </c>
      <c r="BJ10">
        <f>外轮廓!BJ10-内轮廓!BJ10</f>
        <v>23.608745046218687</v>
      </c>
      <c r="BK10">
        <f>外轮廓!BK10-内轮廓!BK10</f>
        <v>23.324851398708915</v>
      </c>
      <c r="BL10">
        <f>外轮廓!BL10-内轮廓!BL10</f>
        <v>23.065256535214274</v>
      </c>
      <c r="BM10">
        <f>外轮廓!BM10-内轮廓!BM10</f>
        <v>22.616873050434933</v>
      </c>
      <c r="BN10">
        <f>外轮廓!BN10-内轮廓!BN10</f>
        <v>22.189904078143726</v>
      </c>
      <c r="BO10">
        <f>外轮廓!BO10-内轮廓!BO10</f>
        <v>23.882226362523667</v>
      </c>
      <c r="BP10">
        <f>外轮廓!BP10-内轮廓!BP10</f>
        <v>24.151558231392912</v>
      </c>
      <c r="BQ10">
        <f>外轮廓!BQ10-内轮廓!BQ10</f>
        <v>24.427379800855874</v>
      </c>
      <c r="BR10">
        <f>外轮廓!BR10-内轮廓!BR10</f>
        <v>24.817317346658044</v>
      </c>
      <c r="BS10">
        <f>外轮廓!BS10-内轮廓!BS10</f>
        <v>24.639274256522057</v>
      </c>
      <c r="BT10">
        <f>外轮廓!BT10-内轮廓!BT10</f>
        <v>24.288042057923803</v>
      </c>
      <c r="BU10">
        <f>外轮廓!BU10-内轮廓!BU10</f>
        <v>24.153998644535093</v>
      </c>
      <c r="BV10">
        <f>外轮廓!BV10-内轮廓!BV10</f>
        <v>23.607541232507444</v>
      </c>
      <c r="BW10">
        <f>外轮廓!BW10-内轮廓!BW10</f>
        <v>23.322521867661465</v>
      </c>
      <c r="BX10">
        <f>外轮廓!BX10-内轮廓!BX10</f>
        <v>23.063010167504387</v>
      </c>
      <c r="BY10">
        <f>外轮廓!BY10-内轮廓!BY10</f>
        <v>22.614796936597472</v>
      </c>
      <c r="BZ10">
        <f>外轮廓!BZ10-内轮廓!BZ10</f>
        <v>22.188410428999759</v>
      </c>
      <c r="CA10">
        <f>外轮廓!CA10-内轮廓!CA10</f>
        <v>23.814486237154682</v>
      </c>
      <c r="CB10">
        <f>外轮廓!CB10-内轮廓!CB10</f>
        <v>24.030790518319904</v>
      </c>
      <c r="CC10">
        <f>外轮廓!CC10-内轮廓!CC10</f>
        <v>24.245589349990624</v>
      </c>
      <c r="CD10">
        <f>外轮廓!CD10-内轮廓!CD10</f>
        <v>24.454513983158392</v>
      </c>
      <c r="CE10">
        <f>外轮廓!CE10-内轮廓!CE10</f>
        <v>24.818915812583768</v>
      </c>
      <c r="CF10">
        <f>外轮廓!CF10-内轮廓!CF10</f>
        <v>24.637104674785192</v>
      </c>
      <c r="CG10">
        <f>外轮廓!CG10-内轮廓!CG10</f>
        <v>24.286343256954936</v>
      </c>
      <c r="CH10">
        <f>外轮廓!CH10-内轮廓!CH10</f>
        <v>24.016661333753461</v>
      </c>
      <c r="CI10">
        <f>外轮廓!CI10-内轮廓!CI10</f>
        <v>23.605545743735519</v>
      </c>
      <c r="CJ10">
        <f>外轮廓!CJ10-内轮廓!CJ10</f>
        <v>23.320870519520724</v>
      </c>
      <c r="CK10">
        <f>外轮廓!CK10-内轮廓!CK10</f>
        <v>23.06081745886982</v>
      </c>
      <c r="CL10">
        <f>外轮廓!CL10-内轮廓!CL10</f>
        <v>22.611678296348984</v>
      </c>
      <c r="CM10">
        <f>外轮廓!CM10-内轮廓!CM10</f>
        <v>22.186891066297477</v>
      </c>
      <c r="CN10">
        <f>外轮廓!CN10-内轮廓!CN10</f>
        <v>23.826370187361675</v>
      </c>
      <c r="CO10">
        <f>外轮廓!CO10-内轮廓!CO10</f>
        <v>23.963405453246267</v>
      </c>
      <c r="CP10">
        <f>外轮廓!CP10-内轮廓!CP10</f>
        <v>24.133369969389008</v>
      </c>
      <c r="CQ10">
        <f>外轮廓!CQ10-内轮廓!CQ10</f>
        <v>24.276445564640952</v>
      </c>
      <c r="CR10">
        <f>外轮廓!CR10-内轮廓!CR10</f>
        <v>24.453723125411997</v>
      </c>
      <c r="CS10">
        <f>外轮廓!CS10-内轮廓!CS10</f>
        <v>24.817715129534079</v>
      </c>
      <c r="CT10">
        <f>外轮廓!CT10-内轮廓!CT10</f>
        <v>24.635349751599094</v>
      </c>
      <c r="CU10">
        <f>外轮廓!CU10-内轮廓!CU10</f>
        <v>24.284732931271733</v>
      </c>
      <c r="CV10">
        <f>外轮廓!CV10-内轮廓!CV10</f>
        <v>24.014448263812085</v>
      </c>
      <c r="CW10">
        <f>外轮廓!CW10-内轮廓!CW10</f>
        <v>23.602334114291253</v>
      </c>
      <c r="CX10">
        <f>外轮廓!CX10-内轮廓!CX10</f>
        <v>23.318833517095868</v>
      </c>
      <c r="CY10">
        <f>外轮廓!CY10-内轮廓!CY10</f>
        <v>23.058808878379679</v>
      </c>
      <c r="CZ10">
        <f>外轮廓!CZ10-内轮廓!CZ10</f>
        <v>22.610022849256154</v>
      </c>
      <c r="DA10">
        <f>外轮廓!DA10-内轮廓!DA10</f>
        <v>22.183387190522794</v>
      </c>
      <c r="DB10">
        <f>外轮廓!DB10-内轮廓!DB10</f>
        <v>23.850045396842901</v>
      </c>
      <c r="DC10">
        <f>外轮廓!DC10-内轮廓!DC10</f>
        <v>23.988959452070148</v>
      </c>
      <c r="DD10">
        <f>外轮廓!DD10-内轮廓!DD10</f>
        <v>24.075257254577181</v>
      </c>
      <c r="DE10">
        <f>外轮廓!DE10-内轮廓!DE10</f>
        <v>24.177601717141329</v>
      </c>
      <c r="DF10">
        <f>外轮廓!DF10-内轮廓!DF10</f>
        <v>24.276441554257829</v>
      </c>
      <c r="DG10">
        <f>外轮廓!DG10-内轮廓!DG10</f>
        <v>24.452928354522257</v>
      </c>
      <c r="DH10">
        <f>外轮廓!DH10-内轮廓!DH10</f>
        <v>24.816960751715769</v>
      </c>
      <c r="DI10">
        <f>外轮廓!DI10-内轮廓!DI10</f>
        <v>24.633515024108604</v>
      </c>
      <c r="DJ10">
        <f>外轮廓!DJ10-内轮廓!DJ10</f>
        <v>24.283119808013069</v>
      </c>
      <c r="DK10">
        <f>外轮廓!DK10-内轮廓!DK10</f>
        <v>24.01201669506456</v>
      </c>
      <c r="DL10">
        <f>外轮廓!DL10-内轮廓!DL10</f>
        <v>23.60150227331097</v>
      </c>
      <c r="DM10">
        <f>外轮廓!DM10-内轮廓!DM10</f>
        <v>23.316770028827534</v>
      </c>
      <c r="DN10">
        <f>外轮廓!DN10-内轮廓!DN10</f>
        <v>23.05707585841779</v>
      </c>
      <c r="DO10">
        <f>外轮廓!DO10-内轮廓!DO10</f>
        <v>22.608017631982548</v>
      </c>
      <c r="DP10">
        <f>外轮廓!DP10-内轮廓!DP10</f>
        <v>22.184012454537935</v>
      </c>
      <c r="DQ10">
        <f>外轮廓!DQ10-内轮廓!DQ10</f>
        <v>23.866151275659121</v>
      </c>
      <c r="DR10">
        <f>外轮廓!DR10-内轮廓!DR10</f>
        <v>24.011174715526977</v>
      </c>
      <c r="DS10">
        <f>外轮廓!DS10-内轮廓!DS10</f>
        <v>24.105952707122114</v>
      </c>
      <c r="DT10">
        <f>外轮廓!DT10-内轮廓!DT10</f>
        <v>24.130047455762778</v>
      </c>
      <c r="DU10">
        <f>外轮廓!DU10-内轮廓!DU10</f>
        <v>24.180898992032823</v>
      </c>
      <c r="DV10">
        <f>外轮廓!DV10-内轮廓!DV10</f>
        <v>24.275257912673794</v>
      </c>
      <c r="DW10">
        <f>外轮廓!DW10-内轮廓!DW10</f>
        <v>24.451959636614262</v>
      </c>
      <c r="DX10">
        <f>外轮廓!DX10-内轮廓!DX10</f>
        <v>24.816471222266614</v>
      </c>
      <c r="DY10">
        <f>外轮廓!DY10-内轮廓!DY10</f>
        <v>24.632239596104185</v>
      </c>
      <c r="DZ10">
        <f>外轮廓!DZ10-内轮廓!DZ10</f>
        <v>24.281363032657495</v>
      </c>
      <c r="EA10">
        <f>外轮廓!EA10-内轮廓!EA10</f>
        <v>24.008769373645563</v>
      </c>
      <c r="EB10">
        <f>外轮廓!EB10-内轮廓!EB10</f>
        <v>23.598442608630066</v>
      </c>
      <c r="EC10">
        <f>外轮廓!EC10-内轮廓!EC10</f>
        <v>23.314634415885664</v>
      </c>
      <c r="ED10">
        <f>外轮廓!ED10-内轮廓!ED10</f>
        <v>23.054574345976306</v>
      </c>
      <c r="EE10">
        <f>外轮廓!EE10-内轮廓!EE10</f>
        <v>22.606956894150173</v>
      </c>
      <c r="EF10">
        <f>外轮廓!EF10-内轮廓!EF10</f>
        <v>22.180545975166979</v>
      </c>
      <c r="EG10">
        <f>外轮廓!EG10-内轮廓!EG10</f>
        <v>23.899292218549618</v>
      </c>
      <c r="EH10">
        <f>外轮廓!EH10-内轮廓!EH10</f>
        <v>24.032011511080583</v>
      </c>
      <c r="EI10">
        <f>外轮廓!EI10-内轮廓!EI10</f>
        <v>24.124260183872096</v>
      </c>
      <c r="EJ10">
        <f>外轮廓!EJ10-内轮廓!EJ10</f>
        <v>24.16282785910272</v>
      </c>
      <c r="EK10">
        <f>外轮廓!EK10-内轮廓!EK10</f>
        <v>24.137796924551637</v>
      </c>
      <c r="EL10">
        <f>外轮廓!EL10-内轮廓!EL10</f>
        <v>24.180037996962028</v>
      </c>
      <c r="EM10">
        <f>外轮廓!EM10-内轮廓!EM10</f>
        <v>24.274415648796165</v>
      </c>
      <c r="EN10">
        <f>外轮廓!EN10-内轮廓!EN10</f>
        <v>24.451387576367182</v>
      </c>
      <c r="EO10">
        <f>外轮廓!EO10-内轮廓!EO10</f>
        <v>24.815982069881812</v>
      </c>
      <c r="EP10">
        <f>外轮廓!EP10-内轮廓!EP10</f>
        <v>24.630613486361355</v>
      </c>
      <c r="EQ10">
        <f>外轮廓!EQ10-内轮廓!EQ10</f>
        <v>24.278148471273141</v>
      </c>
      <c r="ER10">
        <f>外轮廓!ER10-内轮廓!ER10</f>
        <v>24.006591266536788</v>
      </c>
      <c r="ES10">
        <f>外轮廓!ES10-内轮廓!ES10</f>
        <v>23.596702719619131</v>
      </c>
      <c r="ET10">
        <f>外轮廓!ET10-内轮廓!ET10</f>
        <v>23.313170826835005</v>
      </c>
      <c r="EU10">
        <f>外轮廓!EU10-内轮廓!EU10</f>
        <v>23.053906207522147</v>
      </c>
      <c r="EV10">
        <f>外轮廓!EV10-内轮廓!EV10</f>
        <v>22.605852065236448</v>
      </c>
      <c r="EW10">
        <f>外轮廓!EW10-内轮廓!EW10</f>
        <v>22.181622571049061</v>
      </c>
      <c r="EX10">
        <f>外轮廓!EX10-内轮廓!EX10</f>
        <v>23.927168192909676</v>
      </c>
      <c r="EY10">
        <f>外轮廓!EY10-内轮廓!EY10</f>
        <v>24.07297181835871</v>
      </c>
      <c r="EZ10">
        <f>外轮廓!EZ10-内轮廓!EZ10</f>
        <v>24.149915187257335</v>
      </c>
      <c r="FA10">
        <f>外轮廓!FA10-内轮廓!FA10</f>
        <v>24.197082334398658</v>
      </c>
      <c r="FB10">
        <f>外轮廓!FB10-内轮廓!FB10</f>
        <v>24.178427015352113</v>
      </c>
      <c r="FC10">
        <f>外轮廓!FC10-内轮廓!FC10</f>
        <v>24.137169525301289</v>
      </c>
      <c r="FD10">
        <f>外轮廓!FD10-内轮廓!FD10</f>
        <v>24.179462837626929</v>
      </c>
      <c r="FE10">
        <f>外轮廓!FE10-内轮廓!FE10</f>
        <v>24.274657847972676</v>
      </c>
      <c r="FF10">
        <f>外轮廓!FF10-内轮廓!FF10</f>
        <v>24.450012999929925</v>
      </c>
      <c r="FG10">
        <f>外轮廓!FG10-内轮廓!FG10</f>
        <v>24.814365279100983</v>
      </c>
      <c r="FH10">
        <f>外轮廓!FH10-内轮廓!FH10</f>
        <v>24.628501092868163</v>
      </c>
      <c r="FI10">
        <f>外轮廓!FI10-内轮廓!FI10</f>
        <v>24.277344678965193</v>
      </c>
      <c r="FJ10">
        <f>外轮廓!FJ10-内轮廓!FJ10</f>
        <v>24.004241844899212</v>
      </c>
      <c r="FK10">
        <f>外轮廓!FK10-内轮廓!FK10</f>
        <v>23.594650815312036</v>
      </c>
      <c r="FL10">
        <f>外轮廓!FL10-内轮廓!FL10</f>
        <v>23.310374439875204</v>
      </c>
      <c r="FM10">
        <f>外轮廓!FM10-内轮廓!FM10</f>
        <v>23.052425884964023</v>
      </c>
      <c r="FN10">
        <f>外轮廓!FN10-内轮廓!FN10</f>
        <v>22.603680266071606</v>
      </c>
      <c r="FO10">
        <f>外轮廓!FO10-内轮廓!FO10</f>
        <v>22.178908273354594</v>
      </c>
      <c r="FP10">
        <f>外轮廓!FP10-内轮廓!FP10</f>
        <v>23.92990475141923</v>
      </c>
      <c r="FQ10">
        <f>外轮廓!FQ10-内轮廓!FQ10</f>
        <v>24.086221298241298</v>
      </c>
      <c r="FR10">
        <f>外轮廓!FR10-内轮廓!FR10</f>
        <v>24.172793794846527</v>
      </c>
      <c r="FS10">
        <f>外轮廓!FS10-内轮廓!FS10</f>
        <v>24.208772218183597</v>
      </c>
      <c r="FT10">
        <f>外轮廓!FT10-内轮廓!FT10</f>
        <v>24.212104287938928</v>
      </c>
      <c r="FU10">
        <f>外轮廓!FU10-内轮廓!FU10</f>
        <v>24.176509217062389</v>
      </c>
      <c r="FV10">
        <f>外轮廓!FV10-内轮廓!FV10</f>
        <v>24.135707246834087</v>
      </c>
      <c r="FW10">
        <f>外轮廓!FW10-内轮廓!FW10</f>
        <v>24.178395379380561</v>
      </c>
      <c r="FX10">
        <f>外轮廓!FX10-内轮廓!FX10</f>
        <v>24.274287226862384</v>
      </c>
      <c r="FY10">
        <f>外轮廓!FY10-内轮廓!FY10</f>
        <v>24.449156475679175</v>
      </c>
      <c r="FZ10">
        <f>外轮廓!FZ10-内轮廓!FZ10</f>
        <v>24.813066663901751</v>
      </c>
      <c r="GA10">
        <f>外轮廓!GA10-内轮廓!GA10</f>
        <v>24.627233446845224</v>
      </c>
      <c r="GB10">
        <f>外轮廓!GB10-内轮廓!GB10</f>
        <v>24.275686498575965</v>
      </c>
      <c r="GC10">
        <f>外轮廓!GC10-内轮廓!GC10</f>
        <v>24.004371873473644</v>
      </c>
      <c r="GD10">
        <f>外轮廓!GD10-内轮廓!GD10</f>
        <v>23.595210771711379</v>
      </c>
      <c r="GE10">
        <f>外轮廓!GE10-内轮廓!GE10</f>
        <v>23.309669880387062</v>
      </c>
      <c r="GF10">
        <f>外轮廓!GF10-内轮廓!GF10</f>
        <v>23.052502498246938</v>
      </c>
      <c r="GG10">
        <f>外轮廓!GG10-内轮廓!GG10</f>
        <v>22.601004575013604</v>
      </c>
      <c r="GH10">
        <f>外轮廓!GH10-内轮廓!GH10</f>
        <v>22.17929192307966</v>
      </c>
    </row>
    <row r="11" spans="1:190" x14ac:dyDescent="0.2">
      <c r="A11" s="1">
        <v>10</v>
      </c>
      <c r="B11">
        <f>外轮廓!B11-内轮廓!B11</f>
        <v>21.911300927148162</v>
      </c>
      <c r="C11">
        <f>外轮廓!C11-内轮廓!C11</f>
        <v>21.719987433433531</v>
      </c>
      <c r="D11">
        <f>外轮廓!D11-内轮廓!D11</f>
        <v>22.385811408892835</v>
      </c>
      <c r="E11">
        <f>外轮廓!E11-内轮廓!E11</f>
        <v>22.139384455043214</v>
      </c>
      <c r="F11">
        <f>外轮廓!F11-内轮廓!F11</f>
        <v>21.896849750252301</v>
      </c>
      <c r="G11">
        <f>外轮廓!G11-内轮廓!G11</f>
        <v>22.719672095318103</v>
      </c>
      <c r="H11">
        <f>外轮廓!H11-内轮廓!H11</f>
        <v>22.579814898177844</v>
      </c>
      <c r="I11">
        <f>外轮廓!I11-内轮廓!I11</f>
        <v>22.333538743999895</v>
      </c>
      <c r="J11">
        <f>外轮廓!J11-内轮廓!J11</f>
        <v>21.996829049488397</v>
      </c>
      <c r="K11">
        <f>外轮廓!K11-内轮廓!K11</f>
        <v>23.046242439477155</v>
      </c>
      <c r="L11">
        <f>外轮廓!L11-内轮廓!L11</f>
        <v>22.950419292192365</v>
      </c>
      <c r="M11">
        <f>外轮廓!M11-内轮廓!M11</f>
        <v>22.815538141003401</v>
      </c>
      <c r="N11">
        <f>外轮廓!N11-内轮廓!N11</f>
        <v>22.41319115197193</v>
      </c>
      <c r="O11">
        <f>外轮廓!O11-内轮廓!O11</f>
        <v>22.028417778935037</v>
      </c>
      <c r="P11">
        <f>外轮廓!P11-内轮廓!P11</f>
        <v>23.350781206821068</v>
      </c>
      <c r="Q11">
        <f>外轮廓!Q11-内轮廓!Q11</f>
        <v>23.22151669236672</v>
      </c>
      <c r="R11">
        <f>外轮廓!R11-内轮廓!R11</f>
        <v>23.068705208773608</v>
      </c>
      <c r="S11">
        <f>外轮廓!S11-内轮廓!S11</f>
        <v>22.867979404041762</v>
      </c>
      <c r="T11">
        <f>外轮廓!T11-内轮廓!T11</f>
        <v>22.421669295373491</v>
      </c>
      <c r="U11">
        <f>外轮廓!U11-内轮廓!U11</f>
        <v>22.030180326770051</v>
      </c>
      <c r="V11">
        <f>外轮廓!V11-内轮廓!V11</f>
        <v>23.702862074210088</v>
      </c>
      <c r="W11">
        <f>外轮廓!W11-内轮廓!W11</f>
        <v>23.548374846070544</v>
      </c>
      <c r="X11">
        <f>外轮廓!X11-内轮廓!X11</f>
        <v>23.32737120752418</v>
      </c>
      <c r="Y11">
        <f>外轮廓!Y11-内轮廓!Y11</f>
        <v>23.10298030694139</v>
      </c>
      <c r="Z11">
        <f>外轮廓!Z11-内轮廓!Z11</f>
        <v>22.873501118669438</v>
      </c>
      <c r="AA11">
        <f>外轮廓!AA11-内轮廓!AA11</f>
        <v>22.419104720534122</v>
      </c>
      <c r="AB11">
        <f>外轮廓!AB11-内轮廓!AB11</f>
        <v>22.028172596072338</v>
      </c>
      <c r="AC11">
        <f>外轮廓!AC11-内轮廓!AC11</f>
        <v>23.94795235896116</v>
      </c>
      <c r="AD11">
        <f>外轮廓!AD11-内轮廓!AD11</f>
        <v>23.868060422389135</v>
      </c>
      <c r="AE11">
        <f>外轮廓!AE11-内轮廓!AE11</f>
        <v>23.632266129447814</v>
      </c>
      <c r="AF11">
        <f>外轮廓!AF11-内轮廓!AF11</f>
        <v>23.350148757761389</v>
      </c>
      <c r="AG11">
        <f>外轮廓!AG11-内轮廓!AG11</f>
        <v>23.105103454740217</v>
      </c>
      <c r="AH11">
        <f>外轮廓!AH11-内轮廓!AH11</f>
        <v>22.872275706600917</v>
      </c>
      <c r="AI11">
        <f>外轮廓!AI11-内轮廓!AI11</f>
        <v>22.416005999058925</v>
      </c>
      <c r="AJ11">
        <f>外轮廓!AJ11-内轮廓!AJ11</f>
        <v>22.02621002655151</v>
      </c>
      <c r="AK11">
        <f>外轮廓!AK11-内轮廓!AK11</f>
        <v>24.089318706683187</v>
      </c>
      <c r="AL11">
        <f>外轮廓!AL11-内轮廓!AL11</f>
        <v>24.143502846710248</v>
      </c>
      <c r="AM11">
        <f>外轮廓!AM11-内轮廓!AM11</f>
        <v>23.932913309475694</v>
      </c>
      <c r="AN11">
        <f>外轮廓!AN11-内轮廓!AN11</f>
        <v>23.749247734738347</v>
      </c>
      <c r="AO11">
        <f>外轮廓!AO11-内轮廓!AO11</f>
        <v>23.352088077512406</v>
      </c>
      <c r="AP11">
        <f>外轮廓!AP11-内轮廓!AP11</f>
        <v>23.102925727345166</v>
      </c>
      <c r="AQ11">
        <f>外轮廓!AQ11-内轮廓!AQ11</f>
        <v>22.870990975900071</v>
      </c>
      <c r="AR11">
        <f>外轮廓!AR11-内轮廓!AR11</f>
        <v>22.414637029189279</v>
      </c>
      <c r="AS11">
        <f>外轮廓!AS11-内轮廓!AS11</f>
        <v>22.024353519288766</v>
      </c>
      <c r="AT11">
        <f>外轮廓!AT11-内轮廓!AT11</f>
        <v>23.888569485204911</v>
      </c>
      <c r="AU11">
        <f>外轮廓!AU11-内轮廓!AU11</f>
        <v>24.252037736042354</v>
      </c>
      <c r="AV11">
        <f>外轮廓!AV11-内轮廓!AV11</f>
        <v>24.19325338230982</v>
      </c>
      <c r="AW11">
        <f>外轮廓!AW11-内轮廓!AW11</f>
        <v>23.95315721037565</v>
      </c>
      <c r="AX11">
        <f>外轮廓!AX11-内轮廓!AX11</f>
        <v>23.874873918927932</v>
      </c>
      <c r="AY11">
        <f>外轮廓!AY11-内轮廓!AY11</f>
        <v>23.350833613856636</v>
      </c>
      <c r="AZ11">
        <f>外轮廓!AZ11-内轮廓!AZ11</f>
        <v>23.102056175026135</v>
      </c>
      <c r="BA11">
        <f>外轮廓!BA11-内轮廓!BA11</f>
        <v>22.870608699507287</v>
      </c>
      <c r="BB11">
        <f>外轮廓!BB11-内轮廓!BB11</f>
        <v>22.413302539135827</v>
      </c>
      <c r="BC11">
        <f>外轮廓!BC11-内轮廓!BC11</f>
        <v>22.02364733867482</v>
      </c>
      <c r="BD11">
        <f>外轮廓!BD11-内轮廓!BD11</f>
        <v>23.724472271051127</v>
      </c>
      <c r="BE11">
        <f>外轮廓!BE11-内轮廓!BE11</f>
        <v>24.022477343354197</v>
      </c>
      <c r="BF11">
        <f>外轮廓!BF11-内轮廓!BF11</f>
        <v>24.304568416704214</v>
      </c>
      <c r="BG11">
        <f>外轮廓!BG11-内轮廓!BG11</f>
        <v>24.216637830654392</v>
      </c>
      <c r="BH11">
        <f>外轮廓!BH11-内轮廓!BH11</f>
        <v>23.956292506511602</v>
      </c>
      <c r="BI11">
        <f>外轮廓!BI11-内轮廓!BI11</f>
        <v>23.874814917295893</v>
      </c>
      <c r="BJ11">
        <f>外轮廓!BJ11-内轮廓!BJ11</f>
        <v>23.350111464326631</v>
      </c>
      <c r="BK11">
        <f>外轮廓!BK11-内轮廓!BK11</f>
        <v>23.101641528903002</v>
      </c>
      <c r="BL11">
        <f>外轮廓!BL11-内轮廓!BL11</f>
        <v>22.869327782986019</v>
      </c>
      <c r="BM11">
        <f>外轮廓!BM11-内轮廓!BM11</f>
        <v>22.411659793506175</v>
      </c>
      <c r="BN11">
        <f>外轮廓!BN11-内轮廓!BN11</f>
        <v>22.02052432918552</v>
      </c>
      <c r="BO11">
        <f>外轮廓!BO11-内轮廓!BO11</f>
        <v>23.539913424960162</v>
      </c>
      <c r="BP11">
        <f>外轮廓!BP11-内轮廓!BP11</f>
        <v>23.846275222547888</v>
      </c>
      <c r="BQ11">
        <f>外轮廓!BQ11-内轮廓!BQ11</f>
        <v>24.078704078450471</v>
      </c>
      <c r="BR11">
        <f>外轮廓!BR11-内轮廓!BR11</f>
        <v>24.327278039156639</v>
      </c>
      <c r="BS11">
        <f>外轮廓!BS11-内轮廓!BS11</f>
        <v>24.214995000503123</v>
      </c>
      <c r="BT11">
        <f>外轮廓!BT11-内轮廓!BT11</f>
        <v>23.95405713321486</v>
      </c>
      <c r="BU11">
        <f>外轮廓!BU11-内轮廓!BU11</f>
        <v>23.874211707039748</v>
      </c>
      <c r="BV11">
        <f>外轮廓!BV11-内轮廓!BV11</f>
        <v>23.349138580931722</v>
      </c>
      <c r="BW11">
        <f>外轮廓!BW11-内轮廓!BW11</f>
        <v>23.100446656930927</v>
      </c>
      <c r="BX11">
        <f>外轮廓!BX11-内轮廓!BX11</f>
        <v>22.867949747090321</v>
      </c>
      <c r="BY11">
        <f>外轮廓!BY11-内轮廓!BY11</f>
        <v>22.410159090064809</v>
      </c>
      <c r="BZ11">
        <f>外轮廓!BZ11-内轮廓!BZ11</f>
        <v>22.020087636516223</v>
      </c>
      <c r="CA11">
        <f>外轮廓!CA11-内轮廓!CA11</f>
        <v>23.474375860209562</v>
      </c>
      <c r="CB11">
        <f>外轮廓!CB11-内轮廓!CB11</f>
        <v>23.682479684261352</v>
      </c>
      <c r="CC11">
        <f>外轮廓!CC11-内轮廓!CC11</f>
        <v>23.90434305610637</v>
      </c>
      <c r="CD11">
        <f>外轮廓!CD11-内轮廓!CD11</f>
        <v>24.086990766953292</v>
      </c>
      <c r="CE11">
        <f>外轮廓!CE11-内轮廓!CE11</f>
        <v>24.323573074255421</v>
      </c>
      <c r="CF11">
        <f>外轮廓!CF11-内轮廓!CF11</f>
        <v>24.212042369321154</v>
      </c>
      <c r="CG11">
        <f>外轮廓!CG11-内轮廓!CG11</f>
        <v>23.952210718596632</v>
      </c>
      <c r="CH11">
        <f>外轮廓!CH11-内轮廓!CH11</f>
        <v>23.753684740789112</v>
      </c>
      <c r="CI11">
        <f>外轮廓!CI11-内轮廓!CI11</f>
        <v>23.347584200937533</v>
      </c>
      <c r="CJ11">
        <f>外轮廓!CJ11-内轮廓!CJ11</f>
        <v>23.098373098265583</v>
      </c>
      <c r="CK11">
        <f>外轮廓!CK11-内轮廓!CK11</f>
        <v>22.865935482902387</v>
      </c>
      <c r="CL11">
        <f>外轮廓!CL11-内轮廓!CL11</f>
        <v>22.40836118894056</v>
      </c>
      <c r="CM11">
        <f>外轮廓!CM11-内轮廓!CM11</f>
        <v>22.017817395084336</v>
      </c>
      <c r="CN11">
        <f>外轮廓!CN11-内轮廓!CN11</f>
        <v>23.435678841736149</v>
      </c>
      <c r="CO11">
        <f>外轮廓!CO11-内轮廓!CO11</f>
        <v>23.59189670095985</v>
      </c>
      <c r="CP11">
        <f>外轮廓!CP11-内轮廓!CP11</f>
        <v>23.755543977078474</v>
      </c>
      <c r="CQ11">
        <f>外轮廓!CQ11-内轮廓!CQ11</f>
        <v>23.914220490030715</v>
      </c>
      <c r="CR11">
        <f>外轮廓!CR11-内轮廓!CR11</f>
        <v>24.081894803418919</v>
      </c>
      <c r="CS11">
        <f>外轮廓!CS11-内轮廓!CS11</f>
        <v>24.321181550719587</v>
      </c>
      <c r="CT11">
        <f>外轮廓!CT11-内轮廓!CT11</f>
        <v>24.210313052838217</v>
      </c>
      <c r="CU11">
        <f>外轮廓!CU11-内轮廓!CU11</f>
        <v>23.950341608804294</v>
      </c>
      <c r="CV11">
        <f>外轮廓!CV11-内轮廓!CV11</f>
        <v>23.752149451497672</v>
      </c>
      <c r="CW11">
        <f>外轮廓!CW11-内轮廓!CW11</f>
        <v>23.345646483426719</v>
      </c>
      <c r="CX11">
        <f>外轮廓!CX11-内轮廓!CX11</f>
        <v>23.096349583541354</v>
      </c>
      <c r="CY11">
        <f>外轮廓!CY11-内轮廓!CY11</f>
        <v>22.864407443800971</v>
      </c>
      <c r="CZ11">
        <f>外轮廓!CZ11-内轮廓!CZ11</f>
        <v>22.407219351261787</v>
      </c>
      <c r="DA11">
        <f>外轮廓!DA11-内轮廓!DA11</f>
        <v>22.015354111353432</v>
      </c>
      <c r="DB11">
        <f>外轮廓!DB11-内轮廓!DB11</f>
        <v>23.467102417610619</v>
      </c>
      <c r="DC11">
        <f>外轮廓!DC11-内轮廓!DC11</f>
        <v>23.589533602978506</v>
      </c>
      <c r="DD11">
        <f>外轮廓!DD11-内轮廓!DD11</f>
        <v>23.674846394675058</v>
      </c>
      <c r="DE11">
        <f>外轮廓!DE11-内轮廓!DE11</f>
        <v>23.775448848534893</v>
      </c>
      <c r="DF11">
        <f>外轮廓!DF11-内轮廓!DF11</f>
        <v>23.911450918794117</v>
      </c>
      <c r="DG11">
        <f>外轮廓!DG11-内轮廓!DG11</f>
        <v>24.078921565905603</v>
      </c>
      <c r="DH11">
        <f>外轮廓!DH11-内轮廓!DH11</f>
        <v>24.320512546380712</v>
      </c>
      <c r="DI11">
        <f>外轮廓!DI11-内轮廓!DI11</f>
        <v>24.208686489161792</v>
      </c>
      <c r="DJ11">
        <f>外轮廓!DJ11-内轮廓!DJ11</f>
        <v>23.948914528358841</v>
      </c>
      <c r="DK11">
        <f>外轮廓!DK11-内轮廓!DK11</f>
        <v>23.750957596293318</v>
      </c>
      <c r="DL11">
        <f>外轮廓!DL11-内轮廓!DL11</f>
        <v>23.343928763285007</v>
      </c>
      <c r="DM11">
        <f>外轮廓!DM11-内轮廓!DM11</f>
        <v>23.09444524737107</v>
      </c>
      <c r="DN11">
        <f>外轮廓!DN11-内轮廓!DN11</f>
        <v>22.862402536140152</v>
      </c>
      <c r="DO11">
        <f>外轮廓!DO11-内轮廓!DO11</f>
        <v>22.405463591895142</v>
      </c>
      <c r="DP11">
        <f>外轮廓!DP11-内轮廓!DP11</f>
        <v>22.015473413243015</v>
      </c>
      <c r="DQ11">
        <f>外轮廓!DQ11-内轮廓!DQ11</f>
        <v>23.453619712148509</v>
      </c>
      <c r="DR11">
        <f>外轮廓!DR11-内轮廓!DR11</f>
        <v>23.587991472465532</v>
      </c>
      <c r="DS11">
        <f>外轮廓!DS11-内轮廓!DS11</f>
        <v>23.674519134244051</v>
      </c>
      <c r="DT11">
        <f>外轮廓!DT11-内轮廓!DT11</f>
        <v>23.699403662622416</v>
      </c>
      <c r="DU11">
        <f>外轮廓!DU11-内轮廓!DU11</f>
        <v>23.774164518763342</v>
      </c>
      <c r="DV11">
        <f>外轮廓!DV11-内轮廓!DV11</f>
        <v>23.909032548567396</v>
      </c>
      <c r="DW11">
        <f>外轮廓!DW11-内轮廓!DW11</f>
        <v>24.077443271348756</v>
      </c>
      <c r="DX11">
        <f>外轮廓!DX11-内轮廓!DX11</f>
        <v>24.319499824046133</v>
      </c>
      <c r="DY11">
        <f>外轮廓!DY11-内轮廓!DY11</f>
        <v>24.207662052030997</v>
      </c>
      <c r="DZ11">
        <f>外轮廓!DZ11-内轮廓!DZ11</f>
        <v>23.94759526059093</v>
      </c>
      <c r="EA11">
        <f>外轮廓!EA11-内轮廓!EA11</f>
        <v>23.747339736064532</v>
      </c>
      <c r="EB11">
        <f>外轮廓!EB11-内轮廓!EB11</f>
        <v>23.341895941848762</v>
      </c>
      <c r="EC11">
        <f>外轮廓!EC11-内轮廓!EC11</f>
        <v>23.092392166147903</v>
      </c>
      <c r="ED11">
        <f>外轮廓!ED11-内轮廓!ED11</f>
        <v>22.860491475042565</v>
      </c>
      <c r="EE11">
        <f>外轮廓!EE11-内轮廓!EE11</f>
        <v>22.403917446031514</v>
      </c>
      <c r="EF11">
        <f>外轮廓!EF11-内轮廓!EF11</f>
        <v>22.013819278962856</v>
      </c>
      <c r="EG11">
        <f>外轮廓!EG11-内轮廓!EG11</f>
        <v>23.505524477284709</v>
      </c>
      <c r="EH11">
        <f>外轮廓!EH11-内轮廓!EH11</f>
        <v>23.614609757825022</v>
      </c>
      <c r="EI11">
        <f>外轮廓!EI11-内轮廓!EI11</f>
        <v>23.670230029554673</v>
      </c>
      <c r="EJ11">
        <f>外轮廓!EJ11-内轮廓!EJ11</f>
        <v>23.701893408236785</v>
      </c>
      <c r="EK11">
        <f>外轮廓!EK11-内轮廓!EK11</f>
        <v>23.700551791777826</v>
      </c>
      <c r="EL11">
        <f>外轮廓!EL11-内轮廓!EL11</f>
        <v>23.773441068544528</v>
      </c>
      <c r="EM11">
        <f>外轮廓!EM11-内轮廓!EM11</f>
        <v>23.90826400864276</v>
      </c>
      <c r="EN11">
        <f>外轮廓!EN11-内轮廓!EN11</f>
        <v>24.077429733198983</v>
      </c>
      <c r="EO11">
        <f>外轮廓!EO11-内轮廓!EO11</f>
        <v>24.319519886450777</v>
      </c>
      <c r="EP11">
        <f>外轮廓!EP11-内轮廓!EP11</f>
        <v>24.206194965176479</v>
      </c>
      <c r="EQ11">
        <f>外轮廓!EQ11-内轮廓!EQ11</f>
        <v>23.945113789232352</v>
      </c>
      <c r="ER11">
        <f>外轮廓!ER11-内轮廓!ER11</f>
        <v>23.745492598116499</v>
      </c>
      <c r="ES11">
        <f>外轮廓!ES11-内轮廓!ES11</f>
        <v>23.339547219068663</v>
      </c>
      <c r="ET11">
        <f>外轮廓!ET11-内轮廓!ET11</f>
        <v>23.091549667286387</v>
      </c>
      <c r="EU11">
        <f>外轮廓!EU11-内轮廓!EU11</f>
        <v>22.85793310559383</v>
      </c>
      <c r="EV11">
        <f>外轮廓!EV11-内轮廓!EV11</f>
        <v>22.404312146748836</v>
      </c>
      <c r="EW11">
        <f>外轮廓!EW11-内轮廓!EW11</f>
        <v>22.012450062831306</v>
      </c>
      <c r="EX11">
        <f>外轮廓!EX11-内轮廓!EX11</f>
        <v>23.495803493260837</v>
      </c>
      <c r="EY11">
        <f>外轮廓!EY11-内轮廓!EY11</f>
        <v>23.635654606166341</v>
      </c>
      <c r="EZ11">
        <f>外轮廓!EZ11-内轮廓!EZ11</f>
        <v>23.702526183989249</v>
      </c>
      <c r="FA11">
        <f>外轮廓!FA11-内轮廓!FA11</f>
        <v>23.713834210520773</v>
      </c>
      <c r="FB11">
        <f>外轮廓!FB11-内轮廓!FB11</f>
        <v>23.706905592476829</v>
      </c>
      <c r="FC11">
        <f>外轮廓!FC11-内轮廓!FC11</f>
        <v>23.700574423653308</v>
      </c>
      <c r="FD11">
        <f>外轮廓!FD11-内轮廓!FD11</f>
        <v>23.773072872617476</v>
      </c>
      <c r="FE11">
        <f>外轮廓!FE11-内轮廓!FE11</f>
        <v>23.907689033013995</v>
      </c>
      <c r="FF11">
        <f>外轮廓!FF11-内轮廓!FF11</f>
        <v>24.076094142204681</v>
      </c>
      <c r="FG11">
        <f>外轮廓!FG11-内轮廓!FG11</f>
        <v>24.318646827284923</v>
      </c>
      <c r="FH11">
        <f>外轮廓!FH11-内轮廓!FH11</f>
        <v>24.204672414223296</v>
      </c>
      <c r="FI11">
        <f>外轮廓!FI11-内轮廓!FI11</f>
        <v>23.944367247542246</v>
      </c>
      <c r="FJ11">
        <f>外轮廓!FJ11-内轮廓!FJ11</f>
        <v>23.74501680949588</v>
      </c>
      <c r="FK11">
        <f>外轮廓!FK11-内轮廓!FK11</f>
        <v>23.339339588984657</v>
      </c>
      <c r="FL11">
        <f>外轮廓!FL11-内轮廓!FL11</f>
        <v>23.089369041318406</v>
      </c>
      <c r="FM11">
        <f>外轮廓!FM11-内轮廓!FM11</f>
        <v>22.857349235343221</v>
      </c>
      <c r="FN11">
        <f>外轮廓!FN11-内轮廓!FN11</f>
        <v>22.404155894764656</v>
      </c>
      <c r="FO11">
        <f>外轮廓!FO11-内轮廓!FO11</f>
        <v>22.014507970753826</v>
      </c>
      <c r="FP11">
        <f>外轮廓!FP11-内轮廓!FP11</f>
        <v>23.524870832763796</v>
      </c>
      <c r="FQ11">
        <f>外轮廓!FQ11-内轮廓!FQ11</f>
        <v>23.649826100549006</v>
      </c>
      <c r="FR11">
        <f>外轮廓!FR11-内轮廓!FR11</f>
        <v>23.708961481873871</v>
      </c>
      <c r="FS11">
        <f>外轮廓!FS11-内轮廓!FS11</f>
        <v>23.737008867964789</v>
      </c>
      <c r="FT11">
        <f>外轮廓!FT11-内轮廓!FT11</f>
        <v>23.717815141777123</v>
      </c>
      <c r="FU11">
        <f>外轮廓!FU11-内轮廓!FU11</f>
        <v>23.706013535763944</v>
      </c>
      <c r="FV11">
        <f>外轮廓!FV11-内轮廓!FV11</f>
        <v>23.699443329675546</v>
      </c>
      <c r="FW11">
        <f>外轮廓!FW11-内轮廓!FW11</f>
        <v>23.772800910105374</v>
      </c>
      <c r="FX11">
        <f>外轮廓!FX11-内轮廓!FX11</f>
        <v>23.907284705345234</v>
      </c>
      <c r="FY11">
        <f>外轮廓!FY11-内轮廓!FY11</f>
        <v>24.076155424275427</v>
      </c>
      <c r="FZ11">
        <f>外轮廓!FZ11-内轮廓!FZ11</f>
        <v>24.316959716791843</v>
      </c>
      <c r="GA11">
        <f>外轮廓!GA11-内轮廓!GA11</f>
        <v>24.204526709386244</v>
      </c>
      <c r="GB11">
        <f>外轮廓!GB11-内轮廓!GB11</f>
        <v>23.94335008633638</v>
      </c>
      <c r="GC11">
        <f>外轮廓!GC11-内轮廓!GC11</f>
        <v>23.743606650063455</v>
      </c>
      <c r="GD11">
        <f>外轮廓!GD11-内轮廓!GD11</f>
        <v>23.337562967856627</v>
      </c>
      <c r="GE11">
        <f>外轮廓!GE11-内轮廓!GE11</f>
        <v>23.08884209308215</v>
      </c>
      <c r="GF11">
        <f>外轮廓!GF11-内轮廓!GF11</f>
        <v>22.858093470901125</v>
      </c>
      <c r="GG11">
        <f>外轮廓!GG11-内轮廓!GG11</f>
        <v>22.405754857477575</v>
      </c>
      <c r="GH11">
        <f>外轮廓!GH11-内轮廓!GH11</f>
        <v>22.01146762324808</v>
      </c>
    </row>
    <row r="12" spans="1:190" x14ac:dyDescent="0.2">
      <c r="A12" s="1">
        <v>11</v>
      </c>
      <c r="B12">
        <f>外轮廓!B12-内轮廓!B12</f>
        <v>21.820919910765397</v>
      </c>
      <c r="C12">
        <f>外轮廓!C12-内轮廓!C12</f>
        <v>21.656208824852342</v>
      </c>
      <c r="D12">
        <f>外轮廓!D12-内轮廓!D12</f>
        <v>22.238241695378846</v>
      </c>
      <c r="E12">
        <f>外轮廓!E12-内轮廓!E12</f>
        <v>21.996206091024874</v>
      </c>
      <c r="F12">
        <f>外轮廓!F12-内轮廓!F12</f>
        <v>21.777530884447174</v>
      </c>
      <c r="G12">
        <f>外轮廓!G12-内轮廓!G12</f>
        <v>22.638087212668765</v>
      </c>
      <c r="H12">
        <f>外轮廓!H12-内轮廓!H12</f>
        <v>22.387862517880592</v>
      </c>
      <c r="I12">
        <f>外轮廓!I12-内轮廓!I12</f>
        <v>22.13768449677967</v>
      </c>
      <c r="J12">
        <f>外轮廓!J12-内轮廓!J12</f>
        <v>21.846871017550129</v>
      </c>
      <c r="K12">
        <f>外轮廓!K12-内轮廓!K12</f>
        <v>22.859112889531673</v>
      </c>
      <c r="L12">
        <f>外轮廓!L12-内轮廓!L12</f>
        <v>22.84722526090286</v>
      </c>
      <c r="M12">
        <f>外轮廓!M12-内轮廓!M12</f>
        <v>22.750437276362391</v>
      </c>
      <c r="N12">
        <f>外轮廓!N12-内轮廓!N12</f>
        <v>22.192154891490389</v>
      </c>
      <c r="O12">
        <f>外轮廓!O12-内轮廓!O12</f>
        <v>21.872818466245093</v>
      </c>
      <c r="P12">
        <f>外轮廓!P12-内轮廓!P12</f>
        <v>23.127580348995522</v>
      </c>
      <c r="Q12">
        <f>外轮廓!Q12-内轮廓!Q12</f>
        <v>23.003119158306163</v>
      </c>
      <c r="R12">
        <f>外轮廓!R12-内轮廓!R12</f>
        <v>22.934525219621079</v>
      </c>
      <c r="S12">
        <f>外轮廓!S12-内轮廓!S12</f>
        <v>22.785385625659586</v>
      </c>
      <c r="T12">
        <f>外轮廓!T12-内轮廓!T12</f>
        <v>22.198048464065366</v>
      </c>
      <c r="U12">
        <f>外轮廓!U12-内轮廓!U12</f>
        <v>21.875384784066057</v>
      </c>
      <c r="V12">
        <f>外轮廓!V12-内轮廓!V12</f>
        <v>23.368334009642297</v>
      </c>
      <c r="W12">
        <f>外轮廓!W12-内轮廓!W12</f>
        <v>23.241658701392069</v>
      </c>
      <c r="X12">
        <f>外轮廓!X12-内轮廓!X12</f>
        <v>23.073722451451928</v>
      </c>
      <c r="Y12">
        <f>外轮廓!Y12-内轮廓!Y12</f>
        <v>22.952857905259464</v>
      </c>
      <c r="Z12">
        <f>外轮廓!Z12-内轮廓!Z12</f>
        <v>22.787335778318649</v>
      </c>
      <c r="AA12">
        <f>外轮廓!AA12-内轮廓!AA12</f>
        <v>22.196540821409613</v>
      </c>
      <c r="AB12">
        <f>外轮廓!AB12-内轮廓!AB12</f>
        <v>21.874187453367895</v>
      </c>
      <c r="AC12">
        <f>外轮廓!AC12-内轮廓!AC12</f>
        <v>23.604836156287874</v>
      </c>
      <c r="AD12">
        <f>外轮廓!AD12-内轮廓!AD12</f>
        <v>23.505087383511096</v>
      </c>
      <c r="AE12">
        <f>外轮廓!AE12-内轮廓!AE12</f>
        <v>23.294041121908961</v>
      </c>
      <c r="AF12">
        <f>外轮廓!AF12-内轮廓!AF12</f>
        <v>23.083433723539287</v>
      </c>
      <c r="AG12">
        <f>外轮廓!AG12-内轮廓!AG12</f>
        <v>22.950964280518733</v>
      </c>
      <c r="AH12">
        <f>外轮廓!AH12-内轮廓!AH12</f>
        <v>22.785238725578751</v>
      </c>
      <c r="AI12">
        <f>外轮廓!AI12-内轮廓!AI12</f>
        <v>22.194405814815156</v>
      </c>
      <c r="AJ12">
        <f>外轮廓!AJ12-内轮廓!AJ12</f>
        <v>21.872330947160094</v>
      </c>
      <c r="AK12">
        <f>外轮廓!AK12-内轮廓!AK12</f>
        <v>23.726305608966598</v>
      </c>
      <c r="AL12">
        <f>外轮廓!AL12-内轮廓!AL12</f>
        <v>23.745346527351145</v>
      </c>
      <c r="AM12">
        <f>外轮廓!AM12-内轮廓!AM12</f>
        <v>23.543355574451653</v>
      </c>
      <c r="AN12">
        <f>外轮廓!AN12-内轮廓!AN12</f>
        <v>23.447732573103835</v>
      </c>
      <c r="AO12">
        <f>外轮廓!AO12-内轮廓!AO12</f>
        <v>23.081417161497882</v>
      </c>
      <c r="AP12">
        <f>外轮廓!AP12-内轮廓!AP12</f>
        <v>22.948610874947292</v>
      </c>
      <c r="AQ12">
        <f>外轮廓!AQ12-内轮廓!AQ12</f>
        <v>22.783651892021538</v>
      </c>
      <c r="AR12">
        <f>外轮廓!AR12-内轮廓!AR12</f>
        <v>22.19335241778802</v>
      </c>
      <c r="AS12">
        <f>外轮廓!AS12-内轮廓!AS12</f>
        <v>21.871879549899433</v>
      </c>
      <c r="AT12">
        <f>外轮廓!AT12-内轮廓!AT12</f>
        <v>23.419539644291035</v>
      </c>
      <c r="AU12">
        <f>外轮廓!AU12-内轮廓!AU12</f>
        <v>23.855698707120993</v>
      </c>
      <c r="AV12">
        <f>外轮廓!AV12-内轮廓!AV12</f>
        <v>23.775064482880154</v>
      </c>
      <c r="AW12">
        <f>外轮廓!AW12-内轮廓!AW12</f>
        <v>23.55257848006795</v>
      </c>
      <c r="AX12">
        <f>外轮廓!AX12-内轮廓!AX12</f>
        <v>23.615860774679589</v>
      </c>
      <c r="AY12">
        <f>外轮廓!AY12-内轮廓!AY12</f>
        <v>23.079291777446457</v>
      </c>
      <c r="AZ12">
        <f>外轮廓!AZ12-内轮廓!AZ12</f>
        <v>22.948967576799404</v>
      </c>
      <c r="BA12">
        <f>外轮廓!BA12-内轮廓!BA12</f>
        <v>22.782479130349174</v>
      </c>
      <c r="BB12">
        <f>外轮廓!BB12-内轮廓!BB12</f>
        <v>22.192774755042748</v>
      </c>
      <c r="BC12">
        <f>外轮廓!BC12-内轮廓!BC12</f>
        <v>21.871296943796111</v>
      </c>
      <c r="BD12">
        <f>外轮廓!BD12-内轮廓!BD12</f>
        <v>23.325635547104866</v>
      </c>
      <c r="BE12">
        <f>外轮廓!BE12-内轮廓!BE12</f>
        <v>23.50413871401841</v>
      </c>
      <c r="BF12">
        <f>外轮廓!BF12-内轮廓!BF12</f>
        <v>23.887324886968571</v>
      </c>
      <c r="BG12">
        <f>外轮廓!BG12-内轮廓!BG12</f>
        <v>23.786989250130404</v>
      </c>
      <c r="BH12">
        <f>外轮廓!BH12-内轮廓!BH12</f>
        <v>23.552645340333456</v>
      </c>
      <c r="BI12">
        <f>外轮廓!BI12-内轮廓!BI12</f>
        <v>23.614647694073369</v>
      </c>
      <c r="BJ12">
        <f>外轮廓!BJ12-内轮廓!BJ12</f>
        <v>23.078869087015818</v>
      </c>
      <c r="BK12">
        <f>外轮廓!BK12-内轮廓!BK12</f>
        <v>22.948711191221648</v>
      </c>
      <c r="BL12">
        <f>外轮廓!BL12-内轮廓!BL12</f>
        <v>22.781378433209767</v>
      </c>
      <c r="BM12">
        <f>外轮廓!BM12-内轮廓!BM12</f>
        <v>22.190864891312501</v>
      </c>
      <c r="BN12">
        <f>外轮廓!BN12-内轮廓!BN12</f>
        <v>21.869009114579882</v>
      </c>
      <c r="BO12">
        <f>外轮廓!BO12-内轮廓!BO12</f>
        <v>23.205550884185342</v>
      </c>
      <c r="BP12">
        <f>外轮廓!BP12-内轮廓!BP12</f>
        <v>23.421003118946274</v>
      </c>
      <c r="BQ12">
        <f>外轮廓!BQ12-内轮廓!BQ12</f>
        <v>23.540951415439807</v>
      </c>
      <c r="BR12">
        <f>外轮廓!BR12-内轮廓!BR12</f>
        <v>23.899114422800011</v>
      </c>
      <c r="BS12">
        <f>外轮廓!BS12-内轮廓!BS12</f>
        <v>23.784510722389712</v>
      </c>
      <c r="BT12">
        <f>外轮廓!BT12-内轮廓!BT12</f>
        <v>23.550904305015251</v>
      </c>
      <c r="BU12">
        <f>外轮廓!BU12-内轮廓!BU12</f>
        <v>23.614365617006726</v>
      </c>
      <c r="BV12">
        <f>外轮廓!BV12-内轮廓!BV12</f>
        <v>23.077322267824115</v>
      </c>
      <c r="BW12">
        <f>外轮廓!BW12-内轮廓!BW12</f>
        <v>22.948045123877165</v>
      </c>
      <c r="BX12">
        <f>外轮廓!BX12-内轮廓!BX12</f>
        <v>22.780416992880419</v>
      </c>
      <c r="BY12">
        <f>外轮廓!BY12-内轮廓!BY12</f>
        <v>22.190116554971937</v>
      </c>
      <c r="BZ12">
        <f>外轮廓!BZ12-内轮廓!BZ12</f>
        <v>21.867748522376843</v>
      </c>
      <c r="CA12">
        <f>外轮廓!CA12-内轮廓!CA12</f>
        <v>23.156370343521488</v>
      </c>
      <c r="CB12">
        <f>外轮廓!CB12-内轮廓!CB12</f>
        <v>23.299232645793637</v>
      </c>
      <c r="CC12">
        <f>外轮廓!CC12-内轮廓!CC12</f>
        <v>23.446526578141047</v>
      </c>
      <c r="CD12">
        <f>外轮廓!CD12-内轮廓!CD12</f>
        <v>23.538381799881734</v>
      </c>
      <c r="CE12">
        <f>外轮廓!CE12-内轮廓!CE12</f>
        <v>23.894771891905322</v>
      </c>
      <c r="CF12">
        <f>外轮廓!CF12-内轮廓!CF12</f>
        <v>23.782342294701991</v>
      </c>
      <c r="CG12">
        <f>外轮廓!CG12-内轮廓!CG12</f>
        <v>23.550421218146653</v>
      </c>
      <c r="CH12">
        <f>外轮廓!CH12-内轮廓!CH12</f>
        <v>23.44656159736391</v>
      </c>
      <c r="CI12">
        <f>外轮廓!CI12-内轮廓!CI12</f>
        <v>23.076424937155423</v>
      </c>
      <c r="CJ12">
        <f>外轮廓!CJ12-内轮廓!CJ12</f>
        <v>22.946948599905241</v>
      </c>
      <c r="CK12">
        <f>外轮廓!CK12-内轮廓!CK12</f>
        <v>22.778175854581164</v>
      </c>
      <c r="CL12">
        <f>外轮廓!CL12-内轮廓!CL12</f>
        <v>22.188323601923798</v>
      </c>
      <c r="CM12">
        <f>外轮廓!CM12-内轮廓!CM12</f>
        <v>21.866775092471045</v>
      </c>
      <c r="CN12">
        <f>外轮廓!CN12-内轮廓!CN12</f>
        <v>23.124289237507526</v>
      </c>
      <c r="CO12">
        <f>外轮廓!CO12-内轮廓!CO12</f>
        <v>23.240009405245644</v>
      </c>
      <c r="CP12">
        <f>外轮廓!CP12-内轮廓!CP12</f>
        <v>23.332764986747094</v>
      </c>
      <c r="CQ12">
        <f>外轮廓!CQ12-内轮廓!CQ12</f>
        <v>23.443055834332668</v>
      </c>
      <c r="CR12">
        <f>外轮廓!CR12-内轮廓!CR12</f>
        <v>23.53200346640881</v>
      </c>
      <c r="CS12">
        <f>外轮廓!CS12-内轮廓!CS12</f>
        <v>23.893791526936056</v>
      </c>
      <c r="CT12">
        <f>外轮廓!CT12-内轮廓!CT12</f>
        <v>23.781988738462459</v>
      </c>
      <c r="CU12">
        <f>外轮廓!CU12-内轮廓!CU12</f>
        <v>23.549246395547172</v>
      </c>
      <c r="CV12">
        <f>外轮廓!CV12-内轮廓!CV12</f>
        <v>23.445042345543456</v>
      </c>
      <c r="CW12">
        <f>外轮廓!CW12-内轮廓!CW12</f>
        <v>23.075367745494191</v>
      </c>
      <c r="CX12">
        <f>外轮廓!CX12-内轮廓!CX12</f>
        <v>22.944756545028724</v>
      </c>
      <c r="CY12">
        <f>外轮廓!CY12-内轮廓!CY12</f>
        <v>22.776408810105082</v>
      </c>
      <c r="CZ12">
        <f>外轮廓!CZ12-内轮廓!CZ12</f>
        <v>22.187605735945183</v>
      </c>
      <c r="DA12">
        <f>外轮廓!DA12-内轮廓!DA12</f>
        <v>21.864782146143583</v>
      </c>
      <c r="DB12">
        <f>外轮廓!DB12-内轮廓!DB12</f>
        <v>23.13772473097292</v>
      </c>
      <c r="DC12">
        <f>外轮廓!DC12-内轮廓!DC12</f>
        <v>23.22296350907159</v>
      </c>
      <c r="DD12">
        <f>外轮廓!DD12-内轮廓!DD12</f>
        <v>23.283845677174241</v>
      </c>
      <c r="DE12">
        <f>外轮廓!DE12-内轮廓!DE12</f>
        <v>23.33717316231737</v>
      </c>
      <c r="DF12">
        <f>外轮廓!DF12-内轮廓!DF12</f>
        <v>23.437260626322526</v>
      </c>
      <c r="DG12">
        <f>外轮廓!DG12-内轮廓!DG12</f>
        <v>23.529330495833719</v>
      </c>
      <c r="DH12">
        <f>外轮廓!DH12-内轮廓!DH12</f>
        <v>23.894412648270119</v>
      </c>
      <c r="DI12">
        <f>外轮廓!DI12-内轮廓!DI12</f>
        <v>23.782258122607701</v>
      </c>
      <c r="DJ12">
        <f>外轮廓!DJ12-内轮廓!DJ12</f>
        <v>23.548904446798787</v>
      </c>
      <c r="DK12">
        <f>外轮廓!DK12-内轮廓!DK12</f>
        <v>23.444051995164827</v>
      </c>
      <c r="DL12">
        <f>外轮廓!DL12-内轮廓!DL12</f>
        <v>23.074065401669614</v>
      </c>
      <c r="DM12">
        <f>外轮廓!DM12-内轮廓!DM12</f>
        <v>22.943958247990267</v>
      </c>
      <c r="DN12">
        <f>外轮廓!DN12-内轮廓!DN12</f>
        <v>22.774883369308</v>
      </c>
      <c r="DO12">
        <f>外轮廓!DO12-内轮廓!DO12</f>
        <v>22.185627941889663</v>
      </c>
      <c r="DP12">
        <f>外轮廓!DP12-内轮廓!DP12</f>
        <v>21.863331572156767</v>
      </c>
      <c r="DQ12">
        <f>外轮廓!DQ12-内轮廓!DQ12</f>
        <v>23.137723395433738</v>
      </c>
      <c r="DR12">
        <f>外轮廓!DR12-内轮廓!DR12</f>
        <v>23.224379350227252</v>
      </c>
      <c r="DS12">
        <f>外轮廓!DS12-内轮廓!DS12</f>
        <v>23.268459298926999</v>
      </c>
      <c r="DT12">
        <f>外轮廓!DT12-内轮廓!DT12</f>
        <v>23.291506582383931</v>
      </c>
      <c r="DU12">
        <f>外轮廓!DU12-内轮廓!DU12</f>
        <v>23.332756472997133</v>
      </c>
      <c r="DV12">
        <f>外轮廓!DV12-内轮廓!DV12</f>
        <v>23.434613647057191</v>
      </c>
      <c r="DW12">
        <f>外轮廓!DW12-内轮廓!DW12</f>
        <v>23.528412596812814</v>
      </c>
      <c r="DX12">
        <f>外轮廓!DX12-内轮廓!DX12</f>
        <v>23.894454337309469</v>
      </c>
      <c r="DY12">
        <f>外轮廓!DY12-内轮廓!DY12</f>
        <v>23.781894815979797</v>
      </c>
      <c r="DZ12">
        <f>外轮廓!DZ12-内轮廓!DZ12</f>
        <v>23.548169030612172</v>
      </c>
      <c r="EA12">
        <f>外轮廓!EA12-内轮廓!EA12</f>
        <v>23.441563560155544</v>
      </c>
      <c r="EB12">
        <f>外轮廓!EB12-内轮廓!EB12</f>
        <v>23.072352829512823</v>
      </c>
      <c r="EC12">
        <f>外轮廓!EC12-内轮廓!EC12</f>
        <v>22.942228272379836</v>
      </c>
      <c r="ED12">
        <f>外轮廓!ED12-内轮廓!ED12</f>
        <v>22.773584597351373</v>
      </c>
      <c r="EE12">
        <f>外轮廓!EE12-内轮廓!EE12</f>
        <v>22.184788711832994</v>
      </c>
      <c r="EF12">
        <f>外轮廓!EF12-内轮廓!EF12</f>
        <v>21.862892342892479</v>
      </c>
      <c r="EG12">
        <f>外轮廓!EG12-内轮廓!EG12</f>
        <v>23.170670431754942</v>
      </c>
      <c r="EH12">
        <f>外轮廓!EH12-内轮廓!EH12</f>
        <v>23.248275544511515</v>
      </c>
      <c r="EI12">
        <f>外轮廓!EI12-内轮廓!EI12</f>
        <v>23.27140410701584</v>
      </c>
      <c r="EJ12">
        <f>外轮廓!EJ12-内轮廓!EJ12</f>
        <v>23.279337897429343</v>
      </c>
      <c r="EK12">
        <f>外轮廓!EK12-内轮廓!EK12</f>
        <v>23.288870578367437</v>
      </c>
      <c r="EL12">
        <f>外轮廓!EL12-内轮廓!EL12</f>
        <v>23.331351644686748</v>
      </c>
      <c r="EM12">
        <f>外轮廓!EM12-内轮廓!EM12</f>
        <v>23.434720365216393</v>
      </c>
      <c r="EN12">
        <f>外轮廓!EN12-内轮廓!EN12</f>
        <v>23.528734522396689</v>
      </c>
      <c r="EO12">
        <f>外轮廓!EO12-内轮廓!EO12</f>
        <v>23.89445315799324</v>
      </c>
      <c r="EP12">
        <f>外轮廓!EP12-内轮廓!EP12</f>
        <v>23.780956009365525</v>
      </c>
      <c r="EQ12">
        <f>外轮廓!EQ12-内轮廓!EQ12</f>
        <v>23.54596586922402</v>
      </c>
      <c r="ER12">
        <f>外轮廓!ER12-内轮廓!ER12</f>
        <v>23.440427685396443</v>
      </c>
      <c r="ES12">
        <f>外轮廓!ES12-内轮廓!ES12</f>
        <v>23.070518797085157</v>
      </c>
      <c r="ET12">
        <f>外轮廓!ET12-内轮廓!ET12</f>
        <v>22.942187254909982</v>
      </c>
      <c r="EU12">
        <f>外轮廓!EU12-内轮廓!EU12</f>
        <v>22.771206402981335</v>
      </c>
      <c r="EV12">
        <f>外轮廓!EV12-内轮廓!EV12</f>
        <v>22.185879560809212</v>
      </c>
      <c r="EW12">
        <f>外轮廓!EW12-内轮廓!EW12</f>
        <v>21.864252968481978</v>
      </c>
      <c r="EX12">
        <f>外轮廓!EX12-内轮廓!EX12</f>
        <v>23.174686049539147</v>
      </c>
      <c r="EY12">
        <f>外轮廓!EY12-内轮廓!EY12</f>
        <v>23.262544963156245</v>
      </c>
      <c r="EZ12">
        <f>外轮廓!EZ12-内轮廓!EZ12</f>
        <v>23.301448400565505</v>
      </c>
      <c r="FA12">
        <f>外轮廓!FA12-内轮廓!FA12</f>
        <v>23.293189864791429</v>
      </c>
      <c r="FB12">
        <f>外轮廓!FB12-内轮廓!FB12</f>
        <v>23.280044336246476</v>
      </c>
      <c r="FC12">
        <f>外轮廓!FC12-内轮廓!FC12</f>
        <v>23.288510563782339</v>
      </c>
      <c r="FD12">
        <f>外轮廓!FD12-内轮廓!FD12</f>
        <v>23.331319353826828</v>
      </c>
      <c r="FE12">
        <f>外轮廓!FE12-内轮廓!FE12</f>
        <v>23.434528959721618</v>
      </c>
      <c r="FF12">
        <f>外轮廓!FF12-内轮廓!FF12</f>
        <v>23.527980819467743</v>
      </c>
      <c r="FG12">
        <f>外轮廓!FG12-内轮廓!FG12</f>
        <v>23.89374132519832</v>
      </c>
      <c r="FH12">
        <f>外轮廓!FH12-内轮廓!FH12</f>
        <v>23.779371026428791</v>
      </c>
      <c r="FI12">
        <f>外轮廓!FI12-内轮廓!FI12</f>
        <v>23.545204330922644</v>
      </c>
      <c r="FJ12">
        <f>外轮廓!FJ12-内轮廓!FJ12</f>
        <v>23.438945446211434</v>
      </c>
      <c r="FK12">
        <f>外轮廓!FK12-内轮廓!FK12</f>
        <v>23.069678382920912</v>
      </c>
      <c r="FL12">
        <f>外轮廓!FL12-内轮廓!FL12</f>
        <v>22.94083558860325</v>
      </c>
      <c r="FM12">
        <f>外轮廓!FM12-内轮廓!FM12</f>
        <v>22.772201712513223</v>
      </c>
      <c r="FN12">
        <f>外轮廓!FN12-内轮廓!FN12</f>
        <v>22.185279930491944</v>
      </c>
      <c r="FO12">
        <f>外轮廓!FO12-内轮廓!FO12</f>
        <v>21.864861459550227</v>
      </c>
      <c r="FP12">
        <f>外轮廓!FP12-内轮廓!FP12</f>
        <v>23.182323407686027</v>
      </c>
      <c r="FQ12">
        <f>外轮廓!FQ12-内轮廓!FQ12</f>
        <v>23.282517817503404</v>
      </c>
      <c r="FR12">
        <f>外轮廓!FR12-内轮廓!FR12</f>
        <v>23.307364382298573</v>
      </c>
      <c r="FS12">
        <f>外轮廓!FS12-内轮廓!FS12</f>
        <v>23.316442859223713</v>
      </c>
      <c r="FT12">
        <f>外轮廓!FT12-内轮廓!FT12</f>
        <v>23.291904021010652</v>
      </c>
      <c r="FU12">
        <f>外轮廓!FU12-内轮廓!FU12</f>
        <v>23.278892897700644</v>
      </c>
      <c r="FV12">
        <f>外轮廓!FV12-内轮廓!FV12</f>
        <v>23.288114770669679</v>
      </c>
      <c r="FW12">
        <f>外轮廓!FW12-内轮廓!FW12</f>
        <v>23.330896710622852</v>
      </c>
      <c r="FX12">
        <f>外轮廓!FX12-内轮廓!FX12</f>
        <v>23.433978865917737</v>
      </c>
      <c r="FY12">
        <f>外轮廓!FY12-内轮廓!FY12</f>
        <v>23.527901906048839</v>
      </c>
      <c r="FZ12">
        <f>外轮廓!FZ12-内轮廓!FZ12</f>
        <v>23.892467690994437</v>
      </c>
      <c r="GA12">
        <f>外轮廓!GA12-内轮廓!GA12</f>
        <v>23.778376160894638</v>
      </c>
      <c r="GB12">
        <f>外轮廓!GB12-内轮廓!GB12</f>
        <v>23.545261375020885</v>
      </c>
      <c r="GC12">
        <f>外轮廓!GC12-内轮廓!GC12</f>
        <v>23.438174735065616</v>
      </c>
      <c r="GD12">
        <f>外轮廓!GD12-内轮廓!GD12</f>
        <v>23.068931129237484</v>
      </c>
      <c r="GE12">
        <f>外轮廓!GE12-内轮廓!GE12</f>
        <v>22.939956866318568</v>
      </c>
      <c r="GF12">
        <f>外轮廓!GF12-内轮廓!GF12</f>
        <v>22.769782291049836</v>
      </c>
      <c r="GG12">
        <f>外轮廓!GG12-内轮廓!GG12</f>
        <v>22.183662188397079</v>
      </c>
      <c r="GH12">
        <f>外轮廓!GH12-内轮廓!GH12</f>
        <v>21.861391515168478</v>
      </c>
    </row>
    <row r="13" spans="1:190" x14ac:dyDescent="0.2">
      <c r="A13" s="1">
        <v>12</v>
      </c>
      <c r="B13">
        <f>外轮廓!B13-内轮廓!B13</f>
        <v>21.794972566049395</v>
      </c>
      <c r="C13">
        <f>外轮廓!C13-内轮廓!C13</f>
        <v>21.723652450764391</v>
      </c>
      <c r="D13">
        <f>外轮廓!D13-内轮廓!D13</f>
        <v>22.126198454571707</v>
      </c>
      <c r="E13">
        <f>外轮廓!E13-内轮廓!E13</f>
        <v>21.966025523193878</v>
      </c>
      <c r="F13">
        <f>外轮廓!F13-内轮廓!F13</f>
        <v>21.795234616826107</v>
      </c>
      <c r="G13">
        <f>外轮廓!G13-内轮廓!G13</f>
        <v>22.463278248285334</v>
      </c>
      <c r="H13">
        <f>外轮廓!H13-内轮廓!H13</f>
        <v>22.275457781936069</v>
      </c>
      <c r="I13">
        <f>外轮廓!I13-内轮廓!I13</f>
        <v>22.058271430368876</v>
      </c>
      <c r="J13">
        <f>外轮廓!J13-内轮廓!J13</f>
        <v>21.84085532355347</v>
      </c>
      <c r="K13">
        <f>外轮廓!K13-内轮廓!K13</f>
        <v>22.681062263412898</v>
      </c>
      <c r="L13">
        <f>外轮廓!L13-内轮廓!L13</f>
        <v>22.563239156976692</v>
      </c>
      <c r="M13">
        <f>外轮廓!M13-内轮廓!M13</f>
        <v>22.43327561320406</v>
      </c>
      <c r="N13">
        <f>外轮廓!N13-内轮廓!N13</f>
        <v>22.087422224030092</v>
      </c>
      <c r="O13">
        <f>外轮廓!O13-内轮廓!O13</f>
        <v>21.866552078151372</v>
      </c>
      <c r="P13">
        <f>外轮廓!P13-内轮廓!P13</f>
        <v>22.923857195164359</v>
      </c>
      <c r="Q13">
        <f>外轮廓!Q13-内轮廓!Q13</f>
        <v>22.775907838928589</v>
      </c>
      <c r="R13">
        <f>外轮廓!R13-内轮廓!R13</f>
        <v>22.616751956016103</v>
      </c>
      <c r="S13">
        <f>外轮廓!S13-内轮廓!S13</f>
        <v>22.450511427603729</v>
      </c>
      <c r="T13">
        <f>外轮廓!T13-内轮廓!T13</f>
        <v>22.092798291013139</v>
      </c>
      <c r="U13">
        <f>外轮廓!U13-内轮廓!U13</f>
        <v>21.871679257453891</v>
      </c>
      <c r="V13">
        <f>外轮廓!V13-内轮廓!V13</f>
        <v>23.076441507067528</v>
      </c>
      <c r="W13">
        <f>外轮廓!W13-内轮廓!W13</f>
        <v>23.038918441916067</v>
      </c>
      <c r="X13">
        <f>外轮廓!X13-内轮廓!X13</f>
        <v>22.813925993421421</v>
      </c>
      <c r="Y13">
        <f>外轮廓!Y13-内轮廓!Y13</f>
        <v>22.622331537448844</v>
      </c>
      <c r="Z13">
        <f>外轮廓!Z13-内轮廓!Z13</f>
        <v>22.448139769406623</v>
      </c>
      <c r="AA13">
        <f>外轮廓!AA13-内轮廓!AA13</f>
        <v>22.093204530340529</v>
      </c>
      <c r="AB13">
        <f>外轮廓!AB13-内轮廓!AB13</f>
        <v>21.871428710689486</v>
      </c>
      <c r="AC13">
        <f>外轮廓!AC13-内轮廓!AC13</f>
        <v>23.243143655717986</v>
      </c>
      <c r="AD13">
        <f>外轮廓!AD13-内轮廓!AD13</f>
        <v>23.25058126215005</v>
      </c>
      <c r="AE13">
        <f>外轮廓!AE13-内轮廓!AE13</f>
        <v>23.064845662220421</v>
      </c>
      <c r="AF13">
        <f>外轮廓!AF13-内轮廓!AF13</f>
        <v>22.814834363370281</v>
      </c>
      <c r="AG13">
        <f>外轮廓!AG13-内轮廓!AG13</f>
        <v>22.618767924880146</v>
      </c>
      <c r="AH13">
        <f>外轮廓!AH13-内轮廓!AH13</f>
        <v>22.44575977389627</v>
      </c>
      <c r="AI13">
        <f>外轮廓!AI13-内轮廓!AI13</f>
        <v>22.091982309807008</v>
      </c>
      <c r="AJ13">
        <f>外轮廓!AJ13-内轮廓!AJ13</f>
        <v>21.870343754697842</v>
      </c>
      <c r="AK13">
        <f>外轮廓!AK13-内轮廓!AK13</f>
        <v>23.330663407669135</v>
      </c>
      <c r="AL13">
        <f>外轮廓!AL13-内轮廓!AL13</f>
        <v>23.399512009823852</v>
      </c>
      <c r="AM13">
        <f>外轮廓!AM13-内轮廓!AM13</f>
        <v>23.262262402123525</v>
      </c>
      <c r="AN13">
        <f>外轮廓!AN13-内轮廓!AN13</f>
        <v>23.176551747342714</v>
      </c>
      <c r="AO13">
        <f>外轮廓!AO13-内轮廓!AO13</f>
        <v>22.810135513343695</v>
      </c>
      <c r="AP13">
        <f>外轮廓!AP13-内轮廓!AP13</f>
        <v>22.616545713504692</v>
      </c>
      <c r="AQ13">
        <f>外轮廓!AQ13-内轮廓!AQ13</f>
        <v>22.444379136089125</v>
      </c>
      <c r="AR13">
        <f>外轮廓!AR13-内轮廓!AR13</f>
        <v>22.091498878705053</v>
      </c>
      <c r="AS13">
        <f>外轮廓!AS13-内轮廓!AS13</f>
        <v>21.869940107575928</v>
      </c>
      <c r="AT13">
        <f>外轮廓!AT13-内轮廓!AT13</f>
        <v>23.105661984881067</v>
      </c>
      <c r="AU13">
        <f>外轮廓!AU13-内轮廓!AU13</f>
        <v>23.465389208977925</v>
      </c>
      <c r="AV13">
        <f>外轮廓!AV13-内轮廓!AV13</f>
        <v>23.409835105004959</v>
      </c>
      <c r="AW13">
        <f>外轮廓!AW13-内轮廓!AW13</f>
        <v>23.255430799154283</v>
      </c>
      <c r="AX13">
        <f>外轮廓!AX13-内轮廓!AX13</f>
        <v>23.287468956041835</v>
      </c>
      <c r="AY13">
        <f>外轮廓!AY13-内轮廓!AY13</f>
        <v>22.80796335395587</v>
      </c>
      <c r="AZ13">
        <f>外轮廓!AZ13-内轮廓!AZ13</f>
        <v>22.617059774340817</v>
      </c>
      <c r="BA13">
        <f>外轮廓!BA13-内轮廓!BA13</f>
        <v>22.444464815374573</v>
      </c>
      <c r="BB13">
        <f>外轮廓!BB13-内轮廓!BB13</f>
        <v>22.091005421522397</v>
      </c>
      <c r="BC13">
        <f>外轮廓!BC13-内轮廓!BC13</f>
        <v>21.869849737568089</v>
      </c>
      <c r="BD13">
        <f>外轮廓!BD13-内轮廓!BD13</f>
        <v>23.008747165517732</v>
      </c>
      <c r="BE13">
        <f>外轮廓!BE13-内轮廓!BE13</f>
        <v>23.144712748591033</v>
      </c>
      <c r="BF13">
        <f>外轮廓!BF13-内轮廓!BF13</f>
        <v>23.471755596405472</v>
      </c>
      <c r="BG13">
        <f>外轮廓!BG13-内轮廓!BG13</f>
        <v>23.398756715619271</v>
      </c>
      <c r="BH13">
        <f>外轮廓!BH13-内轮廓!BH13</f>
        <v>23.248681317125914</v>
      </c>
      <c r="BI13">
        <f>外轮廓!BI13-内轮廓!BI13</f>
        <v>23.28498464847867</v>
      </c>
      <c r="BJ13">
        <f>外轮廓!BJ13-内轮廓!BJ13</f>
        <v>22.807824946766061</v>
      </c>
      <c r="BK13">
        <f>外轮廓!BK13-内轮廓!BK13</f>
        <v>22.617201490602596</v>
      </c>
      <c r="BL13">
        <f>外轮廓!BL13-内轮廓!BL13</f>
        <v>22.443733181108342</v>
      </c>
      <c r="BM13">
        <f>外轮廓!BM13-内轮廓!BM13</f>
        <v>22.090587425630233</v>
      </c>
      <c r="BN13">
        <f>外轮廓!BN13-内轮廓!BN13</f>
        <v>21.867959957487173</v>
      </c>
      <c r="BO13">
        <f>外轮廓!BO13-内轮廓!BO13</f>
        <v>22.892806023902267</v>
      </c>
      <c r="BP13">
        <f>外轮廓!BP13-内轮廓!BP13</f>
        <v>23.063143770589463</v>
      </c>
      <c r="BQ13">
        <f>外轮廓!BQ13-内轮廓!BQ13</f>
        <v>23.164462901443812</v>
      </c>
      <c r="BR13">
        <f>外轮廓!BR13-内轮廓!BR13</f>
        <v>23.464504892718267</v>
      </c>
      <c r="BS13">
        <f>外轮廓!BS13-内轮廓!BS13</f>
        <v>23.390766085659251</v>
      </c>
      <c r="BT13">
        <f>外轮廓!BT13-内轮廓!BT13</f>
        <v>23.245811788046893</v>
      </c>
      <c r="BU13">
        <f>外轮廓!BU13-内轮廓!BU13</f>
        <v>23.28369131796353</v>
      </c>
      <c r="BV13">
        <f>外轮廓!BV13-内轮廓!BV13</f>
        <v>22.807809618396476</v>
      </c>
      <c r="BW13">
        <f>外轮廓!BW13-内轮廓!BW13</f>
        <v>22.617383406141926</v>
      </c>
      <c r="BX13">
        <f>外轮廓!BX13-内轮廓!BX13</f>
        <v>22.443484471947272</v>
      </c>
      <c r="BY13">
        <f>外轮廓!BY13-内轮廓!BY13</f>
        <v>22.089437329986438</v>
      </c>
      <c r="BZ13">
        <f>外轮廓!BZ13-内轮廓!BZ13</f>
        <v>21.867681714211983</v>
      </c>
      <c r="CA13">
        <f>外轮廓!CA13-内轮廓!CA13</f>
        <v>22.806087120994619</v>
      </c>
      <c r="CB13">
        <f>外轮廓!CB13-内轮廓!CB13</f>
        <v>22.938628007173236</v>
      </c>
      <c r="CC13">
        <f>外轮廓!CC13-内轮廓!CC13</f>
        <v>23.071909130579527</v>
      </c>
      <c r="CD13">
        <f>外轮廓!CD13-内轮廓!CD13</f>
        <v>23.155399426154545</v>
      </c>
      <c r="CE13">
        <f>外轮廓!CE13-内轮廓!CE13</f>
        <v>23.456618770853837</v>
      </c>
      <c r="CF13">
        <f>外轮廓!CF13-内轮廓!CF13</f>
        <v>23.386966275353373</v>
      </c>
      <c r="CG13">
        <f>外轮廓!CG13-内轮廓!CG13</f>
        <v>23.245553121267605</v>
      </c>
      <c r="CH13">
        <f>外轮廓!CH13-内轮廓!CH13</f>
        <v>23.168071747619337</v>
      </c>
      <c r="CI13">
        <f>外轮廓!CI13-内轮廓!CI13</f>
        <v>22.807430020377623</v>
      </c>
      <c r="CJ13">
        <f>外轮廓!CJ13-内轮廓!CJ13</f>
        <v>22.616671361523487</v>
      </c>
      <c r="CK13">
        <f>外轮廓!CK13-内轮廓!CK13</f>
        <v>22.442337297646077</v>
      </c>
      <c r="CL13">
        <f>外轮廓!CL13-内轮廓!CL13</f>
        <v>22.088075654550593</v>
      </c>
      <c r="CM13">
        <f>外轮廓!CM13-内轮廓!CM13</f>
        <v>21.866964987036141</v>
      </c>
      <c r="CN13">
        <f>外轮廓!CN13-内轮廓!CN13</f>
        <v>22.779180167765716</v>
      </c>
      <c r="CO13">
        <f>外轮廓!CO13-内轮廓!CO13</f>
        <v>22.864998747054912</v>
      </c>
      <c r="CP13">
        <f>外轮廓!CP13-内轮廓!CP13</f>
        <v>22.947308077981759</v>
      </c>
      <c r="CQ13">
        <f>外轮廓!CQ13-内轮廓!CQ13</f>
        <v>23.063804380564051</v>
      </c>
      <c r="CR13">
        <f>外轮廓!CR13-内轮廓!CR13</f>
        <v>23.150438613423702</v>
      </c>
      <c r="CS13">
        <f>外轮廓!CS13-内轮廓!CS13</f>
        <v>23.455374498162541</v>
      </c>
      <c r="CT13">
        <f>外轮廓!CT13-内轮廓!CT13</f>
        <v>23.386436718614476</v>
      </c>
      <c r="CU13">
        <f>外轮廓!CU13-内轮廓!CU13</f>
        <v>23.245300987535543</v>
      </c>
      <c r="CV13">
        <f>外轮廓!CV13-内轮廓!CV13</f>
        <v>23.167006935327194</v>
      </c>
      <c r="CW13">
        <f>外轮廓!CW13-内轮廓!CW13</f>
        <v>22.806259359467489</v>
      </c>
      <c r="CX13">
        <f>外轮廓!CX13-内轮廓!CX13</f>
        <v>22.615567675504295</v>
      </c>
      <c r="CY13">
        <f>外轮廓!CY13-内轮廓!CY13</f>
        <v>22.441832216449043</v>
      </c>
      <c r="CZ13">
        <f>外轮廓!CZ13-内轮廓!CZ13</f>
        <v>22.087550277190772</v>
      </c>
      <c r="DA13">
        <f>外轮廓!DA13-内轮廓!DA13</f>
        <v>21.865255808055736</v>
      </c>
      <c r="DB13">
        <f>外轮廓!DB13-内轮廓!DB13</f>
        <v>22.760601222026523</v>
      </c>
      <c r="DC13">
        <f>外轮廓!DC13-内轮廓!DC13</f>
        <v>22.825786615626583</v>
      </c>
      <c r="DD13">
        <f>外轮廓!DD13-内轮廓!DD13</f>
        <v>22.880172442715107</v>
      </c>
      <c r="DE13">
        <f>外轮廓!DE13-内轮廓!DE13</f>
        <v>22.943325599211377</v>
      </c>
      <c r="DF13">
        <f>外轮廓!DF13-内轮廓!DF13</f>
        <v>23.06026104494083</v>
      </c>
      <c r="DG13">
        <f>外轮廓!DG13-内轮廓!DG13</f>
        <v>23.150338752278813</v>
      </c>
      <c r="DH13">
        <f>外轮廓!DH13-内轮廓!DH13</f>
        <v>23.455199772282526</v>
      </c>
      <c r="DI13">
        <f>外轮廓!DI13-内轮廓!DI13</f>
        <v>23.386761637445076</v>
      </c>
      <c r="DJ13">
        <f>外轮廓!DJ13-内轮廓!DJ13</f>
        <v>23.24564529953453</v>
      </c>
      <c r="DK13">
        <f>外轮廓!DK13-内轮廓!DK13</f>
        <v>23.166275065839713</v>
      </c>
      <c r="DL13">
        <f>外轮廓!DL13-内轮廓!DL13</f>
        <v>22.80536372979013</v>
      </c>
      <c r="DM13">
        <f>外轮廓!DM13-内轮廓!DM13</f>
        <v>22.613773974356775</v>
      </c>
      <c r="DN13">
        <f>外轮廓!DN13-内轮廓!DN13</f>
        <v>22.440455594232319</v>
      </c>
      <c r="DO13">
        <f>外轮廓!DO13-内轮廓!DO13</f>
        <v>22.086092567483348</v>
      </c>
      <c r="DP13">
        <f>外轮廓!DP13-内轮廓!DP13</f>
        <v>21.863532492576724</v>
      </c>
      <c r="DQ13">
        <f>外轮廓!DQ13-内轮廓!DQ13</f>
        <v>22.783704923145365</v>
      </c>
      <c r="DR13">
        <f>外轮廓!DR13-内轮廓!DR13</f>
        <v>22.83106168130368</v>
      </c>
      <c r="DS13">
        <f>外轮廓!DS13-内轮廓!DS13</f>
        <v>22.840099739785899</v>
      </c>
      <c r="DT13">
        <f>外轮廓!DT13-内轮廓!DT13</f>
        <v>22.876757769939843</v>
      </c>
      <c r="DU13">
        <f>外轮廓!DU13-内轮廓!DU13</f>
        <v>22.939066312246425</v>
      </c>
      <c r="DV13">
        <f>外轮廓!DV13-内轮廓!DV13</f>
        <v>23.061251695604824</v>
      </c>
      <c r="DW13">
        <f>外轮廓!DW13-内轮廓!DW13</f>
        <v>23.153232977057883</v>
      </c>
      <c r="DX13">
        <f>外轮廓!DX13-内轮廓!DX13</f>
        <v>23.45532090516248</v>
      </c>
      <c r="DY13">
        <f>外轮廓!DY13-内轮廓!DY13</f>
        <v>23.38697661230475</v>
      </c>
      <c r="DZ13">
        <f>外轮廓!DZ13-内轮廓!DZ13</f>
        <v>23.245693793397606</v>
      </c>
      <c r="EA13">
        <f>外轮廓!EA13-内轮廓!EA13</f>
        <v>23.164560288267964</v>
      </c>
      <c r="EB13">
        <f>外轮廓!EB13-内轮廓!EB13</f>
        <v>22.804597936079858</v>
      </c>
      <c r="EC13">
        <f>外轮廓!EC13-内轮廓!EC13</f>
        <v>22.612088351224429</v>
      </c>
      <c r="ED13">
        <f>外轮廓!ED13-内轮廓!ED13</f>
        <v>22.438783889352564</v>
      </c>
      <c r="EE13">
        <f>外轮廓!EE13-内轮廓!EE13</f>
        <v>22.085527651738587</v>
      </c>
      <c r="EF13">
        <f>外轮廓!EF13-内轮廓!EF13</f>
        <v>21.863784448452805</v>
      </c>
      <c r="EG13">
        <f>外轮廓!EG13-内轮廓!EG13</f>
        <v>22.780185067503851</v>
      </c>
      <c r="EH13">
        <f>外轮廓!EH13-内轮廓!EH13</f>
        <v>22.843023205233948</v>
      </c>
      <c r="EI13">
        <f>外轮廓!EI13-内轮廓!EI13</f>
        <v>22.847977712776029</v>
      </c>
      <c r="EJ13">
        <f>外轮廓!EJ13-内轮廓!EJ13</f>
        <v>22.837665190131204</v>
      </c>
      <c r="EK13">
        <f>外轮廓!EK13-内轮廓!EK13</f>
        <v>22.873438165456491</v>
      </c>
      <c r="EL13">
        <f>外轮廓!EL13-内轮廓!EL13</f>
        <v>22.940727510623518</v>
      </c>
      <c r="EM13">
        <f>外轮廓!EM13-内轮廓!EM13</f>
        <v>23.063853079934447</v>
      </c>
      <c r="EN13">
        <f>外轮廓!EN13-内轮廓!EN13</f>
        <v>23.155518024825497</v>
      </c>
      <c r="EO13">
        <f>外轮廓!EO13-内轮廓!EO13</f>
        <v>23.455935495999952</v>
      </c>
      <c r="EP13">
        <f>外轮廓!EP13-内轮廓!EP13</f>
        <v>23.386633011187854</v>
      </c>
      <c r="EQ13">
        <f>外轮廓!EQ13-内轮廓!EQ13</f>
        <v>23.244929256344776</v>
      </c>
      <c r="ER13">
        <f>外轮廓!ER13-内轮廓!ER13</f>
        <v>23.163319884412559</v>
      </c>
      <c r="ES13">
        <f>外轮廓!ES13-内轮廓!ES13</f>
        <v>22.802922720161121</v>
      </c>
      <c r="ET13">
        <f>外轮廓!ET13-内轮廓!ET13</f>
        <v>22.613195387648361</v>
      </c>
      <c r="EU13">
        <f>外轮廓!EU13-内轮廓!EU13</f>
        <v>22.438532209649793</v>
      </c>
      <c r="EV13">
        <f>外轮廓!EV13-内轮廓!EV13</f>
        <v>22.084846498779925</v>
      </c>
      <c r="EW13">
        <f>外轮廓!EW13-内轮廓!EW13</f>
        <v>21.863592267603863</v>
      </c>
      <c r="EX13">
        <f>外轮廓!EX13-内轮廓!EX13</f>
        <v>22.821494327766686</v>
      </c>
      <c r="EY13">
        <f>外轮廓!EY13-内轮廓!EY13</f>
        <v>22.860722136568157</v>
      </c>
      <c r="EZ13">
        <f>外轮廓!EZ13-内轮廓!EZ13</f>
        <v>22.864882282858545</v>
      </c>
      <c r="FA13">
        <f>外轮廓!FA13-内轮廓!FA13</f>
        <v>22.851358896247092</v>
      </c>
      <c r="FB13">
        <f>外轮廓!FB13-内轮廓!FB13</f>
        <v>22.836722783082351</v>
      </c>
      <c r="FC13">
        <f>外轮廓!FC13-内轮廓!FC13</f>
        <v>22.874765691072383</v>
      </c>
      <c r="FD13">
        <f>外轮廓!FD13-内轮廓!FD13</f>
        <v>22.943525369785036</v>
      </c>
      <c r="FE13">
        <f>外轮廓!FE13-内轮廓!FE13</f>
        <v>23.06667166662028</v>
      </c>
      <c r="FF13">
        <f>外轮廓!FF13-内轮廓!FF13</f>
        <v>23.156965964941264</v>
      </c>
      <c r="FG13">
        <f>外轮廓!FG13-内轮廓!FG13</f>
        <v>23.455660247057267</v>
      </c>
      <c r="FH13">
        <f>外轮廓!FH13-内轮廓!FH13</f>
        <v>23.385316726636844</v>
      </c>
      <c r="FI13">
        <f>外轮廓!FI13-内轮廓!FI13</f>
        <v>23.244393963007283</v>
      </c>
      <c r="FJ13">
        <f>外轮廓!FJ13-内轮廓!FJ13</f>
        <v>23.163174743487119</v>
      </c>
      <c r="FK13">
        <f>外轮廓!FK13-内轮廓!FK13</f>
        <v>22.803000643592995</v>
      </c>
      <c r="FL13">
        <f>外轮廓!FL13-内轮廓!FL13</f>
        <v>22.612088217063786</v>
      </c>
      <c r="FM13">
        <f>外轮廓!FM13-内轮廓!FM13</f>
        <v>22.43848357298603</v>
      </c>
      <c r="FN13">
        <f>外轮廓!FN13-内轮廓!FN13</f>
        <v>22.084947680873213</v>
      </c>
      <c r="FO13">
        <f>外轮廓!FO13-内轮廓!FO13</f>
        <v>21.863360744771825</v>
      </c>
      <c r="FP13">
        <f>外轮廓!FP13-内轮廓!FP13</f>
        <v>22.796422720047104</v>
      </c>
      <c r="FQ13">
        <f>外轮廓!FQ13-内轮廓!FQ13</f>
        <v>22.882158293032219</v>
      </c>
      <c r="FR13">
        <f>外轮廓!FR13-内轮廓!FR13</f>
        <v>22.879702939211285</v>
      </c>
      <c r="FS13">
        <f>外轮廓!FS13-内轮廓!FS13</f>
        <v>22.863279160893953</v>
      </c>
      <c r="FT13">
        <f>外轮廓!FT13-内轮廓!FT13</f>
        <v>22.847564488161581</v>
      </c>
      <c r="FU13">
        <f>外轮廓!FU13-内轮廓!FU13</f>
        <v>22.836886484211959</v>
      </c>
      <c r="FV13">
        <f>外轮廓!FV13-内轮廓!FV13</f>
        <v>22.877033729190373</v>
      </c>
      <c r="FW13">
        <f>外轮廓!FW13-内轮廓!FW13</f>
        <v>22.945486427175922</v>
      </c>
      <c r="FX13">
        <f>外轮廓!FX13-内轮廓!FX13</f>
        <v>23.068300138501385</v>
      </c>
      <c r="FY13">
        <f>外轮廓!FY13-内轮廓!FY13</f>
        <v>23.158438859786656</v>
      </c>
      <c r="FZ13">
        <f>外轮廓!FZ13-内轮廓!FZ13</f>
        <v>23.455237010546526</v>
      </c>
      <c r="GA13">
        <f>外轮廓!GA13-内轮廓!GA13</f>
        <v>23.385118473239814</v>
      </c>
      <c r="GB13">
        <f>外轮廓!GB13-内轮廓!GB13</f>
        <v>23.243725333978503</v>
      </c>
      <c r="GC13">
        <f>外轮廓!GC13-内轮廓!GC13</f>
        <v>23.163238613037223</v>
      </c>
      <c r="GD13">
        <f>外轮廓!GD13-内轮廓!GD13</f>
        <v>22.802203062730186</v>
      </c>
      <c r="GE13">
        <f>外轮廓!GE13-内轮廓!GE13</f>
        <v>22.611598846174303</v>
      </c>
      <c r="GF13">
        <f>外轮廓!GF13-内轮廓!GF13</f>
        <v>22.436978832958147</v>
      </c>
      <c r="GG13">
        <f>外轮廓!GG13-内轮廓!GG13</f>
        <v>22.082363275174799</v>
      </c>
      <c r="GH13">
        <f>外轮廓!GH13-内轮廓!GH13</f>
        <v>21.862294379071542</v>
      </c>
    </row>
    <row r="14" spans="1:190" x14ac:dyDescent="0.2">
      <c r="A14" s="1">
        <v>13</v>
      </c>
      <c r="B14">
        <f>外轮廓!B14-内轮廓!B14</f>
        <v>21.694990150576643</v>
      </c>
      <c r="C14">
        <f>外轮廓!C14-内轮廓!C14</f>
        <v>21.650145014677804</v>
      </c>
      <c r="D14">
        <f>外轮廓!D14-内轮廓!D14</f>
        <v>21.998338380485436</v>
      </c>
      <c r="E14">
        <f>外轮廓!E14-内轮廓!E14</f>
        <v>21.769656912151646</v>
      </c>
      <c r="F14">
        <f>外轮廓!F14-内轮廓!F14</f>
        <v>21.686042458248636</v>
      </c>
      <c r="G14">
        <f>外轮廓!G14-内轮廓!G14</f>
        <v>22.32852946728174</v>
      </c>
      <c r="H14">
        <f>外轮廓!H14-内轮廓!H14</f>
        <v>22.052721791120376</v>
      </c>
      <c r="I14">
        <f>外轮廓!I14-内轮廓!I14</f>
        <v>21.809151285889172</v>
      </c>
      <c r="J14">
        <f>外轮廓!J14-内轮廓!J14</f>
        <v>21.716228369768928</v>
      </c>
      <c r="K14">
        <f>外轮廓!K14-内轮廓!K14</f>
        <v>22.454770056118122</v>
      </c>
      <c r="L14">
        <f>外轮廓!L14-内轮廓!L14</f>
        <v>22.400857207384604</v>
      </c>
      <c r="M14">
        <f>外轮廓!M14-内轮廓!M14</f>
        <v>22.26816091558949</v>
      </c>
      <c r="N14">
        <f>外轮廓!N14-内轮廓!N14</f>
        <v>21.820620854612983</v>
      </c>
      <c r="O14">
        <f>外轮廓!O14-内轮廓!O14</f>
        <v>21.731542262582167</v>
      </c>
      <c r="P14">
        <f>外轮廓!P14-内轮廓!P14</f>
        <v>22.632704405142974</v>
      </c>
      <c r="Q14">
        <f>外轮廓!Q14-内轮廓!Q14</f>
        <v>22.54761171010297</v>
      </c>
      <c r="R14">
        <f>外轮廓!R14-内轮廓!R14</f>
        <v>22.42369567731518</v>
      </c>
      <c r="S14">
        <f>外轮廓!S14-内轮廓!S14</f>
        <v>22.270788753462114</v>
      </c>
      <c r="T14">
        <f>外轮廓!T14-内轮廓!T14</f>
        <v>21.822603703917906</v>
      </c>
      <c r="U14">
        <f>外轮廓!U14-内轮廓!U14</f>
        <v>21.733890173556773</v>
      </c>
      <c r="V14">
        <f>外轮廓!V14-内轮廓!V14</f>
        <v>22.797113275348366</v>
      </c>
      <c r="W14">
        <f>外轮廓!W14-内轮廓!W14</f>
        <v>22.691855661658209</v>
      </c>
      <c r="X14">
        <f>外轮廓!X14-内轮廓!X14</f>
        <v>22.556466053910327</v>
      </c>
      <c r="Y14">
        <f>外轮廓!Y14-内轮廓!Y14</f>
        <v>22.41806763424222</v>
      </c>
      <c r="Z14">
        <f>外轮廓!Z14-内轮廓!Z14</f>
        <v>22.266546937827272</v>
      </c>
      <c r="AA14">
        <f>外轮廓!AA14-内轮廓!AA14</f>
        <v>21.822992396211447</v>
      </c>
      <c r="AB14">
        <f>外轮廓!AB14-内轮廓!AB14</f>
        <v>21.73394502050796</v>
      </c>
      <c r="AC14">
        <f>外轮廓!AC14-内轮廓!AC14</f>
        <v>22.916078710395652</v>
      </c>
      <c r="AD14">
        <f>外轮廓!AD14-内轮廓!AD14</f>
        <v>22.842946276455493</v>
      </c>
      <c r="AE14">
        <f>外轮廓!AE14-内轮廓!AE14</f>
        <v>22.690885319403748</v>
      </c>
      <c r="AF14">
        <f>外轮廓!AF14-内轮廓!AF14</f>
        <v>22.545981064236216</v>
      </c>
      <c r="AG14">
        <f>外轮廓!AG14-内轮廓!AG14</f>
        <v>22.412132691429164</v>
      </c>
      <c r="AH14">
        <f>外轮廓!AH14-内轮廓!AH14</f>
        <v>22.265246283874234</v>
      </c>
      <c r="AI14">
        <f>外轮廓!AI14-内轮廓!AI14</f>
        <v>21.821648639195089</v>
      </c>
      <c r="AJ14">
        <f>外轮廓!AJ14-内轮廓!AJ14</f>
        <v>21.733344469170788</v>
      </c>
      <c r="AK14">
        <f>外轮廓!AK14-内轮廓!AK14</f>
        <v>22.990791954922145</v>
      </c>
      <c r="AL14">
        <f>外轮廓!AL14-内轮廓!AL14</f>
        <v>22.973643098425356</v>
      </c>
      <c r="AM14">
        <f>外轮廓!AM14-内轮廓!AM14</f>
        <v>22.837947663155049</v>
      </c>
      <c r="AN14">
        <f>外轮廓!AN14-内轮廓!AN14</f>
        <v>22.77931338283932</v>
      </c>
      <c r="AO14">
        <f>外轮廓!AO14-内轮廓!AO14</f>
        <v>22.538498054948008</v>
      </c>
      <c r="AP14">
        <f>外轮廓!AP14-内轮廓!AP14</f>
        <v>22.40958746216981</v>
      </c>
      <c r="AQ14">
        <f>外轮廓!AQ14-内轮廓!AQ14</f>
        <v>22.264374504298374</v>
      </c>
      <c r="AR14">
        <f>外轮廓!AR14-内轮廓!AR14</f>
        <v>21.82170029718435</v>
      </c>
      <c r="AS14">
        <f>外轮廓!AS14-内轮廓!AS14</f>
        <v>21.733206114528656</v>
      </c>
      <c r="AT14">
        <f>外轮廓!AT14-内轮廓!AT14</f>
        <v>22.776435716052376</v>
      </c>
      <c r="AU14">
        <f>外轮廓!AU14-内轮廓!AU14</f>
        <v>23.039439229164856</v>
      </c>
      <c r="AV14">
        <f>外轮廓!AV14-内轮廓!AV14</f>
        <v>22.970442857471625</v>
      </c>
      <c r="AW14">
        <f>外轮廓!AW14-内轮廓!AW14</f>
        <v>22.824231475821009</v>
      </c>
      <c r="AX14">
        <f>外轮廓!AX14-内轮廓!AX14</f>
        <v>22.982174138980966</v>
      </c>
      <c r="AY14">
        <f>外轮廓!AY14-内轮廓!AY14</f>
        <v>22.535662617692594</v>
      </c>
      <c r="AZ14">
        <f>外轮廓!AZ14-内轮廓!AZ14</f>
        <v>22.409694444645609</v>
      </c>
      <c r="BA14">
        <f>外轮廓!BA14-内轮廓!BA14</f>
        <v>22.264502227603316</v>
      </c>
      <c r="BB14">
        <f>外轮廓!BB14-内轮廓!BB14</f>
        <v>21.821496206426275</v>
      </c>
      <c r="BC14">
        <f>外轮廓!BC14-内轮廓!BC14</f>
        <v>21.733478266022971</v>
      </c>
      <c r="BD14">
        <f>外轮廓!BD14-内轮廓!BD14</f>
        <v>22.683756319295895</v>
      </c>
      <c r="BE14">
        <f>外轮廓!BE14-内轮廓!BE14</f>
        <v>22.813914204129702</v>
      </c>
      <c r="BF14">
        <f>外轮廓!BF14-内轮廓!BF14</f>
        <v>23.035432714155363</v>
      </c>
      <c r="BG14">
        <f>外轮廓!BG14-内轮廓!BG14</f>
        <v>22.95527159756476</v>
      </c>
      <c r="BH14">
        <f>外轮廓!BH14-内轮廓!BH14</f>
        <v>22.814045819407198</v>
      </c>
      <c r="BI14">
        <f>外轮廓!BI14-内轮廓!BI14</f>
        <v>22.980377520006726</v>
      </c>
      <c r="BJ14">
        <f>外轮廓!BJ14-内轮廓!BJ14</f>
        <v>22.535351818555441</v>
      </c>
      <c r="BK14">
        <f>外轮廓!BK14-内轮廓!BK14</f>
        <v>22.409817235863301</v>
      </c>
      <c r="BL14">
        <f>外轮廓!BL14-内轮廓!BL14</f>
        <v>22.264208475679482</v>
      </c>
      <c r="BM14">
        <f>外轮廓!BM14-内轮廓!BM14</f>
        <v>21.821397634585509</v>
      </c>
      <c r="BN14">
        <f>外轮廓!BN14-内轮廓!BN14</f>
        <v>21.732453040044192</v>
      </c>
      <c r="BO14">
        <f>外轮廓!BO14-内轮廓!BO14</f>
        <v>22.613717036771646</v>
      </c>
      <c r="BP14">
        <f>外轮廓!BP14-内轮廓!BP14</f>
        <v>22.739995186827812</v>
      </c>
      <c r="BQ14">
        <f>外轮廓!BQ14-内轮廓!BQ14</f>
        <v>22.795191162678336</v>
      </c>
      <c r="BR14">
        <f>外轮廓!BR14-内轮廓!BR14</f>
        <v>23.026043426697782</v>
      </c>
      <c r="BS14">
        <f>外轮廓!BS14-内轮廓!BS14</f>
        <v>22.947289745101955</v>
      </c>
      <c r="BT14">
        <f>外轮廓!BT14-内轮廓!BT14</f>
        <v>22.811192376556448</v>
      </c>
      <c r="BU14">
        <f>外轮廓!BU14-内轮廓!BU14</f>
        <v>22.980032772669745</v>
      </c>
      <c r="BV14">
        <f>外轮廓!BV14-内轮廓!BV14</f>
        <v>22.536298176490959</v>
      </c>
      <c r="BW14">
        <f>外轮廓!BW14-内轮廓!BW14</f>
        <v>22.410334963165482</v>
      </c>
      <c r="BX14">
        <f>外轮廓!BX14-内轮廓!BX14</f>
        <v>22.2635344896444</v>
      </c>
      <c r="BY14">
        <f>外轮廓!BY14-内轮廓!BY14</f>
        <v>21.820707623917741</v>
      </c>
      <c r="BZ14">
        <f>外轮廓!BZ14-内轮廓!BZ14</f>
        <v>21.731881420274263</v>
      </c>
      <c r="CA14">
        <f>外轮廓!CA14-内轮廓!CA14</f>
        <v>22.521175817541604</v>
      </c>
      <c r="CB14">
        <f>外轮廓!CB14-内轮廓!CB14</f>
        <v>22.643013852817802</v>
      </c>
      <c r="CC14">
        <f>外轮廓!CC14-内轮廓!CC14</f>
        <v>22.721524306493905</v>
      </c>
      <c r="CD14">
        <f>外轮廓!CD14-内轮廓!CD14</f>
        <v>22.7812142678859</v>
      </c>
      <c r="CE14">
        <f>外轮廓!CE14-内轮廓!CE14</f>
        <v>23.019584232707928</v>
      </c>
      <c r="CF14">
        <f>外轮廓!CF14-内轮廓!CF14</f>
        <v>22.944807622194162</v>
      </c>
      <c r="CG14">
        <f>外轮廓!CG14-内轮廓!CG14</f>
        <v>22.811272802477419</v>
      </c>
      <c r="CH14">
        <f>外轮廓!CH14-内轮廓!CH14</f>
        <v>22.772789851789383</v>
      </c>
      <c r="CI14">
        <f>外轮廓!CI14-内轮廓!CI14</f>
        <v>22.536286243970153</v>
      </c>
      <c r="CJ14">
        <f>外轮廓!CJ14-内轮廓!CJ14</f>
        <v>22.409912878048843</v>
      </c>
      <c r="CK14">
        <f>外轮廓!CK14-内轮廓!CK14</f>
        <v>22.262898527870917</v>
      </c>
      <c r="CL14">
        <f>外轮廓!CL14-内轮廓!CL14</f>
        <v>21.820225303247497</v>
      </c>
      <c r="CM14">
        <f>外轮廓!CM14-内轮廓!CM14</f>
        <v>21.731456094768319</v>
      </c>
      <c r="CN14">
        <f>外轮廓!CN14-内轮廓!CN14</f>
        <v>22.502938896476707</v>
      </c>
      <c r="CO14">
        <f>外轮廓!CO14-内轮廓!CO14</f>
        <v>22.567076063828964</v>
      </c>
      <c r="CP14">
        <f>外轮廓!CP14-内轮廓!CP14</f>
        <v>22.626999633787435</v>
      </c>
      <c r="CQ14">
        <f>外轮廓!CQ14-内轮廓!CQ14</f>
        <v>22.707066695128361</v>
      </c>
      <c r="CR14">
        <f>外轮廓!CR14-内轮廓!CR14</f>
        <v>22.775996337769442</v>
      </c>
      <c r="CS14">
        <f>外轮廓!CS14-内轮廓!CS14</f>
        <v>23.01940711431169</v>
      </c>
      <c r="CT14">
        <f>外轮廓!CT14-内轮廓!CT14</f>
        <v>22.945974849170327</v>
      </c>
      <c r="CU14">
        <f>外轮廓!CU14-内轮廓!CU14</f>
        <v>22.812565492358033</v>
      </c>
      <c r="CV14">
        <f>外轮廓!CV14-内轮廓!CV14</f>
        <v>22.773119118995751</v>
      </c>
      <c r="CW14">
        <f>外轮廓!CW14-内轮廓!CW14</f>
        <v>22.53630085201732</v>
      </c>
      <c r="CX14">
        <f>外轮廓!CX14-内轮廓!CX14</f>
        <v>22.410223433476204</v>
      </c>
      <c r="CY14">
        <f>外轮廓!CY14-内轮廓!CY14</f>
        <v>22.26263280121556</v>
      </c>
      <c r="CZ14">
        <f>外轮廓!CZ14-内轮廓!CZ14</f>
        <v>21.81976840192965</v>
      </c>
      <c r="DA14">
        <f>外轮廓!DA14-内轮廓!DA14</f>
        <v>21.730501198826076</v>
      </c>
      <c r="DB14">
        <f>外轮廓!DB14-内轮廓!DB14</f>
        <v>22.470760415136098</v>
      </c>
      <c r="DC14">
        <f>外轮廓!DC14-内轮廓!DC14</f>
        <v>22.521456360245452</v>
      </c>
      <c r="DD14">
        <f>外轮廓!DD14-内轮廓!DD14</f>
        <v>22.556038468957084</v>
      </c>
      <c r="DE14">
        <f>外轮廓!DE14-内轮廓!DE14</f>
        <v>22.61510690189931</v>
      </c>
      <c r="DF14">
        <f>外轮廓!DF14-内轮廓!DF14</f>
        <v>22.704081126973804</v>
      </c>
      <c r="DG14">
        <f>外轮廓!DG14-内轮廓!DG14</f>
        <v>22.77692921588617</v>
      </c>
      <c r="DH14">
        <f>外轮廓!DH14-内轮廓!DH14</f>
        <v>23.021656802101546</v>
      </c>
      <c r="DI14">
        <f>外轮廓!DI14-内轮廓!DI14</f>
        <v>22.94846348708775</v>
      </c>
      <c r="DJ14">
        <f>外轮廓!DJ14-内轮廓!DJ14</f>
        <v>22.813570339375474</v>
      </c>
      <c r="DK14">
        <f>外轮廓!DK14-内轮廓!DK14</f>
        <v>22.774069546431974</v>
      </c>
      <c r="DL14">
        <f>外轮廓!DL14-内轮廓!DL14</f>
        <v>22.535602120875211</v>
      </c>
      <c r="DM14">
        <f>外轮廓!DM14-内轮廓!DM14</f>
        <v>22.409004392391452</v>
      </c>
      <c r="DN14">
        <f>外轮廓!DN14-内轮廓!DN14</f>
        <v>22.260792182801382</v>
      </c>
      <c r="DO14">
        <f>外轮廓!DO14-内轮廓!DO14</f>
        <v>21.819528700575106</v>
      </c>
      <c r="DP14">
        <f>外轮廓!DP14-内轮廓!DP14</f>
        <v>21.729985140817007</v>
      </c>
      <c r="DQ14">
        <f>外轮廓!DQ14-内轮廓!DQ14</f>
        <v>22.497927586585021</v>
      </c>
      <c r="DR14">
        <f>外轮廓!DR14-内轮廓!DR14</f>
        <v>22.516876035127154</v>
      </c>
      <c r="DS14">
        <f>外轮廓!DS14-内轮廓!DS14</f>
        <v>22.514978019566783</v>
      </c>
      <c r="DT14">
        <f>外轮廓!DT14-内轮廓!DT14</f>
        <v>22.543742626275503</v>
      </c>
      <c r="DU14">
        <f>外轮廓!DU14-内轮廓!DU14</f>
        <v>22.61171203929058</v>
      </c>
      <c r="DV14">
        <f>外轮廓!DV14-内轮廓!DV14</f>
        <v>22.705567115156441</v>
      </c>
      <c r="DW14">
        <f>外轮廓!DW14-内轮廓!DW14</f>
        <v>22.779112228202024</v>
      </c>
      <c r="DX14">
        <f>外轮廓!DX14-内轮廓!DX14</f>
        <v>23.024976985983869</v>
      </c>
      <c r="DY14">
        <f>外轮廓!DY14-内轮廓!DY14</f>
        <v>22.950078845312078</v>
      </c>
      <c r="DZ14">
        <f>外轮廓!DZ14-内轮廓!DZ14</f>
        <v>22.814426968909558</v>
      </c>
      <c r="EA14">
        <f>外轮廓!EA14-内轮廓!EA14</f>
        <v>22.774124920665628</v>
      </c>
      <c r="EB14">
        <f>外轮廓!EB14-内轮廓!EB14</f>
        <v>22.535430025591452</v>
      </c>
      <c r="EC14">
        <f>外轮廓!EC14-内轮廓!EC14</f>
        <v>22.409114621524139</v>
      </c>
      <c r="ED14">
        <f>外轮廓!ED14-内轮廓!ED14</f>
        <v>22.260575727842138</v>
      </c>
      <c r="EE14">
        <f>外轮廓!EE14-内轮廓!EE14</f>
        <v>21.818136475169155</v>
      </c>
      <c r="EF14">
        <f>外轮廓!EF14-内轮廓!EF14</f>
        <v>21.728797653274754</v>
      </c>
      <c r="EG14">
        <f>外轮廓!EG14-内轮廓!EG14</f>
        <v>22.490649730487732</v>
      </c>
      <c r="EH14">
        <f>外轮廓!EH14-内轮廓!EH14</f>
        <v>22.523121942524043</v>
      </c>
      <c r="EI14">
        <f>外轮廓!EI14-内轮廓!EI14</f>
        <v>22.511793412195985</v>
      </c>
      <c r="EJ14">
        <f>外轮廓!EJ14-内轮廓!EJ14</f>
        <v>22.503367412548897</v>
      </c>
      <c r="EK14">
        <f>外轮廓!EK14-内轮廓!EK14</f>
        <v>22.540306026895536</v>
      </c>
      <c r="EL14">
        <f>外轮廓!EL14-内轮廓!EL14</f>
        <v>22.613263093565379</v>
      </c>
      <c r="EM14">
        <f>外轮廓!EM14-内轮廓!EM14</f>
        <v>22.70696893960104</v>
      </c>
      <c r="EN14">
        <f>外轮廓!EN14-内轮廓!EN14</f>
        <v>22.780255406174405</v>
      </c>
      <c r="EO14">
        <f>外轮廓!EO14-内轮廓!EO14</f>
        <v>23.026971754939154</v>
      </c>
      <c r="EP14">
        <f>外轮廓!EP14-内轮廓!EP14</f>
        <v>22.951879425194477</v>
      </c>
      <c r="EQ14">
        <f>外轮廓!EQ14-内轮廓!EQ14</f>
        <v>22.814804922718778</v>
      </c>
      <c r="ER14">
        <f>外轮廓!ER14-内轮廓!ER14</f>
        <v>22.774281729124752</v>
      </c>
      <c r="ES14">
        <f>外轮廓!ES14-内轮廓!ES14</f>
        <v>22.534409874803956</v>
      </c>
      <c r="ET14">
        <f>外轮廓!ET14-内轮廓!ET14</f>
        <v>22.40871577292512</v>
      </c>
      <c r="EU14">
        <f>外轮廓!EU14-内轮廓!EU14</f>
        <v>22.259532141500856</v>
      </c>
      <c r="EV14">
        <f>外轮廓!EV14-内轮廓!EV14</f>
        <v>21.81869416912059</v>
      </c>
      <c r="EW14">
        <f>外轮廓!EW14-内轮廓!EW14</f>
        <v>21.729718687881004</v>
      </c>
      <c r="EX14">
        <f>外轮廓!EX14-内轮廓!EX14</f>
        <v>22.534685520065452</v>
      </c>
      <c r="EY14">
        <f>外轮廓!EY14-内轮廓!EY14</f>
        <v>22.550278912161914</v>
      </c>
      <c r="EZ14">
        <f>外轮廓!EZ14-内轮廓!EZ14</f>
        <v>22.523147467636193</v>
      </c>
      <c r="FA14">
        <f>外轮廓!FA14-内轮廓!FA14</f>
        <v>22.500904077297534</v>
      </c>
      <c r="FB14">
        <f>外轮廓!FB14-内轮廓!FB14</f>
        <v>22.500788350674668</v>
      </c>
      <c r="FC14">
        <f>外轮廓!FC14-内轮廓!FC14</f>
        <v>22.541914667346163</v>
      </c>
      <c r="FD14">
        <f>外轮廓!FD14-内轮廓!FD14</f>
        <v>22.615876304592049</v>
      </c>
      <c r="FE14">
        <f>外轮廓!FE14-内轮廓!FE14</f>
        <v>22.708524703462999</v>
      </c>
      <c r="FF14">
        <f>外轮廓!FF14-内轮廓!FF14</f>
        <v>22.781114653966128</v>
      </c>
      <c r="FG14">
        <f>外轮廓!FG14-内轮廓!FG14</f>
        <v>23.02844201007305</v>
      </c>
      <c r="FH14">
        <f>外轮廓!FH14-内轮廓!FH14</f>
        <v>22.951943291717043</v>
      </c>
      <c r="FI14">
        <f>外轮廓!FI14-内轮廓!FI14</f>
        <v>22.815525394122901</v>
      </c>
      <c r="FJ14">
        <f>外轮廓!FJ14-内轮廓!FJ14</f>
        <v>22.774019158532241</v>
      </c>
      <c r="FK14">
        <f>外轮廓!FK14-内轮廓!FK14</f>
        <v>22.534428073921589</v>
      </c>
      <c r="FL14">
        <f>外轮廓!FL14-内轮廓!FL14</f>
        <v>22.407250688471677</v>
      </c>
      <c r="FM14">
        <f>外轮廓!FM14-内轮廓!FM14</f>
        <v>22.25888227371982</v>
      </c>
      <c r="FN14">
        <f>外轮廓!FN14-内轮廓!FN14</f>
        <v>21.818063263690689</v>
      </c>
      <c r="FO14">
        <f>外轮廓!FO14-内轮廓!FO14</f>
        <v>21.728510797763235</v>
      </c>
      <c r="FP14">
        <f>外轮廓!FP14-内轮廓!FP14</f>
        <v>22.527990060157649</v>
      </c>
      <c r="FQ14">
        <f>外轮廓!FQ14-内轮廓!FQ14</f>
        <v>22.577780723240693</v>
      </c>
      <c r="FR14">
        <f>外轮廓!FR14-内轮廓!FR14</f>
        <v>22.548928201668431</v>
      </c>
      <c r="FS14">
        <f>外轮廓!FS14-内轮廓!FS14</f>
        <v>22.510368421861685</v>
      </c>
      <c r="FT14">
        <f>外轮廓!FT14-内轮廓!FT14</f>
        <v>22.495748609848093</v>
      </c>
      <c r="FU14">
        <f>外轮廓!FU14-内轮廓!FU14</f>
        <v>22.501320694647134</v>
      </c>
      <c r="FV14">
        <f>外轮廓!FV14-内轮廓!FV14</f>
        <v>22.543883316893115</v>
      </c>
      <c r="FW14">
        <f>外轮廓!FW14-内轮廓!FW14</f>
        <v>22.616628219304886</v>
      </c>
      <c r="FX14">
        <f>外轮廓!FX14-内轮廓!FX14</f>
        <v>22.709679202389779</v>
      </c>
      <c r="FY14">
        <f>外轮廓!FY14-内轮廓!FY14</f>
        <v>22.781860890665826</v>
      </c>
      <c r="FZ14">
        <f>外轮廓!FZ14-内轮廓!FZ14</f>
        <v>23.029582558211686</v>
      </c>
      <c r="GA14">
        <f>外轮廓!GA14-内轮廓!GA14</f>
        <v>22.952147854817113</v>
      </c>
      <c r="GB14">
        <f>外轮廓!GB14-内轮廓!GB14</f>
        <v>22.815311622566298</v>
      </c>
      <c r="GC14">
        <f>外轮廓!GC14-内轮廓!GC14</f>
        <v>22.774767224821446</v>
      </c>
      <c r="GD14">
        <f>外轮廓!GD14-内轮廓!GD14</f>
        <v>22.534568109511369</v>
      </c>
      <c r="GE14">
        <f>外轮廓!GE14-内轮廓!GE14</f>
        <v>22.407745291674999</v>
      </c>
      <c r="GF14">
        <f>外轮廓!GF14-内轮廓!GF14</f>
        <v>22.260265114291101</v>
      </c>
      <c r="GG14">
        <f>外轮廓!GG14-内轮廓!GG14</f>
        <v>21.816213006108711</v>
      </c>
      <c r="GH14">
        <f>外轮廓!GH14-内轮廓!GH14</f>
        <v>21.728454538848482</v>
      </c>
    </row>
    <row r="15" spans="1:190" x14ac:dyDescent="0.2">
      <c r="A15" s="1">
        <v>14</v>
      </c>
      <c r="B15">
        <f>外轮廓!B15-内轮廓!B15</f>
        <v>21.661606401431229</v>
      </c>
      <c r="C15">
        <f>外轮廓!C15-内轮廓!C15</f>
        <v>21.608845474820896</v>
      </c>
      <c r="D15">
        <f>外轮廓!D15-内轮廓!D15</f>
        <v>21.875121807917765</v>
      </c>
      <c r="E15">
        <f>外轮廓!E15-内轮廓!E15</f>
        <v>21.682035693346378</v>
      </c>
      <c r="F15">
        <f>外轮廓!F15-内轮廓!F15</f>
        <v>21.629599855372931</v>
      </c>
      <c r="G15">
        <f>外轮廓!G15-内轮廓!G15</f>
        <v>22.146525048265062</v>
      </c>
      <c r="H15">
        <f>外轮廓!H15-内轮廓!H15</f>
        <v>21.891302771958451</v>
      </c>
      <c r="I15">
        <f>外轮廓!I15-内轮廓!I15</f>
        <v>21.690275150290176</v>
      </c>
      <c r="J15">
        <f>外轮廓!J15-内轮廓!J15</f>
        <v>21.647334098912808</v>
      </c>
      <c r="K15">
        <f>外轮廓!K15-内轮廓!K15</f>
        <v>22.25118656698659</v>
      </c>
      <c r="L15">
        <f>外轮廓!L15-内轮廓!L15</f>
        <v>22.184909543289209</v>
      </c>
      <c r="M15">
        <f>外轮廓!M15-内轮廓!M15</f>
        <v>22.058215974523932</v>
      </c>
      <c r="N15">
        <f>外轮廓!N15-内轮廓!N15</f>
        <v>21.690519849504767</v>
      </c>
      <c r="O15">
        <f>外轮廓!O15-内轮廓!O15</f>
        <v>21.656375660562844</v>
      </c>
      <c r="P15">
        <f>外轮廓!P15-内轮廓!P15</f>
        <v>22.360730525292183</v>
      </c>
      <c r="Q15">
        <f>外轮廓!Q15-内轮廓!Q15</f>
        <v>22.271992410440518</v>
      </c>
      <c r="R15">
        <f>外轮廓!R15-内轮廓!R15</f>
        <v>22.182013675676259</v>
      </c>
      <c r="S15">
        <f>外轮廓!S15-内轮廓!S15</f>
        <v>22.051761686456274</v>
      </c>
      <c r="T15">
        <f>外轮廓!T15-内轮廓!T15</f>
        <v>21.689058731181277</v>
      </c>
      <c r="U15">
        <f>外轮廓!U15-内轮廓!U15</f>
        <v>21.657877359318661</v>
      </c>
      <c r="V15">
        <f>外轮廓!V15-内轮廓!V15</f>
        <v>22.467603438218077</v>
      </c>
      <c r="W15">
        <f>外轮廓!W15-内轮廓!W15</f>
        <v>22.377382907390214</v>
      </c>
      <c r="X15">
        <f>外轮廓!X15-内轮廓!X15</f>
        <v>22.260006918038712</v>
      </c>
      <c r="Y15">
        <f>外轮廓!Y15-内轮廓!Y15</f>
        <v>22.168890781517007</v>
      </c>
      <c r="Z15">
        <f>外轮廓!Z15-内轮廓!Z15</f>
        <v>22.047908948914909</v>
      </c>
      <c r="AA15">
        <f>外轮廓!AA15-内轮廓!AA15</f>
        <v>21.688856108730704</v>
      </c>
      <c r="AB15">
        <f>外轮廓!AB15-内轮廓!AB15</f>
        <v>21.658391931483592</v>
      </c>
      <c r="AC15">
        <f>外轮廓!AC15-内轮廓!AC15</f>
        <v>22.566493920938797</v>
      </c>
      <c r="AD15">
        <f>外轮廓!AD15-内轮廓!AD15</f>
        <v>22.497027385237857</v>
      </c>
      <c r="AE15">
        <f>外轮廓!AE15-内轮廓!AE15</f>
        <v>22.363939432710424</v>
      </c>
      <c r="AF15">
        <f>外轮廓!AF15-内轮廓!AF15</f>
        <v>22.244742656951132</v>
      </c>
      <c r="AG15">
        <f>外轮廓!AG15-内轮廓!AG15</f>
        <v>22.160828922109545</v>
      </c>
      <c r="AH15">
        <f>外轮廓!AH15-内轮廓!AH15</f>
        <v>22.047111661713032</v>
      </c>
      <c r="AI15">
        <f>外轮廓!AI15-内轮廓!AI15</f>
        <v>21.688443401297121</v>
      </c>
      <c r="AJ15">
        <f>外轮廓!AJ15-内轮廓!AJ15</f>
        <v>21.658212196883582</v>
      </c>
      <c r="AK15">
        <f>外轮廓!AK15-内轮廓!AK15</f>
        <v>22.630933601924752</v>
      </c>
      <c r="AL15">
        <f>外轮廓!AL15-内轮廓!AL15</f>
        <v>22.615001334590161</v>
      </c>
      <c r="AM15">
        <f>外轮廓!AM15-内轮廓!AM15</f>
        <v>22.480687381135041</v>
      </c>
      <c r="AN15">
        <f>外轮廓!AN15-内轮廓!AN15</f>
        <v>22.51732265477952</v>
      </c>
      <c r="AO15">
        <f>外轮廓!AO15-内轮廓!AO15</f>
        <v>22.235349830479123</v>
      </c>
      <c r="AP15">
        <f>外轮廓!AP15-内轮廓!AP15</f>
        <v>22.157806190187458</v>
      </c>
      <c r="AQ15">
        <f>外轮廓!AQ15-内轮廓!AQ15</f>
        <v>22.047232215306892</v>
      </c>
      <c r="AR15">
        <f>外轮廓!AR15-内轮廓!AR15</f>
        <v>21.688519472677442</v>
      </c>
      <c r="AS15">
        <f>外轮廓!AS15-内轮廓!AS15</f>
        <v>21.658195423306708</v>
      </c>
      <c r="AT15">
        <f>外轮廓!AT15-内轮廓!AT15</f>
        <v>22.491766170217673</v>
      </c>
      <c r="AU15">
        <f>外轮廓!AU15-内轮廓!AU15</f>
        <v>22.677963967200185</v>
      </c>
      <c r="AV15">
        <f>外轮廓!AV15-内轮廓!AV15</f>
        <v>22.600904607650534</v>
      </c>
      <c r="AW15">
        <f>外轮廓!AW15-内轮廓!AW15</f>
        <v>22.459554907045572</v>
      </c>
      <c r="AX15">
        <f>外轮廓!AX15-内轮廓!AX15</f>
        <v>22.684894174094254</v>
      </c>
      <c r="AY15">
        <f>外轮廓!AY15-内轮廓!AY15</f>
        <v>22.231546020549999</v>
      </c>
      <c r="AZ15">
        <f>外轮廓!AZ15-内轮廓!AZ15</f>
        <v>22.157487313025769</v>
      </c>
      <c r="BA15">
        <f>外轮廓!BA15-内轮廓!BA15</f>
        <v>22.047716690679209</v>
      </c>
      <c r="BB15">
        <f>外轮廓!BB15-内轮廓!BB15</f>
        <v>21.688776497185188</v>
      </c>
      <c r="BC15">
        <f>外轮廓!BC15-内轮廓!BC15</f>
        <v>21.658581587116942</v>
      </c>
      <c r="BD15">
        <f>外轮廓!BD15-内轮廓!BD15</f>
        <v>22.410830033383561</v>
      </c>
      <c r="BE15">
        <f>外轮廓!BE15-内轮廓!BE15</f>
        <v>22.476319451548434</v>
      </c>
      <c r="BF15">
        <f>外轮廓!BF15-内轮廓!BF15</f>
        <v>22.666482195696005</v>
      </c>
      <c r="BG15">
        <f>外轮廓!BG15-内轮廓!BG15</f>
        <v>22.577980506573013</v>
      </c>
      <c r="BH15">
        <f>外轮廓!BH15-内轮廓!BH15</f>
        <v>22.445095678975463</v>
      </c>
      <c r="BI15">
        <f>外轮廓!BI15-内轮廓!BI15</f>
        <v>22.681851641494163</v>
      </c>
      <c r="BJ15">
        <f>外轮廓!BJ15-内轮廓!BJ15</f>
        <v>22.230064511759736</v>
      </c>
      <c r="BK15">
        <f>外轮廓!BK15-内轮廓!BK15</f>
        <v>22.157449517881773</v>
      </c>
      <c r="BL15">
        <f>外轮廓!BL15-内轮廓!BL15</f>
        <v>22.047541850532937</v>
      </c>
      <c r="BM15">
        <f>外轮廓!BM15-内轮廓!BM15</f>
        <v>21.688919301387898</v>
      </c>
      <c r="BN15">
        <f>外轮廓!BN15-内轮廓!BN15</f>
        <v>21.658621317075756</v>
      </c>
      <c r="BO15">
        <f>外轮廓!BO15-内轮廓!BO15</f>
        <v>22.32524555798804</v>
      </c>
      <c r="BP15">
        <f>外轮廓!BP15-内轮廓!BP15</f>
        <v>22.40644197973333</v>
      </c>
      <c r="BQ15">
        <f>外轮廓!BQ15-内轮廓!BQ15</f>
        <v>22.459407032031848</v>
      </c>
      <c r="BR15">
        <f>外轮廓!BR15-内轮廓!BR15</f>
        <v>22.64973124277256</v>
      </c>
      <c r="BS15">
        <f>外轮廓!BS15-内轮廓!BS15</f>
        <v>22.566439131390396</v>
      </c>
      <c r="BT15">
        <f>外轮廓!BT15-内轮廓!BT15</f>
        <v>22.440121070238504</v>
      </c>
      <c r="BU15">
        <f>外轮廓!BU15-内轮廓!BU15</f>
        <v>22.68169743836016</v>
      </c>
      <c r="BV15">
        <f>外轮廓!BV15-内轮廓!BV15</f>
        <v>22.229832588326275</v>
      </c>
      <c r="BW15">
        <f>外轮廓!BW15-内轮廓!BW15</f>
        <v>22.157084725197507</v>
      </c>
      <c r="BX15">
        <f>外轮廓!BX15-内轮廓!BX15</f>
        <v>22.047101578551391</v>
      </c>
      <c r="BY15">
        <f>外轮廓!BY15-内轮廓!BY15</f>
        <v>21.688930787491017</v>
      </c>
      <c r="BZ15">
        <f>外轮廓!BZ15-内轮廓!BZ15</f>
        <v>21.658427343213205</v>
      </c>
      <c r="CA15">
        <f>外轮廓!CA15-内轮廓!CA15</f>
        <v>22.229701667705029</v>
      </c>
      <c r="CB15">
        <f>外轮廓!CB15-内轮廓!CB15</f>
        <v>22.309034019489204</v>
      </c>
      <c r="CC15">
        <f>外轮廓!CC15-内轮廓!CC15</f>
        <v>22.384331176544194</v>
      </c>
      <c r="CD15">
        <f>外轮廓!CD15-内轮廓!CD15</f>
        <v>22.441433723198529</v>
      </c>
      <c r="CE15">
        <f>外轮廓!CE15-内轮廓!CE15</f>
        <v>22.640159508398156</v>
      </c>
      <c r="CF15">
        <f>外轮廓!CF15-内轮廓!CF15</f>
        <v>22.561880775028214</v>
      </c>
      <c r="CG15">
        <f>外轮廓!CG15-内轮廓!CG15</f>
        <v>22.43822173224838</v>
      </c>
      <c r="CH15">
        <f>外轮廓!CH15-内轮廓!CH15</f>
        <v>22.505701480341784</v>
      </c>
      <c r="CI15">
        <f>外轮廓!CI15-内轮廓!CI15</f>
        <v>22.229675175228181</v>
      </c>
      <c r="CJ15">
        <f>外轮廓!CJ15-内轮廓!CJ15</f>
        <v>22.156729962691543</v>
      </c>
      <c r="CK15">
        <f>外轮廓!CK15-内轮廓!CK15</f>
        <v>22.046697350748246</v>
      </c>
      <c r="CL15">
        <f>外轮廓!CL15-内轮廓!CL15</f>
        <v>21.688618103812416</v>
      </c>
      <c r="CM15">
        <f>外轮廓!CM15-内轮廓!CM15</f>
        <v>21.657783640593252</v>
      </c>
      <c r="CN15">
        <f>外轮廓!CN15-内轮廓!CN15</f>
        <v>22.18636599839742</v>
      </c>
      <c r="CO15">
        <f>外轮廓!CO15-内轮廓!CO15</f>
        <v>22.223778119697215</v>
      </c>
      <c r="CP15">
        <f>外轮廓!CP15-内轮廓!CP15</f>
        <v>22.28827011908291</v>
      </c>
      <c r="CQ15">
        <f>外轮廓!CQ15-内轮廓!CQ15</f>
        <v>22.363906518976918</v>
      </c>
      <c r="CR15">
        <f>外轮廓!CR15-内轮廓!CR15</f>
        <v>22.430307814526017</v>
      </c>
      <c r="CS15">
        <f>外轮廓!CS15-内轮廓!CS15</f>
        <v>22.638340323593354</v>
      </c>
      <c r="CT15">
        <f>外轮廓!CT15-内轮廓!CT15</f>
        <v>22.561903089149922</v>
      </c>
      <c r="CU15">
        <f>外轮廓!CU15-内轮廓!CU15</f>
        <v>22.439318584577535</v>
      </c>
      <c r="CV15">
        <f>外轮廓!CV15-内轮廓!CV15</f>
        <v>22.505603170963994</v>
      </c>
      <c r="CW15">
        <f>外轮廓!CW15-内轮廓!CW15</f>
        <v>22.229318275988035</v>
      </c>
      <c r="CX15">
        <f>外轮廓!CX15-内轮廓!CX15</f>
        <v>22.156604250651142</v>
      </c>
      <c r="CY15">
        <f>外轮廓!CY15-内轮廓!CY15</f>
        <v>22.046051903204543</v>
      </c>
      <c r="CZ15">
        <f>外轮廓!CZ15-内轮廓!CZ15</f>
        <v>21.688445265765154</v>
      </c>
      <c r="DA15">
        <f>外轮廓!DA15-内轮廓!DA15</f>
        <v>21.657343589432131</v>
      </c>
      <c r="DB15">
        <f>外轮廓!DB15-内轮廓!DB15</f>
        <v>22.156302061063215</v>
      </c>
      <c r="DC15">
        <f>外轮廓!DC15-内轮廓!DC15</f>
        <v>22.177094161418964</v>
      </c>
      <c r="DD15">
        <f>外轮廓!DD15-内轮廓!DD15</f>
        <v>22.206290698967706</v>
      </c>
      <c r="DE15">
        <f>外轮廓!DE15-内轮廓!DE15</f>
        <v>22.270160680856989</v>
      </c>
      <c r="DF15">
        <f>外轮廓!DF15-内轮廓!DF15</f>
        <v>22.353403650548813</v>
      </c>
      <c r="DG15">
        <f>外轮廓!DG15-内轮廓!DG15</f>
        <v>22.427014500394549</v>
      </c>
      <c r="DH15">
        <f>外轮廓!DH15-内轮廓!DH15</f>
        <v>22.639496278614075</v>
      </c>
      <c r="DI15">
        <f>外轮廓!DI15-内轮廓!DI15</f>
        <v>22.563224295337463</v>
      </c>
      <c r="DJ15">
        <f>外轮廓!DJ15-内轮廓!DJ15</f>
        <v>22.439695736731736</v>
      </c>
      <c r="DK15">
        <f>外轮廓!DK15-内轮廓!DK15</f>
        <v>22.505460013871854</v>
      </c>
      <c r="DL15">
        <f>外轮廓!DL15-内轮廓!DL15</f>
        <v>22.228543042703791</v>
      </c>
      <c r="DM15">
        <f>外轮廓!DM15-内轮廓!DM15</f>
        <v>22.155403477110454</v>
      </c>
      <c r="DN15">
        <f>外轮廓!DN15-内轮廓!DN15</f>
        <v>22.044829070384736</v>
      </c>
      <c r="DO15">
        <f>外轮廓!DO15-内轮廓!DO15</f>
        <v>21.688562469180013</v>
      </c>
      <c r="DP15">
        <f>外轮廓!DP15-内轮廓!DP15</f>
        <v>21.657554211318214</v>
      </c>
      <c r="DQ15">
        <f>外轮廓!DQ15-内轮廓!DQ15</f>
        <v>22.172266463365531</v>
      </c>
      <c r="DR15">
        <f>外轮廓!DR15-内轮廓!DR15</f>
        <v>22.163128089361436</v>
      </c>
      <c r="DS15">
        <f>外轮廓!DS15-内轮廓!DS15</f>
        <v>22.15661073760586</v>
      </c>
      <c r="DT15">
        <f>外轮廓!DT15-内轮廓!DT15</f>
        <v>22.187632611839888</v>
      </c>
      <c r="DU15">
        <f>外轮廓!DU15-内轮廓!DU15</f>
        <v>22.259515297390877</v>
      </c>
      <c r="DV15">
        <f>外轮廓!DV15-内轮廓!DV15</f>
        <v>22.350797890062779</v>
      </c>
      <c r="DW15">
        <f>外轮廓!DW15-内轮廓!DW15</f>
        <v>22.428205002154968</v>
      </c>
      <c r="DX15">
        <f>外轮廓!DX15-内轮廓!DX15</f>
        <v>22.641320206646398</v>
      </c>
      <c r="DY15">
        <f>外轮廓!DY15-内轮廓!DY15</f>
        <v>22.564350941716242</v>
      </c>
      <c r="DZ15">
        <f>外轮廓!DZ15-内轮廓!DZ15</f>
        <v>22.440121995835256</v>
      </c>
      <c r="EA15">
        <f>外轮廓!EA15-内轮廓!EA15</f>
        <v>22.505106221808759</v>
      </c>
      <c r="EB15">
        <f>外轮廓!EB15-内轮廓!EB15</f>
        <v>22.229007082452341</v>
      </c>
      <c r="EC15">
        <f>外轮廓!EC15-内轮廓!EC15</f>
        <v>22.155892334584536</v>
      </c>
      <c r="ED15">
        <f>外轮廓!ED15-内轮廓!ED15</f>
        <v>22.044306653775735</v>
      </c>
      <c r="EE15">
        <f>外轮廓!EE15-内轮廓!EE15</f>
        <v>21.687877043950522</v>
      </c>
      <c r="EF15">
        <f>外轮廓!EF15-内轮廓!EF15</f>
        <v>21.656506214825143</v>
      </c>
      <c r="EG15">
        <f>外轮廓!EG15-内轮廓!EG15</f>
        <v>22.179207581253792</v>
      </c>
      <c r="EH15">
        <f>外轮廓!EH15-内轮廓!EH15</f>
        <v>22.172106048448072</v>
      </c>
      <c r="EI15">
        <f>外轮廓!EI15-内轮廓!EI15</f>
        <v>22.144549620806529</v>
      </c>
      <c r="EJ15">
        <f>外轮廓!EJ15-内轮廓!EJ15</f>
        <v>22.140040533055497</v>
      </c>
      <c r="EK15">
        <f>外轮廓!EK15-内轮廓!EK15</f>
        <v>22.179213201681918</v>
      </c>
      <c r="EL15">
        <f>外轮廓!EL15-内轮廓!EL15</f>
        <v>22.258862897550202</v>
      </c>
      <c r="EM15">
        <f>外轮廓!EM15-内轮廓!EM15</f>
        <v>22.352603601129545</v>
      </c>
      <c r="EN15">
        <f>外轮廓!EN15-内轮廓!EN15</f>
        <v>22.42917833769863</v>
      </c>
      <c r="EO15">
        <f>外轮廓!EO15-内轮廓!EO15</f>
        <v>22.642561133828295</v>
      </c>
      <c r="EP15">
        <f>外轮廓!EP15-内轮廓!EP15</f>
        <v>22.565625734703104</v>
      </c>
      <c r="EQ15">
        <f>外轮廓!EQ15-内轮廓!EQ15</f>
        <v>22.440729316351437</v>
      </c>
      <c r="ER15">
        <f>外轮廓!ER15-内轮廓!ER15</f>
        <v>22.504102575098386</v>
      </c>
      <c r="ES15">
        <f>外轮廓!ES15-内轮廓!ES15</f>
        <v>22.227242134464973</v>
      </c>
      <c r="ET15">
        <f>外轮廓!ET15-内轮廓!ET15</f>
        <v>22.154267869057108</v>
      </c>
      <c r="EU15">
        <f>外轮廓!EU15-内轮廓!EU15</f>
        <v>22.043662457018982</v>
      </c>
      <c r="EV15">
        <f>外轮廓!EV15-内轮廓!EV15</f>
        <v>21.687700113067521</v>
      </c>
      <c r="EW15">
        <f>外轮廓!EW15-内轮廓!EW15</f>
        <v>21.656695893515149</v>
      </c>
      <c r="EX15">
        <f>外轮廓!EX15-内轮廓!EX15</f>
        <v>22.228344645778279</v>
      </c>
      <c r="EY15">
        <f>外轮廓!EY15-内轮廓!EY15</f>
        <v>22.202312435983714</v>
      </c>
      <c r="EZ15">
        <f>外轮廓!EZ15-内轮廓!EZ15</f>
        <v>22.153758293437249</v>
      </c>
      <c r="FA15">
        <f>外轮廓!FA15-内轮廓!FA15</f>
        <v>22.129089916254216</v>
      </c>
      <c r="FB15">
        <f>外轮廓!FB15-内轮廓!FB15</f>
        <v>22.133219088315485</v>
      </c>
      <c r="FC15">
        <f>外轮廓!FC15-内轮廓!FC15</f>
        <v>22.178386244240883</v>
      </c>
      <c r="FD15">
        <f>外轮廓!FD15-内轮廓!FD15</f>
        <v>22.260750531976072</v>
      </c>
      <c r="FE15">
        <f>外轮廓!FE15-内轮廓!FE15</f>
        <v>22.354986539829142</v>
      </c>
      <c r="FF15">
        <f>外轮廓!FF15-内轮廓!FF15</f>
        <v>22.431280074100243</v>
      </c>
      <c r="FG15">
        <f>外轮廓!FG15-内轮廓!FG15</f>
        <v>22.643104442954893</v>
      </c>
      <c r="FH15">
        <f>外轮廓!FH15-内轮廓!FH15</f>
        <v>22.565586188903694</v>
      </c>
      <c r="FI15">
        <f>外轮廓!FI15-内轮廓!FI15</f>
        <v>22.440880485670689</v>
      </c>
      <c r="FJ15">
        <f>外轮廓!FJ15-内轮廓!FJ15</f>
        <v>22.504227073034698</v>
      </c>
      <c r="FK15">
        <f>外轮廓!FK15-内轮廓!FK15</f>
        <v>22.22833267033036</v>
      </c>
      <c r="FL15">
        <f>外轮廓!FL15-内轮廓!FL15</f>
        <v>22.153960747076184</v>
      </c>
      <c r="FM15">
        <f>外轮廓!FM15-内轮廓!FM15</f>
        <v>22.043329624234076</v>
      </c>
      <c r="FN15">
        <f>外轮廓!FN15-内轮廓!FN15</f>
        <v>21.686575722610016</v>
      </c>
      <c r="FO15">
        <f>外轮廓!FO15-内轮廓!FO15</f>
        <v>21.657466212626403</v>
      </c>
      <c r="FP15">
        <f>外轮廓!FP15-内轮廓!FP15</f>
        <v>22.274788625120138</v>
      </c>
      <c r="FQ15">
        <f>外轮廓!FQ15-内轮廓!FQ15</f>
        <v>22.256017085083144</v>
      </c>
      <c r="FR15">
        <f>外轮廓!FR15-内轮廓!FR15</f>
        <v>22.185703974429657</v>
      </c>
      <c r="FS15">
        <f>外轮廓!FS15-内轮廓!FS15</f>
        <v>22.135441060187787</v>
      </c>
      <c r="FT15">
        <f>外轮廓!FT15-内轮廓!FT15</f>
        <v>22.120641505688653</v>
      </c>
      <c r="FU15">
        <f>外轮廓!FU15-内轮廓!FU15</f>
        <v>22.131858972496801</v>
      </c>
      <c r="FV15">
        <f>外轮廓!FV15-内轮廓!FV15</f>
        <v>22.179585608044732</v>
      </c>
      <c r="FW15">
        <f>外轮廓!FW15-内轮廓!FW15</f>
        <v>22.262397460550361</v>
      </c>
      <c r="FX15">
        <f>外轮廓!FX15-内轮廓!FX15</f>
        <v>22.356164350588799</v>
      </c>
      <c r="FY15">
        <f>外轮廓!FY15-内轮廓!FY15</f>
        <v>22.43236949460406</v>
      </c>
      <c r="FZ15">
        <f>外轮廓!FZ15-内轮廓!FZ15</f>
        <v>22.643962901730433</v>
      </c>
      <c r="GA15">
        <f>外轮廓!GA15-内轮廓!GA15</f>
        <v>22.565810999893515</v>
      </c>
      <c r="GB15">
        <f>外轮廓!GB15-内轮廓!GB15</f>
        <v>22.440662946844469</v>
      </c>
      <c r="GC15">
        <f>外轮廓!GC15-内轮廓!GC15</f>
        <v>22.503318585606806</v>
      </c>
      <c r="GD15">
        <f>外轮廓!GD15-内轮廓!GD15</f>
        <v>22.228567164040967</v>
      </c>
      <c r="GE15">
        <f>外轮廓!GE15-内轮廓!GE15</f>
        <v>22.15483666583836</v>
      </c>
      <c r="GF15">
        <f>外轮廓!GF15-内轮廓!GF15</f>
        <v>22.043705926350938</v>
      </c>
      <c r="GG15">
        <f>外轮廓!GG15-内轮廓!GG15</f>
        <v>21.685655513736776</v>
      </c>
      <c r="GH15">
        <f>外轮廓!GH15-内轮廓!GH15</f>
        <v>21.655822332338118</v>
      </c>
    </row>
    <row r="16" spans="1:190" x14ac:dyDescent="0.2">
      <c r="A16" s="1">
        <v>15</v>
      </c>
      <c r="B16">
        <f>外轮廓!B16-内轮廓!B16</f>
        <v>21.620437834637599</v>
      </c>
      <c r="C16">
        <f>外轮廓!C16-内轮廓!C16</f>
        <v>21.61193416592873</v>
      </c>
      <c r="D16">
        <f>外轮廓!D16-内轮廓!D16</f>
        <v>21.763571482685748</v>
      </c>
      <c r="E16">
        <f>外轮廓!E16-内轮廓!E16</f>
        <v>21.629375959595038</v>
      </c>
      <c r="F16">
        <f>外轮廓!F16-内轮廓!F16</f>
        <v>21.621297903469809</v>
      </c>
      <c r="G16">
        <f>外轮廓!G16-内轮廓!G16</f>
        <v>21.963049833631104</v>
      </c>
      <c r="H16">
        <f>外轮廓!H16-内轮廓!H16</f>
        <v>21.754072321176722</v>
      </c>
      <c r="I16">
        <f>外轮廓!I16-内轮廓!I16</f>
        <v>21.624809360081272</v>
      </c>
      <c r="J16">
        <f>外轮廓!J16-内轮廓!J16</f>
        <v>21.631345049626006</v>
      </c>
      <c r="K16">
        <f>外轮廓!K16-内轮廓!K16</f>
        <v>22.044091753756192</v>
      </c>
      <c r="L16">
        <f>外轮廓!L16-内轮廓!L16</f>
        <v>21.98272717590261</v>
      </c>
      <c r="M16">
        <f>外轮廓!M16-内轮廓!M16</f>
        <v>21.868210313776359</v>
      </c>
      <c r="N16">
        <f>外轮廓!N16-内轮廓!N16</f>
        <v>21.621861099819967</v>
      </c>
      <c r="O16">
        <f>外轮廓!O16-内轮廓!O16</f>
        <v>21.637509269013634</v>
      </c>
      <c r="P16">
        <f>外轮廓!P16-内轮廓!P16</f>
        <v>22.089166789801297</v>
      </c>
      <c r="Q16">
        <f>外轮廓!Q16-内轮廓!Q16</f>
        <v>22.044764551257472</v>
      </c>
      <c r="R16">
        <f>外轮廓!R16-内轮廓!R16</f>
        <v>21.963950123497355</v>
      </c>
      <c r="S16">
        <f>外轮廓!S16-内轮廓!S16</f>
        <v>21.857062985072204</v>
      </c>
      <c r="T16">
        <f>外轮廓!T16-内轮廓!T16</f>
        <v>21.622506227374856</v>
      </c>
      <c r="U16">
        <f>外轮廓!U16-内轮廓!U16</f>
        <v>21.639058833949207</v>
      </c>
      <c r="V16">
        <f>外轮廓!V16-内轮廓!V16</f>
        <v>22.186304482550383</v>
      </c>
      <c r="W16">
        <f>外轮廓!W16-内轮廓!W16</f>
        <v>22.114281571530412</v>
      </c>
      <c r="X16">
        <f>外轮廓!X16-内轮廓!X16</f>
        <v>22.014520181590868</v>
      </c>
      <c r="Y16">
        <f>外轮廓!Y16-内轮廓!Y16</f>
        <v>21.948389311147437</v>
      </c>
      <c r="Z16">
        <f>外轮廓!Z16-内轮廓!Z16</f>
        <v>21.850814585707255</v>
      </c>
      <c r="AA16">
        <f>外轮廓!AA16-内轮廓!AA16</f>
        <v>21.623977065742409</v>
      </c>
      <c r="AB16">
        <f>外轮廓!AB16-内轮廓!AB16</f>
        <v>21.639682990336155</v>
      </c>
      <c r="AC16">
        <f>外轮廓!AC16-内轮廓!AC16</f>
        <v>22.281087989106439</v>
      </c>
      <c r="AD16">
        <f>外轮廓!AD16-内轮廓!AD16</f>
        <v>22.189006791691668</v>
      </c>
      <c r="AE16">
        <f>外轮廓!AE16-内轮廓!AE16</f>
        <v>22.087967125370625</v>
      </c>
      <c r="AF16">
        <f>外轮廓!AF16-内轮廓!AF16</f>
        <v>21.995455564228251</v>
      </c>
      <c r="AG16">
        <f>外轮廓!AG16-内轮廓!AG16</f>
        <v>21.940877907605213</v>
      </c>
      <c r="AH16">
        <f>外轮廓!AH16-内轮廓!AH16</f>
        <v>21.848141652258107</v>
      </c>
      <c r="AI16">
        <f>外轮廓!AI16-内轮廓!AI16</f>
        <v>21.624405823606722</v>
      </c>
      <c r="AJ16">
        <f>外轮廓!AJ16-内轮廓!AJ16</f>
        <v>21.640139864170251</v>
      </c>
      <c r="AK16">
        <f>外轮廓!AK16-内轮廓!AK16</f>
        <v>22.343164774426072</v>
      </c>
      <c r="AL16">
        <f>外轮廓!AL16-内轮廓!AL16</f>
        <v>22.280112347667085</v>
      </c>
      <c r="AM16">
        <f>外轮廓!AM16-内轮廓!AM16</f>
        <v>22.163506849405536</v>
      </c>
      <c r="AN16">
        <f>外轮廓!AN16-内轮廓!AN16</f>
        <v>22.173970677905544</v>
      </c>
      <c r="AO16">
        <f>外轮廓!AO16-内轮廓!AO16</f>
        <v>21.986442918812088</v>
      </c>
      <c r="AP16">
        <f>外轮廓!AP16-内轮廓!AP16</f>
        <v>21.93900805013341</v>
      </c>
      <c r="AQ16">
        <f>外轮廓!AQ16-内轮廓!AQ16</f>
        <v>21.847686433275683</v>
      </c>
      <c r="AR16">
        <f>外轮廓!AR16-内轮廓!AR16</f>
        <v>21.624771213510499</v>
      </c>
      <c r="AS16">
        <f>外轮廓!AS16-内轮廓!AS16</f>
        <v>21.640264313238504</v>
      </c>
      <c r="AT16">
        <f>外轮廓!AT16-内轮廓!AT16</f>
        <v>22.150568581106626</v>
      </c>
      <c r="AU16">
        <f>外轮廓!AU16-内轮廓!AU16</f>
        <v>22.364936336137518</v>
      </c>
      <c r="AV16">
        <f>外轮廓!AV16-内轮廓!AV16</f>
        <v>22.254931812723555</v>
      </c>
      <c r="AW16">
        <f>外轮廓!AW16-内轮廓!AW16</f>
        <v>22.13101882391733</v>
      </c>
      <c r="AX16">
        <f>外轮廓!AX16-内轮廓!AX16</f>
        <v>22.304817676941127</v>
      </c>
      <c r="AY16">
        <f>外轮廓!AY16-内轮廓!AY16</f>
        <v>21.983975014146552</v>
      </c>
      <c r="AZ16">
        <f>外轮廓!AZ16-内轮廓!AZ16</f>
        <v>21.939029215599348</v>
      </c>
      <c r="BA16">
        <f>外轮廓!BA16-内轮廓!BA16</f>
        <v>21.847924858635892</v>
      </c>
      <c r="BB16">
        <f>外轮廓!BB16-内轮廓!BB16</f>
        <v>21.625065340291542</v>
      </c>
      <c r="BC16">
        <f>外轮廓!BC16-内轮廓!BC16</f>
        <v>21.640657196751476</v>
      </c>
      <c r="BD16">
        <f>外轮廓!BD16-内轮廓!BD16</f>
        <v>22.119289588349332</v>
      </c>
      <c r="BE16">
        <f>外轮廓!BE16-内轮廓!BE16</f>
        <v>22.126406444581207</v>
      </c>
      <c r="BF16">
        <f>外轮廓!BF16-内轮廓!BF16</f>
        <v>22.33381628592285</v>
      </c>
      <c r="BG16">
        <f>外轮廓!BG16-内轮廓!BG16</f>
        <v>22.21938867698276</v>
      </c>
      <c r="BH16">
        <f>外轮廓!BH16-内轮廓!BH16</f>
        <v>22.10495016680143</v>
      </c>
      <c r="BI16">
        <f>外轮廓!BI16-内轮廓!BI16</f>
        <v>22.297800203493878</v>
      </c>
      <c r="BJ16">
        <f>外轮廓!BJ16-内轮廓!BJ16</f>
        <v>21.984410150675672</v>
      </c>
      <c r="BK16">
        <f>外轮廓!BK16-内轮廓!BK16</f>
        <v>21.938910465516145</v>
      </c>
      <c r="BL16">
        <f>外轮廓!BL16-内轮廓!BL16</f>
        <v>21.848118048023963</v>
      </c>
      <c r="BM16">
        <f>外轮廓!BM16-内轮廓!BM16</f>
        <v>21.625440762683027</v>
      </c>
      <c r="BN16">
        <f>外轮廓!BN16-内轮廓!BN16</f>
        <v>21.640632992250048</v>
      </c>
      <c r="BO16">
        <f>外轮廓!BO16-内轮廓!BO16</f>
        <v>22.070762169566606</v>
      </c>
      <c r="BP16">
        <f>外轮廓!BP16-内轮廓!BP16</f>
        <v>22.08049381001824</v>
      </c>
      <c r="BQ16">
        <f>外轮廓!BQ16-内轮廓!BQ16</f>
        <v>22.095447847650007</v>
      </c>
      <c r="BR16">
        <f>外轮廓!BR16-内轮廓!BR16</f>
        <v>22.306447226408906</v>
      </c>
      <c r="BS16">
        <f>外轮廓!BS16-内轮廓!BS16</f>
        <v>22.198168361865399</v>
      </c>
      <c r="BT16">
        <f>外轮廓!BT16-内轮廓!BT16</f>
        <v>22.092837924460866</v>
      </c>
      <c r="BU16">
        <f>外轮廓!BU16-内轮廓!BU16</f>
        <v>22.294994620526481</v>
      </c>
      <c r="BV16">
        <f>外轮廓!BV16-内轮廓!BV16</f>
        <v>21.984658441137725</v>
      </c>
      <c r="BW16">
        <f>外轮廓!BW16-内轮廓!BW16</f>
        <v>21.938698118937211</v>
      </c>
      <c r="BX16">
        <f>外轮廓!BX16-内轮廓!BX16</f>
        <v>21.847908578147496</v>
      </c>
      <c r="BY16">
        <f>外轮廓!BY16-内轮廓!BY16</f>
        <v>21.625652847257697</v>
      </c>
      <c r="BZ16">
        <f>外轮廓!BZ16-内轮廓!BZ16</f>
        <v>21.640454459184411</v>
      </c>
      <c r="CA16">
        <f>外轮廓!CA16-内轮廓!CA16</f>
        <v>22.000038024829763</v>
      </c>
      <c r="CB16">
        <f>外轮廓!CB16-内轮廓!CB16</f>
        <v>22.006701285054405</v>
      </c>
      <c r="CC16">
        <f>外轮廓!CC16-内轮廓!CC16</f>
        <v>22.043859665003964</v>
      </c>
      <c r="CD16">
        <f>外轮廓!CD16-内轮廓!CD16</f>
        <v>22.069820375393462</v>
      </c>
      <c r="CE16">
        <f>外轮廓!CE16-内轮廓!CE16</f>
        <v>22.288190536493374</v>
      </c>
      <c r="CF16">
        <f>外轮廓!CF16-内轮廓!CF16</f>
        <v>22.187467105138325</v>
      </c>
      <c r="CG16">
        <f>外轮廓!CG16-内轮廓!CG16</f>
        <v>22.086854810994538</v>
      </c>
      <c r="CH16">
        <f>外轮廓!CH16-内轮廓!CH16</f>
        <v>22.153884974163731</v>
      </c>
      <c r="CI16">
        <f>外轮廓!CI16-内轮廓!CI16</f>
        <v>21.985126807971653</v>
      </c>
      <c r="CJ16">
        <f>外轮廓!CJ16-内轮廓!CJ16</f>
        <v>21.938852404591188</v>
      </c>
      <c r="CK16">
        <f>外轮廓!CK16-内轮廓!CK16</f>
        <v>21.848113921033502</v>
      </c>
      <c r="CL16">
        <f>外轮廓!CL16-内轮廓!CL16</f>
        <v>21.625086885373918</v>
      </c>
      <c r="CM16">
        <f>外轮廓!CM16-内轮廓!CM16</f>
        <v>21.640518886831217</v>
      </c>
      <c r="CN16">
        <f>外轮廓!CN16-内轮廓!CN16</f>
        <v>21.957795104340036</v>
      </c>
      <c r="CO16">
        <f>外轮廓!CO16-内轮廓!CO16</f>
        <v>21.928423863259269</v>
      </c>
      <c r="CP16">
        <f>外轮廓!CP16-内轮廓!CP16</f>
        <v>21.967802957086889</v>
      </c>
      <c r="CQ16">
        <f>外轮廓!CQ16-内轮廓!CQ16</f>
        <v>22.014489933410957</v>
      </c>
      <c r="CR16">
        <f>外轮廓!CR16-内轮廓!CR16</f>
        <v>22.054560312804213</v>
      </c>
      <c r="CS16">
        <f>外轮廓!CS16-内轮廓!CS16</f>
        <v>22.281006098899567</v>
      </c>
      <c r="CT16">
        <f>外轮廓!CT16-内轮廓!CT16</f>
        <v>22.184571634939019</v>
      </c>
      <c r="CU16">
        <f>外轮廓!CU16-内轮廓!CU16</f>
        <v>22.085816516301264</v>
      </c>
      <c r="CV16">
        <f>外轮廓!CV16-内轮廓!CV16</f>
        <v>22.153196935182976</v>
      </c>
      <c r="CW16">
        <f>外轮廓!CW16-内轮廓!CW16</f>
        <v>21.984518081706625</v>
      </c>
      <c r="CX16">
        <f>外轮廓!CX16-内轮廓!CX16</f>
        <v>21.938876345210815</v>
      </c>
      <c r="CY16">
        <f>外轮廓!CY16-内轮廓!CY16</f>
        <v>21.847521413904076</v>
      </c>
      <c r="CZ16">
        <f>外轮廓!CZ16-内轮廓!CZ16</f>
        <v>21.624832612915625</v>
      </c>
      <c r="DA16">
        <f>外轮廓!DA16-内轮廓!DA16</f>
        <v>21.639817571414682</v>
      </c>
      <c r="DB16">
        <f>外轮廓!DB16-内轮廓!DB16</f>
        <v>21.93682297323052</v>
      </c>
      <c r="DC16">
        <f>外轮廓!DC16-内轮廓!DC16</f>
        <v>21.894443184638405</v>
      </c>
      <c r="DD16">
        <f>外轮廓!DD16-内轮廓!DD16</f>
        <v>21.89447630565121</v>
      </c>
      <c r="DE16">
        <f>外轮廓!DE16-内轮廓!DE16</f>
        <v>21.939323751806583</v>
      </c>
      <c r="DF16">
        <f>外轮廓!DF16-内轮廓!DF16</f>
        <v>21.999024554968543</v>
      </c>
      <c r="DG16">
        <f>外轮廓!DG16-内轮廓!DG16</f>
        <v>22.049329173630042</v>
      </c>
      <c r="DH16">
        <f>外轮廓!DH16-内轮廓!DH16</f>
        <v>22.279378920931435</v>
      </c>
      <c r="DI16">
        <f>外轮廓!DI16-内轮廓!DI16</f>
        <v>22.18379705686209</v>
      </c>
      <c r="DJ16">
        <f>外轮廓!DJ16-内轮廓!DJ16</f>
        <v>22.084988638458526</v>
      </c>
      <c r="DK16">
        <f>外轮廓!DK16-内轮廓!DK16</f>
        <v>22.153279481003395</v>
      </c>
      <c r="DL16">
        <f>外轮廓!DL16-内轮廓!DL16</f>
        <v>21.984208615122952</v>
      </c>
      <c r="DM16">
        <f>外轮廓!DM16-内轮廓!DM16</f>
        <v>21.938012442901723</v>
      </c>
      <c r="DN16">
        <f>外轮廓!DN16-内轮廓!DN16</f>
        <v>21.848091587916585</v>
      </c>
      <c r="DO16">
        <f>外轮廓!DO16-内轮廓!DO16</f>
        <v>21.624484189792952</v>
      </c>
      <c r="DP16">
        <f>外轮廓!DP16-内轮廓!DP16</f>
        <v>21.639855057253087</v>
      </c>
      <c r="DQ16">
        <f>外轮廓!DQ16-内轮廓!DQ16</f>
        <v>21.942992628625262</v>
      </c>
      <c r="DR16">
        <f>外轮廓!DR16-内轮廓!DR16</f>
        <v>21.877707752896242</v>
      </c>
      <c r="DS16">
        <f>外轮廓!DS16-内轮廓!DS16</f>
        <v>21.85554830445524</v>
      </c>
      <c r="DT16">
        <f>外轮廓!DT16-内轮廓!DT16</f>
        <v>21.862780531708111</v>
      </c>
      <c r="DU16">
        <f>外轮廓!DU16-内轮廓!DU16</f>
        <v>21.922417414786139</v>
      </c>
      <c r="DV16">
        <f>外轮廓!DV16-内轮廓!DV16</f>
        <v>21.994550889253802</v>
      </c>
      <c r="DW16">
        <f>外轮廓!DW16-内轮廓!DW16</f>
        <v>22.049794750878718</v>
      </c>
      <c r="DX16">
        <f>外轮廓!DX16-内轮廓!DX16</f>
        <v>22.279770816493411</v>
      </c>
      <c r="DY16">
        <f>外轮廓!DY16-内轮廓!DY16</f>
        <v>22.183733793962645</v>
      </c>
      <c r="DZ16">
        <f>外轮廓!DZ16-内轮廓!DZ16</f>
        <v>22.084746450225893</v>
      </c>
      <c r="EA16">
        <f>外轮廓!EA16-内轮廓!EA16</f>
        <v>22.153237858032</v>
      </c>
      <c r="EB16">
        <f>外轮廓!EB16-内轮廓!EB16</f>
        <v>21.984350838171878</v>
      </c>
      <c r="EC16">
        <f>外轮廓!EC16-内轮廓!EC16</f>
        <v>21.937869871769522</v>
      </c>
      <c r="ED16">
        <f>外轮廓!ED16-内轮廓!ED16</f>
        <v>21.847426007910315</v>
      </c>
      <c r="EE16">
        <f>外轮廓!EE16-内轮廓!EE16</f>
        <v>21.624056175977927</v>
      </c>
      <c r="EF16">
        <f>外轮廓!EF16-内轮廓!EF16</f>
        <v>21.639349695077485</v>
      </c>
      <c r="EG16">
        <f>外轮廓!EG16-内轮廓!EG16</f>
        <v>21.965878736734012</v>
      </c>
      <c r="EH16">
        <f>外轮廓!EH16-内轮廓!EH16</f>
        <v>21.890814561400774</v>
      </c>
      <c r="EI16">
        <f>外轮廓!EI16-内轮廓!EI16</f>
        <v>21.842472717551203</v>
      </c>
      <c r="EJ16">
        <f>外轮廓!EJ16-内轮廓!EJ16</f>
        <v>21.826244015734545</v>
      </c>
      <c r="EK16">
        <f>外轮廓!EK16-内轮廓!EK16</f>
        <v>21.848121035349635</v>
      </c>
      <c r="EL16">
        <f>外轮廓!EL16-内轮廓!EL16</f>
        <v>21.91920237425947</v>
      </c>
      <c r="EM16">
        <f>外轮廓!EM16-内轮廓!EM16</f>
        <v>21.994844285867416</v>
      </c>
      <c r="EN16">
        <f>外轮廓!EN16-内轮廓!EN16</f>
        <v>22.049918317707835</v>
      </c>
      <c r="EO16">
        <f>外轮廓!EO16-内轮廓!EO16</f>
        <v>22.280069840310347</v>
      </c>
      <c r="EP16">
        <f>外轮廓!EP16-内轮廓!EP16</f>
        <v>22.18462401041522</v>
      </c>
      <c r="EQ16">
        <f>外轮廓!EQ16-内轮廓!EQ16</f>
        <v>22.084967455216358</v>
      </c>
      <c r="ER16">
        <f>外轮廓!ER16-内轮廓!ER16</f>
        <v>22.152624143345648</v>
      </c>
      <c r="ES16">
        <f>外轮廓!ES16-内轮廓!ES16</f>
        <v>21.982701114484044</v>
      </c>
      <c r="ET16">
        <f>外轮廓!ET16-内轮廓!ET16</f>
        <v>21.937114274186499</v>
      </c>
      <c r="EU16">
        <f>外轮廓!EU16-内轮廓!EU16</f>
        <v>21.846589744246401</v>
      </c>
      <c r="EV16">
        <f>外轮廓!EV16-内轮廓!EV16</f>
        <v>21.624645726688485</v>
      </c>
      <c r="EW16">
        <f>外轮廓!EW16-内轮廓!EW16</f>
        <v>21.63902817793965</v>
      </c>
      <c r="EX16">
        <f>外轮廓!EX16-内轮廓!EX16</f>
        <v>22.015990374442168</v>
      </c>
      <c r="EY16">
        <f>外轮廓!EY16-内轮廓!EY16</f>
        <v>21.930403682059335</v>
      </c>
      <c r="EZ16">
        <f>外轮廓!EZ16-内轮廓!EZ16</f>
        <v>21.856509845331544</v>
      </c>
      <c r="FA16">
        <f>外轮廓!FA16-内轮廓!FA16</f>
        <v>21.81384413826477</v>
      </c>
      <c r="FB16">
        <f>外轮廓!FB16-内轮廓!FB16</f>
        <v>21.81201556096579</v>
      </c>
      <c r="FC16">
        <f>外轮廓!FC16-内轮廓!FC16</f>
        <v>21.844511705379517</v>
      </c>
      <c r="FD16">
        <f>外轮廓!FD16-内轮廓!FD16</f>
        <v>21.919872356529993</v>
      </c>
      <c r="FE16">
        <f>外轮廓!FE16-内轮廓!FE16</f>
        <v>21.996310326371884</v>
      </c>
      <c r="FF16">
        <f>外轮廓!FF16-内轮廓!FF16</f>
        <v>22.051517789032161</v>
      </c>
      <c r="FG16">
        <f>外轮廓!FG16-内轮廓!FG16</f>
        <v>22.28014575493475</v>
      </c>
      <c r="FH16">
        <f>外轮廓!FH16-内轮廓!FH16</f>
        <v>22.184008864681132</v>
      </c>
      <c r="FI16">
        <f>外轮廓!FI16-内轮廓!FI16</f>
        <v>22.084931087363216</v>
      </c>
      <c r="FJ16">
        <f>外轮廓!FJ16-内轮廓!FJ16</f>
        <v>22.152679767488337</v>
      </c>
      <c r="FK16">
        <f>外轮廓!FK16-内轮廓!FK16</f>
        <v>21.983172107074878</v>
      </c>
      <c r="FL16">
        <f>外轮廓!FL16-内轮廓!FL16</f>
        <v>21.938005700771669</v>
      </c>
      <c r="FM16">
        <f>外轮廓!FM16-内轮廓!FM16</f>
        <v>21.845908640872565</v>
      </c>
      <c r="FN16">
        <f>外轮廓!FN16-内轮廓!FN16</f>
        <v>21.624792903212182</v>
      </c>
      <c r="FO16">
        <f>外轮廓!FO16-内轮廓!FO16</f>
        <v>21.639749180642241</v>
      </c>
      <c r="FP16">
        <f>外轮廓!FP16-内轮廓!FP16</f>
        <v>22.087185374658375</v>
      </c>
      <c r="FQ16">
        <f>外轮廓!FQ16-内轮廓!FQ16</f>
        <v>22.000328896453894</v>
      </c>
      <c r="FR16">
        <f>外轮廓!FR16-内轮廓!FR16</f>
        <v>21.900808101248785</v>
      </c>
      <c r="FS16">
        <f>外轮廓!FS16-内轮廓!FS16</f>
        <v>21.826044342513683</v>
      </c>
      <c r="FT16">
        <f>外轮廓!FT16-内轮廓!FT16</f>
        <v>21.797846788267464</v>
      </c>
      <c r="FU16">
        <f>外轮廓!FU16-内轮廓!FU16</f>
        <v>21.807648952016834</v>
      </c>
      <c r="FV16">
        <f>外轮廓!FV16-内轮廓!FV16</f>
        <v>21.844679522602519</v>
      </c>
      <c r="FW16">
        <f>外轮廓!FW16-内轮廓!FW16</f>
        <v>21.921272186419131</v>
      </c>
      <c r="FX16">
        <f>外轮廓!FX16-内轮廓!FX16</f>
        <v>21.997837883610444</v>
      </c>
      <c r="FY16">
        <f>外轮廓!FY16-内轮廓!FY16</f>
        <v>22.052451635726854</v>
      </c>
      <c r="FZ16">
        <f>外轮廓!FZ16-内轮廓!FZ16</f>
        <v>22.281182916342175</v>
      </c>
      <c r="GA16">
        <f>外轮廓!GA16-内轮廓!GA16</f>
        <v>22.184560042249572</v>
      </c>
      <c r="GB16">
        <f>外轮廓!GB16-内轮廓!GB16</f>
        <v>22.085026440329543</v>
      </c>
      <c r="GC16">
        <f>外轮廓!GC16-内轮廓!GC16</f>
        <v>22.152870418254921</v>
      </c>
      <c r="GD16">
        <f>外轮廓!GD16-内轮廓!GD16</f>
        <v>21.983758228575283</v>
      </c>
      <c r="GE16">
        <f>外轮廓!GE16-内轮廓!GE16</f>
        <v>21.93805987300361</v>
      </c>
      <c r="GF16">
        <f>外轮廓!GF16-内轮廓!GF16</f>
        <v>21.847049346788609</v>
      </c>
      <c r="GG16">
        <f>外轮廓!GG16-内轮廓!GG16</f>
        <v>21.624226179260091</v>
      </c>
      <c r="GH16">
        <f>外轮廓!GH16-内轮廓!GH16</f>
        <v>21.639023655308492</v>
      </c>
    </row>
    <row r="17" spans="1:190" x14ac:dyDescent="0.2">
      <c r="A17" s="1">
        <v>16</v>
      </c>
      <c r="B17">
        <f>外轮廓!B17-内轮廓!B17</f>
        <v>21.597122399623757</v>
      </c>
      <c r="C17">
        <f>外轮廓!C17-内轮廓!C17</f>
        <v>21.611029696564998</v>
      </c>
      <c r="D17">
        <f>外轮廓!D17-内轮廓!D17</f>
        <v>21.631377092644101</v>
      </c>
      <c r="E17">
        <f>外轮廓!E17-内轮廓!E17</f>
        <v>21.57379319795497</v>
      </c>
      <c r="F17">
        <f>外轮廓!F17-内轮廓!F17</f>
        <v>21.601603894445049</v>
      </c>
      <c r="G17">
        <f>外轮廓!G17-内轮廓!G17</f>
        <v>21.753140694223191</v>
      </c>
      <c r="H17">
        <f>外轮廓!H17-内轮廓!H17</f>
        <v>21.596192224731141</v>
      </c>
      <c r="I17">
        <f>外轮廓!I17-内轮廓!I17</f>
        <v>21.556821631126908</v>
      </c>
      <c r="J17">
        <f>外轮廓!J17-内轮廓!J17</f>
        <v>21.59216698991078</v>
      </c>
      <c r="K17">
        <f>外轮廓!K17-内轮廓!K17</f>
        <v>21.757848324165977</v>
      </c>
      <c r="L17">
        <f>外轮廓!L17-内轮廓!L17</f>
        <v>21.738927422679794</v>
      </c>
      <c r="M17">
        <f>外轮廓!M17-内轮廓!M17</f>
        <v>21.710487505554298</v>
      </c>
      <c r="N17">
        <f>外轮廓!N17-内轮廓!N17</f>
        <v>21.539872507139847</v>
      </c>
      <c r="O17">
        <f>外轮廓!O17-内轮廓!O17</f>
        <v>21.58602461071564</v>
      </c>
      <c r="P17">
        <f>外轮廓!P17-内轮廓!P17</f>
        <v>21.796676687609988</v>
      </c>
      <c r="Q17">
        <f>外轮廓!Q17-内轮廓!Q17</f>
        <v>21.729552742702595</v>
      </c>
      <c r="R17">
        <f>外轮廓!R17-内轮廓!R17</f>
        <v>21.711943750498762</v>
      </c>
      <c r="S17">
        <f>外轮廓!S17-内轮廓!S17</f>
        <v>21.697441036676082</v>
      </c>
      <c r="T17">
        <f>外轮廓!T17-内轮廓!T17</f>
        <v>21.531809786713424</v>
      </c>
      <c r="U17">
        <f>外轮廓!U17-内轮廓!U17</f>
        <v>21.58455673330343</v>
      </c>
      <c r="V17">
        <f>外轮廓!V17-内轮廓!V17</f>
        <v>21.818098706448978</v>
      </c>
      <c r="W17">
        <f>外轮廓!W17-内轮廓!W17</f>
        <v>21.757323511801289</v>
      </c>
      <c r="X17">
        <f>外轮廓!X17-内轮廓!X17</f>
        <v>21.690929891899884</v>
      </c>
      <c r="Y17">
        <f>外轮廓!Y17-内轮廓!Y17</f>
        <v>21.689520147555982</v>
      </c>
      <c r="Z17">
        <f>外轮廓!Z17-内轮廓!Z17</f>
        <v>21.693075229793564</v>
      </c>
      <c r="AA17">
        <f>外轮廓!AA17-内轮廓!AA17</f>
        <v>21.529541768324592</v>
      </c>
      <c r="AB17">
        <f>外轮廓!AB17-内轮廓!AB17</f>
        <v>21.584466850274254</v>
      </c>
      <c r="AC17">
        <f>外轮廓!AC17-内轮廓!AC17</f>
        <v>21.888887395081781</v>
      </c>
      <c r="AD17">
        <f>外轮廓!AD17-内轮廓!AD17</f>
        <v>21.817838293504735</v>
      </c>
      <c r="AE17">
        <f>外轮廓!AE17-内轮廓!AE17</f>
        <v>21.723906750553653</v>
      </c>
      <c r="AF17">
        <f>外轮廓!AF17-内轮廓!AF17</f>
        <v>21.663305640968758</v>
      </c>
      <c r="AG17">
        <f>外轮廓!AG17-内轮廓!AG17</f>
        <v>21.678280786416892</v>
      </c>
      <c r="AH17">
        <f>外轮廓!AH17-内轮廓!AH17</f>
        <v>21.692205688806794</v>
      </c>
      <c r="AI17">
        <f>外轮廓!AI17-内轮廓!AI17</f>
        <v>21.52844793180293</v>
      </c>
      <c r="AJ17">
        <f>外轮廓!AJ17-内轮廓!AJ17</f>
        <v>21.584495397297914</v>
      </c>
      <c r="AK17">
        <f>外轮廓!AK17-内轮廓!AK17</f>
        <v>21.964529117192683</v>
      </c>
      <c r="AL17">
        <f>外轮廓!AL17-内轮廓!AL17</f>
        <v>21.896962764445661</v>
      </c>
      <c r="AM17">
        <f>外轮廓!AM17-内轮廓!AM17</f>
        <v>21.786914806561171</v>
      </c>
      <c r="AN17">
        <f>外轮廓!AN17-内轮廓!AN17</f>
        <v>21.839308424679388</v>
      </c>
      <c r="AO17">
        <f>外轮廓!AO17-内轮廓!AO17</f>
        <v>21.64760104398627</v>
      </c>
      <c r="AP17">
        <f>外轮廓!AP17-内轮廓!AP17</f>
        <v>21.674688254151604</v>
      </c>
      <c r="AQ17">
        <f>外轮廓!AQ17-内轮廓!AQ17</f>
        <v>21.69216002863665</v>
      </c>
      <c r="AR17">
        <f>外轮廓!AR17-内轮廓!AR17</f>
        <v>21.528001860159691</v>
      </c>
      <c r="AS17">
        <f>外轮廓!AS17-内轮廓!AS17</f>
        <v>21.58470228280332</v>
      </c>
      <c r="AT17">
        <f>外轮廓!AT17-内轮廓!AT17</f>
        <v>21.842860179086927</v>
      </c>
      <c r="AU17">
        <f>外轮廓!AU17-内轮廓!AU17</f>
        <v>21.983488175696309</v>
      </c>
      <c r="AV17">
        <f>外轮廓!AV17-内轮廓!AV17</f>
        <v>21.867374973718483</v>
      </c>
      <c r="AW17">
        <f>外轮廓!AW17-内轮廓!AW17</f>
        <v>21.750940026986612</v>
      </c>
      <c r="AX17">
        <f>外轮廓!AX17-内轮廓!AX17</f>
        <v>22.023091865911098</v>
      </c>
      <c r="AY17">
        <f>外轮廓!AY17-内轮廓!AY17</f>
        <v>21.640784487149006</v>
      </c>
      <c r="AZ17">
        <f>外轮廓!AZ17-内轮廓!AZ17</f>
        <v>21.674464678090203</v>
      </c>
      <c r="BA17">
        <f>外轮廓!BA17-内轮廓!BA17</f>
        <v>21.692369951646228</v>
      </c>
      <c r="BB17">
        <f>外轮廓!BB17-内轮廓!BB17</f>
        <v>21.52817318375206</v>
      </c>
      <c r="BC17">
        <f>外轮廓!BC17-内轮廓!BC17</f>
        <v>21.585170875955384</v>
      </c>
      <c r="BD17">
        <f>外轮廓!BD17-内轮廓!BD17</f>
        <v>21.828263243976309</v>
      </c>
      <c r="BE17">
        <f>外轮廓!BE17-内轮廓!BE17</f>
        <v>21.784440515912493</v>
      </c>
      <c r="BF17">
        <f>外轮廓!BF17-内轮廓!BF17</f>
        <v>21.945653282136121</v>
      </c>
      <c r="BG17">
        <f>外轮廓!BG17-内轮廓!BG17</f>
        <v>21.831899980370764</v>
      </c>
      <c r="BH17">
        <f>外轮廓!BH17-内轮廓!BH17</f>
        <v>21.727573189989826</v>
      </c>
      <c r="BI17">
        <f>外轮廓!BI17-内轮廓!BI17</f>
        <v>22.01621321893478</v>
      </c>
      <c r="BJ17">
        <f>外轮廓!BJ17-内轮廓!BJ17</f>
        <v>21.637439816428298</v>
      </c>
      <c r="BK17">
        <f>外轮廓!BK17-内轮廓!BK17</f>
        <v>21.674017498695861</v>
      </c>
      <c r="BL17">
        <f>外轮廓!BL17-内轮廓!BL17</f>
        <v>21.692071836791243</v>
      </c>
      <c r="BM17">
        <f>外轮廓!BM17-内轮廓!BM17</f>
        <v>21.528274227695164</v>
      </c>
      <c r="BN17">
        <f>外轮廓!BN17-内轮廓!BN17</f>
        <v>21.585465179572466</v>
      </c>
      <c r="BO17">
        <f>外轮廓!BO17-内轮廓!BO17</f>
        <v>21.766023584945344</v>
      </c>
      <c r="BP17">
        <f>外轮廓!BP17-内轮廓!BP17</f>
        <v>21.791731039406386</v>
      </c>
      <c r="BQ17">
        <f>外轮廓!BQ17-内轮廓!BQ17</f>
        <v>21.743460363573945</v>
      </c>
      <c r="BR17">
        <f>外轮廓!BR17-内轮廓!BR17</f>
        <v>21.914919340729767</v>
      </c>
      <c r="BS17">
        <f>外轮廓!BS17-内轮廓!BS17</f>
        <v>21.812065558459963</v>
      </c>
      <c r="BT17">
        <f>外轮廓!BT17-内轮廓!BT17</f>
        <v>21.714910037210387</v>
      </c>
      <c r="BU17">
        <f>外轮廓!BU17-内轮廓!BU17</f>
        <v>22.013870575788715</v>
      </c>
      <c r="BV17">
        <f>外轮廓!BV17-内轮廓!BV17</f>
        <v>21.635561662929518</v>
      </c>
      <c r="BW17">
        <f>外轮廓!BW17-内轮廓!BW17</f>
        <v>21.673502449277251</v>
      </c>
      <c r="BX17">
        <f>外轮廓!BX17-内轮廓!BX17</f>
        <v>21.691641823459278</v>
      </c>
      <c r="BY17">
        <f>外轮廓!BY17-内轮廓!BY17</f>
        <v>21.528457819319968</v>
      </c>
      <c r="BZ17">
        <f>外轮廓!BZ17-内轮廓!BZ17</f>
        <v>21.585726990988533</v>
      </c>
      <c r="CA17">
        <f>外轮廓!CA17-内轮廓!CA17</f>
        <v>21.712171303683888</v>
      </c>
      <c r="CB17">
        <f>外轮廓!CB17-内轮廓!CB17</f>
        <v>21.719614400381303</v>
      </c>
      <c r="CC17">
        <f>外轮廓!CC17-内轮廓!CC17</f>
        <v>21.751245765442704</v>
      </c>
      <c r="CD17">
        <f>外轮廓!CD17-内轮廓!CD17</f>
        <v>21.706270234247086</v>
      </c>
      <c r="CE17">
        <f>外轮廓!CE17-内轮廓!CE17</f>
        <v>21.895200826207741</v>
      </c>
      <c r="CF17">
        <f>外轮廓!CF17-内轮廓!CF17</f>
        <v>21.802066757415503</v>
      </c>
      <c r="CG17">
        <f>外轮廓!CG17-内轮廓!CG17</f>
        <v>21.708201557621521</v>
      </c>
      <c r="CH17">
        <f>外轮廓!CH17-内轮廓!CH17</f>
        <v>21.804691581006139</v>
      </c>
      <c r="CI17">
        <f>外轮廓!CI17-内轮廓!CI17</f>
        <v>21.634920510197503</v>
      </c>
      <c r="CJ17">
        <f>外轮廓!CJ17-内轮廓!CJ17</f>
        <v>21.673446836069076</v>
      </c>
      <c r="CK17">
        <f>外轮廓!CK17-内轮廓!CK17</f>
        <v>21.691818741148111</v>
      </c>
      <c r="CL17">
        <f>外轮廓!CL17-内轮廓!CL17</f>
        <v>21.528521557403195</v>
      </c>
      <c r="CM17">
        <f>外轮廓!CM17-内轮廓!CM17</f>
        <v>21.585979578779657</v>
      </c>
      <c r="CN17">
        <f>外轮廓!CN17-内轮廓!CN17</f>
        <v>21.66865027841186</v>
      </c>
      <c r="CO17">
        <f>外轮廓!CO17-内轮廓!CO17</f>
        <v>21.656779222404424</v>
      </c>
      <c r="CP17">
        <f>外轮廓!CP17-内轮廓!CP17</f>
        <v>21.676108178087873</v>
      </c>
      <c r="CQ17">
        <f>外轮廓!CQ17-内轮廓!CQ17</f>
        <v>21.71628826725366</v>
      </c>
      <c r="CR17">
        <f>外轮廓!CR17-内轮廓!CR17</f>
        <v>21.683228567414247</v>
      </c>
      <c r="CS17">
        <f>外轮廓!CS17-内轮廓!CS17</f>
        <v>21.887521941338449</v>
      </c>
      <c r="CT17">
        <f>外轮廓!CT17-内轮廓!CT17</f>
        <v>21.798605351230378</v>
      </c>
      <c r="CU17">
        <f>外轮廓!CU17-内轮廓!CU17</f>
        <v>21.706375892105896</v>
      </c>
      <c r="CV17">
        <f>外轮廓!CV17-内轮廓!CV17</f>
        <v>21.803583033998791</v>
      </c>
      <c r="CW17">
        <f>外轮廓!CW17-内轮廓!CW17</f>
        <v>21.634132949185613</v>
      </c>
      <c r="CX17">
        <f>外轮廓!CX17-内轮廓!CX17</f>
        <v>21.673186167950945</v>
      </c>
      <c r="CY17">
        <f>外轮廓!CY17-内轮廓!CY17</f>
        <v>21.691507116129372</v>
      </c>
      <c r="CZ17">
        <f>外轮廓!CZ17-内轮廓!CZ17</f>
        <v>21.528733104432888</v>
      </c>
      <c r="DA17">
        <f>外轮廓!DA17-内轮廓!DA17</f>
        <v>21.585882281467121</v>
      </c>
      <c r="DB17">
        <f>外轮廓!DB17-内轮廓!DB17</f>
        <v>21.661880462224772</v>
      </c>
      <c r="DC17">
        <f>外轮廓!DC17-内轮廓!DC17</f>
        <v>21.623449084891959</v>
      </c>
      <c r="DD17">
        <f>外轮廓!DD17-内轮廓!DD17</f>
        <v>21.615961809491992</v>
      </c>
      <c r="DE17">
        <f>外轮廓!DE17-内轮廓!DE17</f>
        <v>21.647088951092584</v>
      </c>
      <c r="DF17">
        <f>外轮廓!DF17-内轮廓!DF17</f>
        <v>21.693988406261468</v>
      </c>
      <c r="DG17">
        <f>外轮廓!DG17-内轮廓!DG17</f>
        <v>21.672161596390737</v>
      </c>
      <c r="DH17">
        <f>外轮廓!DH17-内轮廓!DH17</f>
        <v>21.885289029689048</v>
      </c>
      <c r="DI17">
        <f>外轮廓!DI17-内轮廓!DI17</f>
        <v>21.797332292285262</v>
      </c>
      <c r="DJ17">
        <f>外轮廓!DJ17-内轮廓!DJ17</f>
        <v>21.705141984072682</v>
      </c>
      <c r="DK17">
        <f>外轮廓!DK17-内轮廓!DK17</f>
        <v>21.803525489706374</v>
      </c>
      <c r="DL17">
        <f>外轮廓!DL17-内轮廓!DL17</f>
        <v>21.634099862546947</v>
      </c>
      <c r="DM17">
        <f>外轮廓!DM17-内轮廓!DM17</f>
        <v>21.672416102770683</v>
      </c>
      <c r="DN17">
        <f>外轮廓!DN17-内轮廓!DN17</f>
        <v>21.69189762518171</v>
      </c>
      <c r="DO17">
        <f>外轮廓!DO17-内轮廓!DO17</f>
        <v>21.52970677607513</v>
      </c>
      <c r="DP17">
        <f>外轮廓!DP17-内轮廓!DP17</f>
        <v>21.586394014449425</v>
      </c>
      <c r="DQ17">
        <f>外轮廓!DQ17-内轮廓!DQ17</f>
        <v>21.661279918001782</v>
      </c>
      <c r="DR17">
        <f>外轮廓!DR17-内轮廓!DR17</f>
        <v>21.614845554917011</v>
      </c>
      <c r="DS17">
        <f>外轮廓!DS17-内轮廓!DS17</f>
        <v>21.581661870015537</v>
      </c>
      <c r="DT17">
        <f>外轮廓!DT17-内轮廓!DT17</f>
        <v>21.584435963086406</v>
      </c>
      <c r="DU17">
        <f>外轮廓!DU17-内轮廓!DU17</f>
        <v>21.630230245862819</v>
      </c>
      <c r="DV17">
        <f>外轮廓!DV17-内轮廓!DV17</f>
        <v>21.683860030194907</v>
      </c>
      <c r="DW17">
        <f>外轮廓!DW17-内轮廓!DW17</f>
        <v>21.669339442253133</v>
      </c>
      <c r="DX17">
        <f>外轮廓!DX17-内轮廓!DX17</f>
        <v>21.885419201037237</v>
      </c>
      <c r="DY17">
        <f>外轮廓!DY17-内轮廓!DY17</f>
        <v>21.797134043837801</v>
      </c>
      <c r="DZ17">
        <f>外轮廓!DZ17-内轮廓!DZ17</f>
        <v>21.70536592666538</v>
      </c>
      <c r="EA17">
        <f>外轮廓!EA17-内轮廓!EA17</f>
        <v>21.803979010195462</v>
      </c>
      <c r="EB17">
        <f>外轮廓!EB17-内轮廓!EB17</f>
        <v>21.63453924512983</v>
      </c>
      <c r="EC17">
        <f>外轮廓!EC17-内轮廓!EC17</f>
        <v>21.672128174236263</v>
      </c>
      <c r="ED17">
        <f>外轮廓!ED17-内轮廓!ED17</f>
        <v>21.691210094357444</v>
      </c>
      <c r="EE17">
        <f>外轮廓!EE17-内轮廓!EE17</f>
        <v>21.529543033728771</v>
      </c>
      <c r="EF17">
        <f>外轮廓!EF17-内轮廓!EF17</f>
        <v>21.585617734711292</v>
      </c>
      <c r="EG17">
        <f>外轮廓!EG17-内轮廓!EG17</f>
        <v>21.692094632611528</v>
      </c>
      <c r="EH17">
        <f>外轮廓!EH17-内轮廓!EH17</f>
        <v>21.627623117746879</v>
      </c>
      <c r="EI17">
        <f>外轮廓!EI17-内轮廓!EI17</f>
        <v>21.575330922299045</v>
      </c>
      <c r="EJ17">
        <f>外轮廓!EJ17-内轮廓!EJ17</f>
        <v>21.552130427022234</v>
      </c>
      <c r="EK17">
        <f>外轮廓!EK17-内轮廓!EK17</f>
        <v>21.569784532116685</v>
      </c>
      <c r="EL17">
        <f>外轮廓!EL17-内轮廓!EL17</f>
        <v>21.626744965344514</v>
      </c>
      <c r="EM17">
        <f>外轮廓!EM17-内轮廓!EM17</f>
        <v>21.68108182777965</v>
      </c>
      <c r="EN17">
        <f>外轮廓!EN17-内轮廓!EN17</f>
        <v>21.667103817278672</v>
      </c>
      <c r="EO17">
        <f>外轮廓!EO17-内轮廓!EO17</f>
        <v>21.885660580038916</v>
      </c>
      <c r="EP17">
        <f>外轮廓!EP17-内轮廓!EP17</f>
        <v>21.79842062078265</v>
      </c>
      <c r="EQ17">
        <f>外轮廓!EQ17-内轮廓!EQ17</f>
        <v>21.7057833941914</v>
      </c>
      <c r="ER17">
        <f>外轮廓!ER17-内轮廓!ER17</f>
        <v>21.803500165467497</v>
      </c>
      <c r="ES17">
        <f>外轮廓!ES17-内轮廓!ES17</f>
        <v>21.633480316653532</v>
      </c>
      <c r="ET17">
        <f>外轮廓!ET17-内轮廓!ET17</f>
        <v>21.671579356725985</v>
      </c>
      <c r="EU17">
        <f>外轮廓!EU17-内轮廓!EU17</f>
        <v>21.691267445455878</v>
      </c>
      <c r="EV17">
        <f>外轮廓!EV17-内轮廓!EV17</f>
        <v>21.529839193456297</v>
      </c>
      <c r="EW17">
        <f>外轮廓!EW17-内轮廓!EW17</f>
        <v>21.585970967239234</v>
      </c>
      <c r="EX17">
        <f>外轮廓!EX17-内轮廓!EX17</f>
        <v>21.743359465155081</v>
      </c>
      <c r="EY17">
        <f>外轮廓!EY17-内轮廓!EY17</f>
        <v>21.664356526208451</v>
      </c>
      <c r="EZ17">
        <f>外轮廓!EZ17-内轮廓!EZ17</f>
        <v>21.58912191233334</v>
      </c>
      <c r="FA17">
        <f>外轮廓!FA17-内轮廓!FA17</f>
        <v>21.547066560021364</v>
      </c>
      <c r="FB17">
        <f>外轮廓!FB17-内轮廓!FB17</f>
        <v>21.538836144362762</v>
      </c>
      <c r="FC17">
        <f>外轮廓!FC17-内轮廓!FC17</f>
        <v>21.566651546392947</v>
      </c>
      <c r="FD17">
        <f>外轮廓!FD17-内轮廓!FD17</f>
        <v>21.627538911161793</v>
      </c>
      <c r="FE17">
        <f>外轮廓!FE17-内轮廓!FE17</f>
        <v>21.680260415835477</v>
      </c>
      <c r="FF17">
        <f>外轮廓!FF17-内轮廓!FF17</f>
        <v>21.667247310653622</v>
      </c>
      <c r="FG17">
        <f>外轮廓!FG17-内轮廓!FG17</f>
        <v>21.885764439004916</v>
      </c>
      <c r="FH17">
        <f>外轮廓!FH17-内轮廓!FH17</f>
        <v>21.798001349152997</v>
      </c>
      <c r="FI17">
        <f>外轮廓!FI17-内轮廓!FI17</f>
        <v>21.706393857189298</v>
      </c>
      <c r="FJ17">
        <f>外轮廓!FJ17-内轮廓!FJ17</f>
        <v>21.804076255715913</v>
      </c>
      <c r="FK17">
        <f>外轮廓!FK17-内轮廓!FK17</f>
        <v>21.634654184127626</v>
      </c>
      <c r="FL17">
        <f>外轮廓!FL17-内轮廓!FL17</f>
        <v>21.672311017643352</v>
      </c>
      <c r="FM17">
        <f>外轮廓!FM17-内轮廓!FM17</f>
        <v>21.690872408727401</v>
      </c>
      <c r="FN17">
        <f>外轮廓!FN17-内轮廓!FN17</f>
        <v>21.529261966797236</v>
      </c>
      <c r="FO17">
        <f>外轮廓!FO17-内轮廓!FO17</f>
        <v>21.585835480539743</v>
      </c>
      <c r="FP17">
        <f>外轮廓!FP17-内轮廓!FP17</f>
        <v>21.854292459436238</v>
      </c>
      <c r="FQ17">
        <f>外轮廓!FQ17-内轮廓!FQ17</f>
        <v>21.752262814026267</v>
      </c>
      <c r="FR17">
        <f>外轮廓!FR17-内轮廓!FR17</f>
        <v>21.630647279023449</v>
      </c>
      <c r="FS17">
        <f>外轮廓!FS17-内轮廓!FS17</f>
        <v>21.560120287555449</v>
      </c>
      <c r="FT17">
        <f>外轮廓!FT17-内轮廓!FT17</f>
        <v>21.531351653223894</v>
      </c>
      <c r="FU17">
        <f>外轮廓!FU17-内轮廓!FU17</f>
        <v>21.534461898534744</v>
      </c>
      <c r="FV17">
        <f>外轮廓!FV17-内轮廓!FV17</f>
        <v>21.567139605758712</v>
      </c>
      <c r="FW17">
        <f>外轮廓!FW17-内轮廓!FW17</f>
        <v>21.628814598712168</v>
      </c>
      <c r="FX17">
        <f>外轮廓!FX17-内轮廓!FX17</f>
        <v>21.680321439153161</v>
      </c>
      <c r="FY17">
        <f>外轮廓!FY17-内轮廓!FY17</f>
        <v>21.667512846224525</v>
      </c>
      <c r="FZ17">
        <f>外轮廓!FZ17-内轮廓!FZ17</f>
        <v>21.886651724763382</v>
      </c>
      <c r="GA17">
        <f>外轮廓!GA17-内轮廓!GA17</f>
        <v>21.799029947761738</v>
      </c>
      <c r="GB17">
        <f>外轮廓!GB17-内轮廓!GB17</f>
        <v>21.706857968468384</v>
      </c>
      <c r="GC17">
        <f>外轮廓!GC17-内轮廓!GC17</f>
        <v>21.804052277788472</v>
      </c>
      <c r="GD17">
        <f>外轮廓!GD17-内轮廓!GD17</f>
        <v>21.634712664752371</v>
      </c>
      <c r="GE17">
        <f>外轮廓!GE17-内轮廓!GE17</f>
        <v>21.672572895150537</v>
      </c>
      <c r="GF17">
        <f>外轮廓!GF17-内轮廓!GF17</f>
        <v>21.691825073915723</v>
      </c>
      <c r="GG17">
        <f>外轮廓!GG17-内轮廓!GG17</f>
        <v>21.529914329780397</v>
      </c>
      <c r="GH17">
        <f>外轮廓!GH17-内轮廓!GH17</f>
        <v>21.585508357899869</v>
      </c>
    </row>
    <row r="18" spans="1:190" x14ac:dyDescent="0.2">
      <c r="A18" s="1">
        <v>17</v>
      </c>
      <c r="B18">
        <f>外轮廓!B18-内轮廓!B18</f>
        <v>21.576825887235344</v>
      </c>
      <c r="C18">
        <f>外轮廓!C18-内轮廓!C18</f>
        <v>21.592387739739905</v>
      </c>
      <c r="D18">
        <f>外轮廓!D18-内轮廓!D18</f>
        <v>21.539514767207592</v>
      </c>
      <c r="E18">
        <f>外轮廓!E18-内轮廓!E18</f>
        <v>21.534735496684121</v>
      </c>
      <c r="F18">
        <f>外轮廓!F18-内轮廓!F18</f>
        <v>21.579404632468041</v>
      </c>
      <c r="G18">
        <f>外轮廓!G18-内轮廓!G18</f>
        <v>21.594754165237859</v>
      </c>
      <c r="H18">
        <f>外轮廓!H18-内轮廓!H18</f>
        <v>21.488428488093419</v>
      </c>
      <c r="I18">
        <f>外轮廓!I18-内轮廓!I18</f>
        <v>21.510437498245793</v>
      </c>
      <c r="J18">
        <f>外轮廓!J18-内轮廓!J18</f>
        <v>21.567854952132123</v>
      </c>
      <c r="K18">
        <f>外轮廓!K18-内轮廓!K18</f>
        <v>21.557880394722304</v>
      </c>
      <c r="L18">
        <f>外轮廓!L18-内轮廓!L18</f>
        <v>21.56546090578145</v>
      </c>
      <c r="M18">
        <f>外轮廓!M18-内轮廓!M18</f>
        <v>21.580031113657981</v>
      </c>
      <c r="N18">
        <f>外轮廓!N18-内轮廓!N18</f>
        <v>21.487643049740115</v>
      </c>
      <c r="O18">
        <f>外轮廓!O18-内轮廓!O18</f>
        <v>21.557494870302733</v>
      </c>
      <c r="P18">
        <f>外轮廓!P18-内轮廓!P18</f>
        <v>21.521249305894997</v>
      </c>
      <c r="Q18">
        <f>外轮廓!Q18-内轮廓!Q18</f>
        <v>21.513719225384477</v>
      </c>
      <c r="R18">
        <f>外轮廓!R18-内轮廓!R18</f>
        <v>21.525992731317316</v>
      </c>
      <c r="S18">
        <f>外轮廓!S18-内轮廓!S18</f>
        <v>21.55726474848548</v>
      </c>
      <c r="T18">
        <f>外轮廓!T18-内轮廓!T18</f>
        <v>21.478568421308566</v>
      </c>
      <c r="U18">
        <f>外轮廓!U18-内轮廓!U18</f>
        <v>21.555061809280829</v>
      </c>
      <c r="V18">
        <f>外轮廓!V18-内轮廓!V18</f>
        <v>21.504951922150568</v>
      </c>
      <c r="W18">
        <f>外轮廓!W18-内轮廓!W18</f>
        <v>21.472135545382415</v>
      </c>
      <c r="X18">
        <f>外轮廓!X18-内轮廓!X18</f>
        <v>21.454133323520793</v>
      </c>
      <c r="Y18">
        <f>外轮廓!Y18-内轮廓!Y18</f>
        <v>21.494613711214456</v>
      </c>
      <c r="Z18">
        <f>外轮廓!Z18-内轮廓!Z18</f>
        <v>21.547451181493386</v>
      </c>
      <c r="AA18">
        <f>外轮廓!AA18-内轮廓!AA18</f>
        <v>21.477679734447037</v>
      </c>
      <c r="AB18">
        <f>外轮廓!AB18-内轮廓!AB18</f>
        <v>21.554260767673966</v>
      </c>
      <c r="AC18">
        <f>外轮廓!AC18-内轮廓!AC18</f>
        <v>21.53678547360245</v>
      </c>
      <c r="AD18">
        <f>外轮廓!AD18-内轮廓!AD18</f>
        <v>21.477825715830534</v>
      </c>
      <c r="AE18">
        <f>外轮廓!AE18-内轮廓!AE18</f>
        <v>21.416801681789948</v>
      </c>
      <c r="AF18">
        <f>外轮廓!AF18-内轮廓!AF18</f>
        <v>21.415710535875291</v>
      </c>
      <c r="AG18">
        <f>外轮廓!AG18-内轮廓!AG18</f>
        <v>21.481155358298949</v>
      </c>
      <c r="AH18">
        <f>外轮廓!AH18-内轮廓!AH18</f>
        <v>21.54393342858333</v>
      </c>
      <c r="AI18">
        <f>外轮廓!AI18-内轮廓!AI18</f>
        <v>21.477741952353085</v>
      </c>
      <c r="AJ18">
        <f>外轮廓!AJ18-内轮廓!AJ18</f>
        <v>21.553538605932516</v>
      </c>
      <c r="AK18">
        <f>外轮廓!AK18-内轮廓!AK18</f>
        <v>21.597675197939296</v>
      </c>
      <c r="AL18">
        <f>外轮廓!AL18-内轮廓!AL18</f>
        <v>21.521171051585156</v>
      </c>
      <c r="AM18">
        <f>外轮廓!AM18-内轮廓!AM18</f>
        <v>21.428789606063404</v>
      </c>
      <c r="AN18">
        <f>外轮廓!AN18-内轮廓!AN18</f>
        <v>21.501589783252285</v>
      </c>
      <c r="AO18">
        <f>外轮廓!AO18-内轮廓!AO18</f>
        <v>21.39579058943076</v>
      </c>
      <c r="AP18">
        <f>外轮廓!AP18-内轮廓!AP18</f>
        <v>21.47923479083083</v>
      </c>
      <c r="AQ18">
        <f>外轮廓!AQ18-内轮廓!AQ18</f>
        <v>21.543169812418327</v>
      </c>
      <c r="AR18">
        <f>外轮廓!AR18-内轮廓!AR18</f>
        <v>21.477492158826976</v>
      </c>
      <c r="AS18">
        <f>外轮廓!AS18-内轮廓!AS18</f>
        <v>21.553203450942846</v>
      </c>
      <c r="AT18">
        <f>外轮廓!AT18-内轮廓!AT18</f>
        <v>21.541992228694838</v>
      </c>
      <c r="AU18">
        <f>外轮廓!AU18-内轮廓!AU18</f>
        <v>21.592982068051526</v>
      </c>
      <c r="AV18">
        <f>外轮廓!AV18-内轮廓!AV18</f>
        <v>21.478191974530034</v>
      </c>
      <c r="AW18">
        <f>外轮廓!AW18-内轮廓!AW18</f>
        <v>21.387105643295484</v>
      </c>
      <c r="AX18">
        <f>外轮廓!AX18-内轮廓!AX18</f>
        <v>21.656942409552414</v>
      </c>
      <c r="AY18">
        <f>外轮廓!AY18-内轮廓!AY18</f>
        <v>21.391003851089522</v>
      </c>
      <c r="AZ18">
        <f>外轮廓!AZ18-内轮廓!AZ18</f>
        <v>21.480689696023106</v>
      </c>
      <c r="BA18">
        <f>外轮廓!BA18-内轮廓!BA18</f>
        <v>21.542408775954229</v>
      </c>
      <c r="BB18">
        <f>外轮廓!BB18-内轮廓!BB18</f>
        <v>21.477502933488523</v>
      </c>
      <c r="BC18">
        <f>外轮廓!BC18-内轮廓!BC18</f>
        <v>21.553600769740271</v>
      </c>
      <c r="BD18">
        <f>外轮廓!BD18-内轮廓!BD18</f>
        <v>21.494279773957729</v>
      </c>
      <c r="BE18">
        <f>外轮廓!BE18-内轮廓!BE18</f>
        <v>21.468977586439308</v>
      </c>
      <c r="BF18">
        <f>外轮廓!BF18-内轮廓!BF18</f>
        <v>21.544641759856688</v>
      </c>
      <c r="BG18">
        <f>外轮廓!BG18-内轮廓!BG18</f>
        <v>21.434207542538076</v>
      </c>
      <c r="BH18">
        <f>外轮廓!BH18-内轮廓!BH18</f>
        <v>21.358820584845489</v>
      </c>
      <c r="BI18">
        <f>外轮廓!BI18-内轮廓!BI18</f>
        <v>21.647541366305731</v>
      </c>
      <c r="BJ18">
        <f>外轮廓!BJ18-内轮廓!BJ18</f>
        <v>21.391054584630794</v>
      </c>
      <c r="BK18">
        <f>外轮廓!BK18-内轮廓!BK18</f>
        <v>21.479736321064649</v>
      </c>
      <c r="BL18">
        <f>外轮廓!BL18-内轮廓!BL18</f>
        <v>21.541468599532024</v>
      </c>
      <c r="BM18">
        <f>外轮廓!BM18-内轮廓!BM18</f>
        <v>21.477448785281339</v>
      </c>
      <c r="BN18">
        <f>外轮廓!BN18-内轮廓!BN18</f>
        <v>21.553958102753413</v>
      </c>
      <c r="BO18">
        <f>外轮廓!BO18-内轮廓!BO18</f>
        <v>21.455410239487719</v>
      </c>
      <c r="BP18">
        <f>外轮廓!BP18-内轮廓!BP18</f>
        <v>21.409073149040282</v>
      </c>
      <c r="BQ18">
        <f>外轮廓!BQ18-内轮廓!BQ18</f>
        <v>21.400821662479558</v>
      </c>
      <c r="BR18">
        <f>外轮廓!BR18-内轮廓!BR18</f>
        <v>21.506626288210811</v>
      </c>
      <c r="BS18">
        <f>外轮廓!BS18-内轮廓!BS18</f>
        <v>21.408796069263005</v>
      </c>
      <c r="BT18">
        <f>外轮廓!BT18-内轮廓!BT18</f>
        <v>21.345319838131303</v>
      </c>
      <c r="BU18">
        <f>外轮廓!BU18-内轮廓!BU18</f>
        <v>21.644647667025879</v>
      </c>
      <c r="BV18">
        <f>外轮廓!BV18-内轮廓!BV18</f>
        <v>21.391769594918117</v>
      </c>
      <c r="BW18">
        <f>外轮廓!BW18-内轮廓!BW18</f>
        <v>21.47805365546786</v>
      </c>
      <c r="BX18">
        <f>外轮廓!BX18-内轮廓!BX18</f>
        <v>21.540879066923864</v>
      </c>
      <c r="BY18">
        <f>外轮廓!BY18-内轮廓!BY18</f>
        <v>21.477432295109594</v>
      </c>
      <c r="BZ18">
        <f>外轮廓!BZ18-内轮廓!BZ18</f>
        <v>21.554150494503929</v>
      </c>
      <c r="CA18">
        <f>外轮廓!CA18-内轮廓!CA18</f>
        <v>21.414629981028114</v>
      </c>
      <c r="CB18">
        <f>外轮廓!CB18-内轮廓!CB18</f>
        <v>21.354551551991619</v>
      </c>
      <c r="CC18">
        <f>外轮廓!CC18-内轮廓!CC18</f>
        <v>21.330571618589417</v>
      </c>
      <c r="CD18">
        <f>外轮廓!CD18-内轮廓!CD18</f>
        <v>21.361504237606937</v>
      </c>
      <c r="CE18">
        <f>外轮廓!CE18-内轮廓!CE18</f>
        <v>21.482695241247725</v>
      </c>
      <c r="CF18">
        <f>外轮廓!CF18-内轮廓!CF18</f>
        <v>21.396231851172686</v>
      </c>
      <c r="CG18">
        <f>外轮廓!CG18-内轮廓!CG18</f>
        <v>21.339577512937481</v>
      </c>
      <c r="CH18">
        <f>外轮廓!CH18-内轮廓!CH18</f>
        <v>21.471311487772681</v>
      </c>
      <c r="CI18">
        <f>外轮廓!CI18-内轮廓!CI18</f>
        <v>21.392409053012088</v>
      </c>
      <c r="CJ18">
        <f>外轮廓!CJ18-内轮廓!CJ18</f>
        <v>21.477532044791488</v>
      </c>
      <c r="CK18">
        <f>外轮廓!CK18-内轮廓!CK18</f>
        <v>21.540883168081791</v>
      </c>
      <c r="CL18">
        <f>外轮廓!CL18-内轮廓!CL18</f>
        <v>21.477504187475105</v>
      </c>
      <c r="CM18">
        <f>外轮廓!CM18-内轮廓!CM18</f>
        <v>21.554471375038432</v>
      </c>
      <c r="CN18">
        <f>外轮廓!CN18-内轮廓!CN18</f>
        <v>21.394494256275166</v>
      </c>
      <c r="CO18">
        <f>外轮廓!CO18-内轮廓!CO18</f>
        <v>21.311858858297342</v>
      </c>
      <c r="CP18">
        <f>外轮廓!CP18-内轮廓!CP18</f>
        <v>21.277228714129791</v>
      </c>
      <c r="CQ18">
        <f>外轮廓!CQ18-内轮廓!CQ18</f>
        <v>21.286345178363902</v>
      </c>
      <c r="CR18">
        <f>外轮廓!CR18-内轮廓!CR18</f>
        <v>21.337947259353797</v>
      </c>
      <c r="CS18">
        <f>外轮廓!CS18-内轮廓!CS18</f>
        <v>21.472550305617702</v>
      </c>
      <c r="CT18">
        <f>外轮廓!CT18-内轮廓!CT18</f>
        <v>21.393135238518454</v>
      </c>
      <c r="CU18">
        <f>外轮廓!CU18-内轮廓!CU18</f>
        <v>21.33872334633412</v>
      </c>
      <c r="CV18">
        <f>外轮廓!CV18-内轮廓!CV18</f>
        <v>21.471626897805493</v>
      </c>
      <c r="CW18">
        <f>外轮廓!CW18-内轮廓!CW18</f>
        <v>21.39254944661262</v>
      </c>
      <c r="CX18">
        <f>外轮廓!CX18-内轮廓!CX18</f>
        <v>21.477120821874223</v>
      </c>
      <c r="CY18">
        <f>外轮廓!CY18-内轮廓!CY18</f>
        <v>21.540717281712801</v>
      </c>
      <c r="CZ18">
        <f>外轮廓!CZ18-内轮廓!CZ18</f>
        <v>21.477915883837426</v>
      </c>
      <c r="DA18">
        <f>外轮廓!DA18-内轮廓!DA18</f>
        <v>21.554812822160287</v>
      </c>
      <c r="DB18">
        <f>外轮廓!DB18-内轮廓!DB18</f>
        <v>21.398364097058987</v>
      </c>
      <c r="DC18">
        <f>外轮廓!DC18-内轮廓!DC18</f>
        <v>21.306308016062616</v>
      </c>
      <c r="DD18">
        <f>外轮廓!DD18-内轮廓!DD18</f>
        <v>21.242637632647501</v>
      </c>
      <c r="DE18">
        <f>外轮廓!DE18-内轮廓!DE18</f>
        <v>21.236180422237567</v>
      </c>
      <c r="DF18">
        <f>外轮廓!DF18-内轮廓!DF18</f>
        <v>21.262088807915674</v>
      </c>
      <c r="DG18">
        <f>外轮廓!DG18-内轮廓!DG18</f>
        <v>21.326709299523415</v>
      </c>
      <c r="DH18">
        <f>外轮廓!DH18-内轮廓!DH18</f>
        <v>21.46759391016505</v>
      </c>
      <c r="DI18">
        <f>外轮廓!DI18-内轮廓!DI18</f>
        <v>21.392311257075136</v>
      </c>
      <c r="DJ18">
        <f>外轮廓!DJ18-内轮廓!DJ18</f>
        <v>21.338168106532905</v>
      </c>
      <c r="DK18">
        <f>外轮廓!DK18-内轮廓!DK18</f>
        <v>21.472101526926977</v>
      </c>
      <c r="DL18">
        <f>外轮廓!DL18-内轮廓!DL18</f>
        <v>21.392805259018161</v>
      </c>
      <c r="DM18">
        <f>外轮廓!DM18-内轮廓!DM18</f>
        <v>21.476623753073014</v>
      </c>
      <c r="DN18">
        <f>外轮廓!DN18-内轮廓!DN18</f>
        <v>21.541220410636214</v>
      </c>
      <c r="DO18">
        <f>外轮廓!DO18-内轮廓!DO18</f>
        <v>21.478821886571239</v>
      </c>
      <c r="DP18">
        <f>外轮廓!DP18-内轮廓!DP18</f>
        <v>21.555283246000258</v>
      </c>
      <c r="DQ18">
        <f>外轮廓!DQ18-内轮廓!DQ18</f>
        <v>21.408748156397635</v>
      </c>
      <c r="DR18">
        <f>外轮廓!DR18-内轮廓!DR18</f>
        <v>21.309144546518354</v>
      </c>
      <c r="DS18">
        <f>外轮廓!DS18-内轮廓!DS18</f>
        <v>21.240087149173092</v>
      </c>
      <c r="DT18">
        <f>外轮廓!DT18-内轮廓!DT18</f>
        <v>21.198927605259613</v>
      </c>
      <c r="DU18">
        <f>外轮廓!DU18-内轮廓!DU18</f>
        <v>21.209378327126828</v>
      </c>
      <c r="DV18">
        <f>外轮廓!DV18-内轮廓!DV18</f>
        <v>21.249671112393585</v>
      </c>
      <c r="DW18">
        <f>外轮廓!DW18-内轮廓!DW18</f>
        <v>21.323803804948682</v>
      </c>
      <c r="DX18">
        <f>外轮廓!DX18-内轮廓!DX18</f>
        <v>21.46630345254799</v>
      </c>
      <c r="DY18">
        <f>外轮廓!DY18-内轮廓!DY18</f>
        <v>21.392262265702172</v>
      </c>
      <c r="DZ18">
        <f>外轮廓!DZ18-内轮廓!DZ18</f>
        <v>21.338229514973065</v>
      </c>
      <c r="EA18">
        <f>外轮廓!EA18-内轮廓!EA18</f>
        <v>21.472489966963749</v>
      </c>
      <c r="EB18">
        <f>外轮廓!EB18-内轮廓!EB18</f>
        <v>21.392986982531525</v>
      </c>
      <c r="EC18">
        <f>外轮廓!EC18-内轮廓!EC18</f>
        <v>21.476484646729901</v>
      </c>
      <c r="ED18">
        <f>外轮廓!ED18-内轮廓!ED18</f>
        <v>21.540757211392986</v>
      </c>
      <c r="EE18">
        <f>外轮廓!EE18-内轮廓!EE18</f>
        <v>21.478999782372952</v>
      </c>
      <c r="EF18">
        <f>外轮廓!EF18-内轮廓!EF18</f>
        <v>21.554752976937834</v>
      </c>
      <c r="EG18">
        <f>外轮廓!EG18-内轮廓!EG18</f>
        <v>21.439484202679907</v>
      </c>
      <c r="EH18">
        <f>外轮廓!EH18-内轮廓!EH18</f>
        <v>21.33001306791418</v>
      </c>
      <c r="EI18">
        <f>外轮廓!EI18-内轮廓!EI18</f>
        <v>21.244759870264801</v>
      </c>
      <c r="EJ18">
        <f>外轮廓!EJ18-内轮廓!EJ18</f>
        <v>21.201073832858128</v>
      </c>
      <c r="EK18">
        <f>外轮廓!EK18-内轮廓!EK18</f>
        <v>21.178722135756189</v>
      </c>
      <c r="EL18">
        <f>外轮廓!EL18-内轮廓!EL18</f>
        <v>21.201000694486808</v>
      </c>
      <c r="EM18">
        <f>外轮廓!EM18-内轮廓!EM18</f>
        <v>21.246284766584282</v>
      </c>
      <c r="EN18">
        <f>外轮廓!EN18-内轮廓!EN18</f>
        <v>21.322086428888937</v>
      </c>
      <c r="EO18">
        <f>外轮廓!EO18-内轮廓!EO18</f>
        <v>21.46497908058376</v>
      </c>
      <c r="EP18">
        <f>外轮廓!EP18-内轮廓!EP18</f>
        <v>21.393463234169374</v>
      </c>
      <c r="EQ18">
        <f>外轮廓!EQ18-内轮廓!EQ18</f>
        <v>21.338818537630274</v>
      </c>
      <c r="ER18">
        <f>外轮廓!ER18-内轮廓!ER18</f>
        <v>21.471914927399936</v>
      </c>
      <c r="ES18">
        <f>外轮廓!ES18-内轮廓!ES18</f>
        <v>21.392290824722934</v>
      </c>
      <c r="ET18">
        <f>外轮廓!ET18-内轮廓!ET18</f>
        <v>21.476565507375</v>
      </c>
      <c r="EU18">
        <f>外轮廓!EU18-内轮廓!EU18</f>
        <v>21.541445952680377</v>
      </c>
      <c r="EV18">
        <f>外轮廓!EV18-内轮廓!EV18</f>
        <v>21.479262661254012</v>
      </c>
      <c r="EW18">
        <f>外轮廓!EW18-内轮廓!EW18</f>
        <v>21.555572320267004</v>
      </c>
      <c r="EX18">
        <f>外轮廓!EX18-内轮廓!EX18</f>
        <v>21.517804781568614</v>
      </c>
      <c r="EY18">
        <f>外轮廓!EY18-内轮廓!EY18</f>
        <v>21.371987539905561</v>
      </c>
      <c r="EZ18">
        <f>外轮廓!EZ18-内轮廓!EZ18</f>
        <v>21.271465893373843</v>
      </c>
      <c r="FA18">
        <f>外轮廓!FA18-内轮廓!FA18</f>
        <v>21.207996869874037</v>
      </c>
      <c r="FB18">
        <f>外轮廓!FB18-内轮廓!FB18</f>
        <v>21.180495832964439</v>
      </c>
      <c r="FC18">
        <f>外轮廓!FC18-内轮廓!FC18</f>
        <v>21.170897315922204</v>
      </c>
      <c r="FD18">
        <f>外轮廓!FD18-内轮廓!FD18</f>
        <v>21.198844694437952</v>
      </c>
      <c r="FE18">
        <f>外轮廓!FE18-内轮廓!FE18</f>
        <v>21.244831814479852</v>
      </c>
      <c r="FF18">
        <f>外轮廓!FF18-内轮廓!FF18</f>
        <v>21.322109483092206</v>
      </c>
      <c r="FG18">
        <f>外轮廓!FG18-内轮廓!FG18</f>
        <v>21.46477858920079</v>
      </c>
      <c r="FH18">
        <f>外轮廓!FH18-内轮廓!FH18</f>
        <v>21.392954882976326</v>
      </c>
      <c r="FI18">
        <f>外轮廓!FI18-内轮廓!FI18</f>
        <v>21.338657731895211</v>
      </c>
      <c r="FJ18">
        <f>外轮廓!FJ18-内轮廓!FJ18</f>
        <v>21.472110961842816</v>
      </c>
      <c r="FK18">
        <f>外轮廓!FK18-内轮廓!FK18</f>
        <v>21.392846257587905</v>
      </c>
      <c r="FL18">
        <f>外轮廓!FL18-内轮廓!FL18</f>
        <v>21.477781226939243</v>
      </c>
      <c r="FM18">
        <f>外轮廓!FM18-内轮廓!FM18</f>
        <v>21.541390017688883</v>
      </c>
      <c r="FN18">
        <f>外轮廓!FN18-内轮廓!FN18</f>
        <v>21.478926916902751</v>
      </c>
      <c r="FO18">
        <f>外轮廓!FO18-内轮廓!FO18</f>
        <v>21.555910488057521</v>
      </c>
      <c r="FP18">
        <f>外轮廓!FP18-内轮廓!FP18</f>
        <v>21.672716706911572</v>
      </c>
      <c r="FQ18">
        <f>外轮廓!FQ18-内轮廓!FQ18</f>
        <v>21.482158718443088</v>
      </c>
      <c r="FR18">
        <f>外轮廓!FR18-内轮廓!FR18</f>
        <v>21.318772833496396</v>
      </c>
      <c r="FS18">
        <f>外轮廓!FS18-内轮廓!FS18</f>
        <v>21.234797883014977</v>
      </c>
      <c r="FT18">
        <f>外轮廓!FT18-内轮廓!FT18</f>
        <v>21.186290465240646</v>
      </c>
      <c r="FU18">
        <f>外轮廓!FU18-内轮廓!FU18</f>
        <v>21.171592913349372</v>
      </c>
      <c r="FV18">
        <f>外轮廓!FV18-内轮廓!FV18</f>
        <v>21.167268575998591</v>
      </c>
      <c r="FW18">
        <f>外轮廓!FW18-内轮廓!FW18</f>
        <v>21.198373696431474</v>
      </c>
      <c r="FX18">
        <f>外轮廓!FX18-内轮廓!FX18</f>
        <v>21.244913233840833</v>
      </c>
      <c r="FY18">
        <f>外轮廓!FY18-内轮廓!FY18</f>
        <v>21.322450337499163</v>
      </c>
      <c r="FZ18">
        <f>外轮廓!FZ18-内轮廓!FZ18</f>
        <v>21.4652063892038</v>
      </c>
      <c r="GA18">
        <f>外轮廓!GA18-内轮廓!GA18</f>
        <v>21.393467881695088</v>
      </c>
      <c r="GB18">
        <f>外轮廓!GB18-内轮廓!GB18</f>
        <v>21.339242524220111</v>
      </c>
      <c r="GC18">
        <f>外轮廓!GC18-内轮廓!GC18</f>
        <v>21.472235655711458</v>
      </c>
      <c r="GD18">
        <f>外轮廓!GD18-内轮廓!GD18</f>
        <v>21.393035184071408</v>
      </c>
      <c r="GE18">
        <f>外轮廓!GE18-内轮廓!GE18</f>
        <v>21.47821532833234</v>
      </c>
      <c r="GF18">
        <f>外轮廓!GF18-内轮廓!GF18</f>
        <v>21.542072430339388</v>
      </c>
      <c r="GG18">
        <f>外轮廓!GG18-内轮廓!GG18</f>
        <v>21.479535086185535</v>
      </c>
      <c r="GH18">
        <f>外轮廓!GH18-内轮廓!GH18</f>
        <v>21.55500467947229</v>
      </c>
    </row>
    <row r="19" spans="1:190" x14ac:dyDescent="0.2">
      <c r="A19" s="1">
        <v>18</v>
      </c>
      <c r="B19">
        <f>外轮廓!B19-内轮廓!B19</f>
        <v>21.635790195277508</v>
      </c>
      <c r="C19">
        <f>外轮廓!C19-内轮廓!C19</f>
        <v>21.57129496308329</v>
      </c>
      <c r="D19">
        <f>外轮廓!D19-内轮廓!D19</f>
        <v>21.549567938681122</v>
      </c>
      <c r="E19">
        <f>外轮廓!E19-内轮廓!E19</f>
        <v>21.563589325647172</v>
      </c>
      <c r="F19">
        <f>外轮廓!F19-内轮廓!F19</f>
        <v>21.545905986137086</v>
      </c>
      <c r="G19">
        <f>外轮廓!G19-内轮廓!G19</f>
        <v>21.458596375033665</v>
      </c>
      <c r="H19">
        <f>外轮廓!H19-内轮廓!H19</f>
        <v>21.47391073095838</v>
      </c>
      <c r="I19">
        <f>外轮廓!I19-内轮廓!I19</f>
        <v>21.526360531307958</v>
      </c>
      <c r="J19">
        <f>外轮廓!J19-内轮廓!J19</f>
        <v>21.528354135100017</v>
      </c>
      <c r="K19">
        <f>外轮廓!K19-内轮廓!K19</f>
        <v>21.41539102539997</v>
      </c>
      <c r="L19">
        <f>外轮廓!L19-内轮廓!L19</f>
        <v>21.40393316382503</v>
      </c>
      <c r="M19">
        <f>外轮廓!M19-内轮廓!M19</f>
        <v>21.413454451942201</v>
      </c>
      <c r="N19">
        <f>外轮廓!N19-内轮廓!N19</f>
        <v>21.494435282753415</v>
      </c>
      <c r="O19">
        <f>外轮廓!O19-内轮廓!O19</f>
        <v>21.520587866451621</v>
      </c>
      <c r="P19">
        <f>外轮廓!P19-内轮廓!P19</f>
        <v>21.386404273594479</v>
      </c>
      <c r="Q19">
        <f>外轮廓!Q19-内轮廓!Q19</f>
        <v>21.331146564658297</v>
      </c>
      <c r="R19">
        <f>外轮廓!R19-内轮廓!R19</f>
        <v>21.340965812967866</v>
      </c>
      <c r="S19">
        <f>外轮廓!S19-内轮廓!S19</f>
        <v>21.38126839468346</v>
      </c>
      <c r="T19">
        <f>外轮廓!T19-内轮廓!T19</f>
        <v>21.482265853940035</v>
      </c>
      <c r="U19">
        <f>外轮廓!U19-内轮廓!U19</f>
        <v>21.520675904153379</v>
      </c>
      <c r="V19">
        <f>外轮廓!V19-内轮廓!V19</f>
        <v>21.417198686934725</v>
      </c>
      <c r="W19">
        <f>外轮廓!W19-内轮廓!W19</f>
        <v>21.291939600671611</v>
      </c>
      <c r="X19">
        <f>外轮廓!X19-内轮廓!X19</f>
        <v>21.245398814111041</v>
      </c>
      <c r="Y19">
        <f>外轮廓!Y19-内轮廓!Y19</f>
        <v>21.29818642735674</v>
      </c>
      <c r="Z19">
        <f>外轮廓!Z19-内轮廓!Z19</f>
        <v>21.368735437363952</v>
      </c>
      <c r="AA19">
        <f>外轮廓!AA19-内轮廓!AA19</f>
        <v>21.481478390762973</v>
      </c>
      <c r="AB19">
        <f>外轮廓!AB19-内轮廓!AB19</f>
        <v>21.521778858429244</v>
      </c>
      <c r="AC19">
        <f>外轮廓!AC19-内轮廓!AC19</f>
        <v>21.488155676306803</v>
      </c>
      <c r="AD19">
        <f>外轮廓!AD19-内轮廓!AD19</f>
        <v>21.336694658532039</v>
      </c>
      <c r="AE19">
        <f>外轮廓!AE19-内轮廓!AE19</f>
        <v>21.209868219290996</v>
      </c>
      <c r="AF19">
        <f>外轮廓!AF19-内轮廓!AF19</f>
        <v>21.197041527977845</v>
      </c>
      <c r="AG19">
        <f>外轮廓!AG19-内轮廓!AG19</f>
        <v>21.279659829915673</v>
      </c>
      <c r="AH19">
        <f>外轮廓!AH19-内轮廓!AH19</f>
        <v>21.366700090385223</v>
      </c>
      <c r="AI19">
        <f>外轮廓!AI19-内轮廓!AI19</f>
        <v>21.482386269563392</v>
      </c>
      <c r="AJ19">
        <f>外轮廓!AJ19-内轮廓!AJ19</f>
        <v>21.522453200392945</v>
      </c>
      <c r="AK19">
        <f>外轮廓!AK19-内轮廓!AK19</f>
        <v>21.546764398733828</v>
      </c>
      <c r="AL19">
        <f>外轮廓!AL19-内轮廓!AL19</f>
        <v>21.430400717046055</v>
      </c>
      <c r="AM19">
        <f>外轮廓!AM19-内轮廓!AM19</f>
        <v>21.257364694498037</v>
      </c>
      <c r="AN19">
        <f>外轮廓!AN19-内轮廓!AN19</f>
        <v>21.229471295229445</v>
      </c>
      <c r="AO19">
        <f>外轮廓!AO19-内轮廓!AO19</f>
        <v>21.170722938918558</v>
      </c>
      <c r="AP19">
        <f>外轮廓!AP19-内轮廓!AP19</f>
        <v>21.276563819644323</v>
      </c>
      <c r="AQ19">
        <f>外轮廓!AQ19-内轮廓!AQ19</f>
        <v>21.368807011804734</v>
      </c>
      <c r="AR19">
        <f>外轮廓!AR19-内轮廓!AR19</f>
        <v>21.48300869043338</v>
      </c>
      <c r="AS19">
        <f>外轮廓!AS19-内轮廓!AS19</f>
        <v>21.52293938172626</v>
      </c>
      <c r="AT19">
        <f>外轮廓!AT19-内轮廓!AT19</f>
        <v>21.710965014675125</v>
      </c>
      <c r="AU19">
        <f>外轮廓!AU19-内轮廓!AU19</f>
        <v>21.510880655198108</v>
      </c>
      <c r="AV19">
        <f>外轮廓!AV19-内轮廓!AV19</f>
        <v>21.361366362355511</v>
      </c>
      <c r="AW19">
        <f>外轮廓!AW19-内轮廓!AW19</f>
        <v>21.208829958449385</v>
      </c>
      <c r="AX19">
        <f>外轮廓!AX19-内轮廓!AX19</f>
        <v>21.3303566658292</v>
      </c>
      <c r="AY19">
        <f>外轮廓!AY19-内轮廓!AY19</f>
        <v>21.164216067502977</v>
      </c>
      <c r="AZ19">
        <f>外轮廓!AZ19-内轮廓!AZ19</f>
        <v>21.278476841511164</v>
      </c>
      <c r="BA19">
        <f>外轮廓!BA19-内轮廓!BA19</f>
        <v>21.370297345696798</v>
      </c>
      <c r="BB19">
        <f>外轮廓!BB19-内轮廓!BB19</f>
        <v>21.483744999276283</v>
      </c>
      <c r="BC19">
        <f>外轮廓!BC19-内轮廓!BC19</f>
        <v>21.523234315456179</v>
      </c>
      <c r="BD19">
        <f>外轮廓!BD19-内轮廓!BD19</f>
        <v>21.723397883060755</v>
      </c>
      <c r="BE19">
        <f>外轮廓!BE19-内轮廓!BE19</f>
        <v>21.610116502525329</v>
      </c>
      <c r="BF19">
        <f>外轮廓!BF19-内轮廓!BF19</f>
        <v>21.442463562159702</v>
      </c>
      <c r="BG19">
        <f>外轮廓!BG19-内轮廓!BG19</f>
        <v>21.308452874231961</v>
      </c>
      <c r="BH19">
        <f>外轮廓!BH19-内轮廓!BH19</f>
        <v>21.174583658807265</v>
      </c>
      <c r="BI19">
        <f>外轮廓!BI19-内轮廓!BI19</f>
        <v>21.319382716576143</v>
      </c>
      <c r="BJ19">
        <f>外轮廓!BJ19-内轮廓!BJ19</f>
        <v>21.163817326716043</v>
      </c>
      <c r="BK19">
        <f>外轮廓!BK19-内轮廓!BK19</f>
        <v>21.280279124384421</v>
      </c>
      <c r="BL19">
        <f>外轮廓!BL19-内轮廓!BL19</f>
        <v>21.371050684667935</v>
      </c>
      <c r="BM19">
        <f>外轮廓!BM19-内轮廓!BM19</f>
        <v>21.484208075054013</v>
      </c>
      <c r="BN19">
        <f>外轮廓!BN19-内轮廓!BN19</f>
        <v>21.52364690119056</v>
      </c>
      <c r="BO19">
        <f>外轮廓!BO19-内轮廓!BO19</f>
        <v>21.692256925937102</v>
      </c>
      <c r="BP19">
        <f>外轮廓!BP19-内轮廓!BP19</f>
        <v>21.606024484645332</v>
      </c>
      <c r="BQ19">
        <f>外轮廓!BQ19-内轮廓!BQ19</f>
        <v>21.519885664466926</v>
      </c>
      <c r="BR19">
        <f>外轮廓!BR19-内轮廓!BR19</f>
        <v>21.39600794803269</v>
      </c>
      <c r="BS19">
        <f>外轮廓!BS19-内轮廓!BS19</f>
        <v>21.278855674895993</v>
      </c>
      <c r="BT19">
        <f>外轮廓!BT19-内轮廓!BT19</f>
        <v>21.160065055091508</v>
      </c>
      <c r="BU19">
        <f>外轮廓!BU19-内轮廓!BU19</f>
        <v>21.317444905606962</v>
      </c>
      <c r="BV19">
        <f>外轮廓!BV19-内轮廓!BV19</f>
        <v>21.164816266815421</v>
      </c>
      <c r="BW19">
        <f>外轮廓!BW19-内轮廓!BW19</f>
        <v>21.281014758245973</v>
      </c>
      <c r="BX19">
        <f>外轮廓!BX19-内轮廓!BX19</f>
        <v>21.371485305042697</v>
      </c>
      <c r="BY19">
        <f>外轮廓!BY19-内轮廓!BY19</f>
        <v>21.484313644056201</v>
      </c>
      <c r="BZ19">
        <f>外轮廓!BZ19-内轮廓!BZ19</f>
        <v>21.52379884914609</v>
      </c>
      <c r="CA19">
        <f>外轮廓!CA19-内轮廓!CA19</f>
        <v>21.641910792365024</v>
      </c>
      <c r="CB19">
        <f>外轮廓!CB19-内轮廓!CB19</f>
        <v>21.566188727033193</v>
      </c>
      <c r="CC19">
        <f>外轮廓!CC19-内轮廓!CC19</f>
        <v>21.512207025166219</v>
      </c>
      <c r="CD19">
        <f>外轮廓!CD19-内轮廓!CD19</f>
        <v>21.469631186091945</v>
      </c>
      <c r="CE19">
        <f>外轮廓!CE19-内轮廓!CE19</f>
        <v>21.368048183837075</v>
      </c>
      <c r="CF19">
        <f>外轮廓!CF19-内轮廓!CF19</f>
        <v>21.265182431300559</v>
      </c>
      <c r="CG19">
        <f>外轮廓!CG19-内轮廓!CG19</f>
        <v>21.156110681544305</v>
      </c>
      <c r="CH19">
        <f>外轮廓!CH19-内轮廓!CH19</f>
        <v>21.187366975255657</v>
      </c>
      <c r="CI19">
        <f>外轮廓!CI19-内轮廓!CI19</f>
        <v>21.16560983841957</v>
      </c>
      <c r="CJ19">
        <f>外轮廓!CJ19-内轮廓!CJ19</f>
        <v>21.281601168509297</v>
      </c>
      <c r="CK19">
        <f>外轮廓!CK19-内轮廓!CK19</f>
        <v>21.371830385712101</v>
      </c>
      <c r="CL19">
        <f>外轮廓!CL19-内轮廓!CL19</f>
        <v>21.484560736730415</v>
      </c>
      <c r="CM19">
        <f>外轮廓!CM19-内轮廓!CM19</f>
        <v>21.52401988589034</v>
      </c>
      <c r="CN19">
        <f>外轮廓!CN19-内轮廓!CN19</f>
        <v>21.598362131771964</v>
      </c>
      <c r="CO19">
        <f>外轮廓!CO19-内轮廓!CO19</f>
        <v>21.51224062316652</v>
      </c>
      <c r="CP19">
        <f>外轮廓!CP19-内轮廓!CP19</f>
        <v>21.465670601704559</v>
      </c>
      <c r="CQ19">
        <f>外轮廓!CQ19-内轮廓!CQ19</f>
        <v>21.460155279124734</v>
      </c>
      <c r="CR19">
        <f>外轮廓!CR19-内轮廓!CR19</f>
        <v>21.442115862087348</v>
      </c>
      <c r="CS19">
        <f>外轮廓!CS19-内轮廓!CS19</f>
        <v>21.357995628947791</v>
      </c>
      <c r="CT19">
        <f>外轮廓!CT19-内轮廓!CT19</f>
        <v>21.263222163696369</v>
      </c>
      <c r="CU19">
        <f>外轮廓!CU19-内轮廓!CU19</f>
        <v>21.156733217539013</v>
      </c>
      <c r="CV19">
        <f>外轮廓!CV19-内轮廓!CV19</f>
        <v>21.188239171134981</v>
      </c>
      <c r="CW19">
        <f>外轮廓!CW19-内轮廓!CW19</f>
        <v>21.165878482917577</v>
      </c>
      <c r="CX19">
        <f>外轮廓!CX19-内轮廓!CX19</f>
        <v>21.281695168201466</v>
      </c>
      <c r="CY19">
        <f>外轮廓!CY19-内轮廓!CY19</f>
        <v>21.371776910788043</v>
      </c>
      <c r="CZ19">
        <f>外轮廓!CZ19-内轮廓!CZ19</f>
        <v>21.484667129993397</v>
      </c>
      <c r="DA19">
        <f>外轮廓!DA19-内轮廓!DA19</f>
        <v>21.524140791105594</v>
      </c>
      <c r="DB19">
        <f>外轮廓!DB19-内轮廓!DB19</f>
        <v>21.588301691803082</v>
      </c>
      <c r="DC19">
        <f>外轮廓!DC19-内轮廓!DC19</f>
        <v>21.471566114036619</v>
      </c>
      <c r="DD19">
        <f>外轮廓!DD19-内轮廓!DD19</f>
        <v>21.416009442108248</v>
      </c>
      <c r="DE19">
        <f>外轮廓!DE19-内轮廓!DE19</f>
        <v>21.415761794271006</v>
      </c>
      <c r="DF19">
        <f>外轮廓!DF19-内轮廓!DF19</f>
        <v>21.43434242704987</v>
      </c>
      <c r="DG19">
        <f>外轮廓!DG19-内轮廓!DG19</f>
        <v>21.430406558732926</v>
      </c>
      <c r="DH19">
        <f>外轮廓!DH19-内轮廓!DH19</f>
        <v>21.355999956506921</v>
      </c>
      <c r="DI19">
        <f>外轮廓!DI19-内轮廓!DI19</f>
        <v>21.264177466753196</v>
      </c>
      <c r="DJ19">
        <f>外轮廓!DJ19-内轮廓!DJ19</f>
        <v>21.157457933934595</v>
      </c>
      <c r="DK19">
        <f>外轮廓!DK19-内轮廓!DK19</f>
        <v>21.189028338831974</v>
      </c>
      <c r="DL19">
        <f>外轮廓!DL19-内轮廓!DL19</f>
        <v>21.166301550944596</v>
      </c>
      <c r="DM19">
        <f>外轮廓!DM19-内轮廓!DM19</f>
        <v>21.281607092626643</v>
      </c>
      <c r="DN19">
        <f>外轮廓!DN19-内轮廓!DN19</f>
        <v>21.371702630920822</v>
      </c>
      <c r="DO19">
        <f>外轮廓!DO19-内轮廓!DO19</f>
        <v>21.484956519124523</v>
      </c>
      <c r="DP19">
        <f>外轮廓!DP19-内轮廓!DP19</f>
        <v>21.524189095559393</v>
      </c>
      <c r="DQ19">
        <f>外轮廓!DQ19-内轮廓!DQ19</f>
        <v>21.585853094945676</v>
      </c>
      <c r="DR19">
        <f>外轮廓!DR19-内轮廓!DR19</f>
        <v>21.46056394627378</v>
      </c>
      <c r="DS19">
        <f>外轮廓!DS19-内轮廓!DS19</f>
        <v>21.375207673364656</v>
      </c>
      <c r="DT19">
        <f>外轮廓!DT19-内轮廓!DT19</f>
        <v>21.363403752045215</v>
      </c>
      <c r="DU19">
        <f>外轮廓!DU19-内轮廓!DU19</f>
        <v>21.38705972367157</v>
      </c>
      <c r="DV19">
        <f>外轮廓!DV19-内轮廓!DV19</f>
        <v>21.423699306789487</v>
      </c>
      <c r="DW19">
        <f>外轮廓!DW19-内轮廓!DW19</f>
        <v>21.428956941836987</v>
      </c>
      <c r="DX19">
        <f>外轮廓!DX19-内轮廓!DX19</f>
        <v>21.357248265516688</v>
      </c>
      <c r="DY19">
        <f>外轮廓!DY19-内轮廓!DY19</f>
        <v>21.264933037617084</v>
      </c>
      <c r="DZ19">
        <f>外轮廓!DZ19-内轮廓!DZ19</f>
        <v>21.158131300890687</v>
      </c>
      <c r="EA19">
        <f>外轮廓!EA19-内轮廓!EA19</f>
        <v>21.189548535957201</v>
      </c>
      <c r="EB19">
        <f>外轮廓!EB19-内轮廓!EB19</f>
        <v>21.16675111320788</v>
      </c>
      <c r="EC19">
        <f>外轮廓!EC19-内轮廓!EC19</f>
        <v>21.281657523093429</v>
      </c>
      <c r="ED19">
        <f>外轮廓!ED19-内轮廓!ED19</f>
        <v>21.371445105216267</v>
      </c>
      <c r="EE19">
        <f>外轮廓!EE19-内轮廓!EE19</f>
        <v>21.484889467480542</v>
      </c>
      <c r="EF19">
        <f>外轮廓!EF19-内轮廓!EF19</f>
        <v>21.524142722925134</v>
      </c>
      <c r="EG19">
        <f>外轮廓!EG19-内轮廓!EG19</f>
        <v>21.601414424233923</v>
      </c>
      <c r="EH19">
        <f>外轮廓!EH19-内轮廓!EH19</f>
        <v>21.461572211623704</v>
      </c>
      <c r="EI19">
        <f>外轮廓!EI19-内轮廓!EI19</f>
        <v>21.368099333162419</v>
      </c>
      <c r="EJ19">
        <f>外轮廓!EJ19-内轮廓!EJ19</f>
        <v>21.328201510021032</v>
      </c>
      <c r="EK19">
        <f>外轮廓!EK19-内轮廓!EK19</f>
        <v>21.340297849430954</v>
      </c>
      <c r="EL19">
        <f>外轮廓!EL19-内轮廓!EL19</f>
        <v>21.378928598978817</v>
      </c>
      <c r="EM19">
        <f>外轮廓!EM19-内轮廓!EM19</f>
        <v>21.423113997325814</v>
      </c>
      <c r="EN19">
        <f>外轮廓!EN19-内轮廓!EN19</f>
        <v>21.430009582381302</v>
      </c>
      <c r="EO19">
        <f>外轮廓!EO19-内轮廓!EO19</f>
        <v>21.357525569850637</v>
      </c>
      <c r="EP19">
        <f>外轮廓!EP19-内轮廓!EP19</f>
        <v>21.266258204613735</v>
      </c>
      <c r="EQ19">
        <f>外轮廓!EQ19-内轮廓!EQ19</f>
        <v>21.158817518892405</v>
      </c>
      <c r="ER19">
        <f>外轮廓!ER19-内轮廓!ER19</f>
        <v>21.189068087828829</v>
      </c>
      <c r="ES19">
        <f>外轮廓!ES19-内轮廓!ES19</f>
        <v>21.166327524600405</v>
      </c>
      <c r="ET19">
        <f>外轮廓!ET19-内轮廓!ET19</f>
        <v>21.281569602942625</v>
      </c>
      <c r="EU19">
        <f>外轮廓!EU19-内轮廓!EU19</f>
        <v>21.372239880198535</v>
      </c>
      <c r="EV19">
        <f>外轮廓!EV19-内轮廓!EV19</f>
        <v>21.485272856559021</v>
      </c>
      <c r="EW19">
        <f>外轮廓!EW19-内轮廓!EW19</f>
        <v>21.524497940661774</v>
      </c>
      <c r="EX19">
        <f>外轮廓!EX19-内轮廓!EX19</f>
        <v>21.669759747954188</v>
      </c>
      <c r="EY19">
        <f>外轮廓!EY19-内轮廓!EY19</f>
        <v>21.487999750756543</v>
      </c>
      <c r="EZ19">
        <f>外轮廓!EZ19-内轮廓!EZ19</f>
        <v>21.37612873966836</v>
      </c>
      <c r="FA19">
        <f>外轮廓!FA19-内轮廓!FA19</f>
        <v>21.323816646243941</v>
      </c>
      <c r="FB19">
        <f>外轮廓!FB19-内轮廓!FB19</f>
        <v>21.30443179763968</v>
      </c>
      <c r="FC19">
        <f>外轮廓!FC19-内轮廓!FC19</f>
        <v>21.333010730313035</v>
      </c>
      <c r="FD19">
        <f>外轮廓!FD19-内轮廓!FD19</f>
        <v>21.379395944338896</v>
      </c>
      <c r="FE19">
        <f>外轮廓!FE19-内轮廓!FE19</f>
        <v>21.424435568501252</v>
      </c>
      <c r="FF19">
        <f>外轮廓!FF19-内轮廓!FF19</f>
        <v>21.43047935278058</v>
      </c>
      <c r="FG19">
        <f>外轮廓!FG19-内轮廓!FG19</f>
        <v>21.357823822565564</v>
      </c>
      <c r="FH19">
        <f>外轮廓!FH19-内轮廓!FH19</f>
        <v>21.2661390057105</v>
      </c>
      <c r="FI19">
        <f>外轮廓!FI19-内轮廓!FI19</f>
        <v>21.158441878138433</v>
      </c>
      <c r="FJ19">
        <f>外轮廓!FJ19-内轮廓!FJ19</f>
        <v>21.189345087353132</v>
      </c>
      <c r="FK19">
        <f>外轮廓!FK19-内轮廓!FK19</f>
        <v>21.166687180624308</v>
      </c>
      <c r="FL19">
        <f>外轮廓!FL19-内轮廓!FL19</f>
        <v>21.281829420173779</v>
      </c>
      <c r="FM19">
        <f>外轮廓!FM19-内轮廓!FM19</f>
        <v>21.371855655345257</v>
      </c>
      <c r="FN19">
        <f>外轮廓!FN19-内轮廓!FN19</f>
        <v>21.485153481561113</v>
      </c>
      <c r="FO19">
        <f>外轮廓!FO19-内轮廓!FO19</f>
        <v>21.525108398887511</v>
      </c>
      <c r="FP19">
        <f>外轮廓!FP19-内轮廓!FP19</f>
        <v>21.769729910950602</v>
      </c>
      <c r="FQ19">
        <f>外轮廓!FQ19-内轮廓!FQ19</f>
        <v>21.583433200688049</v>
      </c>
      <c r="FR19">
        <f>外轮廓!FR19-内轮廓!FR19</f>
        <v>21.40627229985887</v>
      </c>
      <c r="FS19">
        <f>外轮廓!FS19-内轮廓!FS19</f>
        <v>21.333282598017533</v>
      </c>
      <c r="FT19">
        <f>外轮廓!FT19-内轮廓!FT19</f>
        <v>21.298730371397554</v>
      </c>
      <c r="FU19">
        <f>外轮廓!FU19-内轮廓!FU19</f>
        <v>21.296203309133134</v>
      </c>
      <c r="FV19">
        <f>外轮廓!FV19-内轮廓!FV19</f>
        <v>21.332355676952375</v>
      </c>
      <c r="FW19">
        <f>外轮廓!FW19-内轮廓!FW19</f>
        <v>21.380396435844318</v>
      </c>
      <c r="FX19">
        <f>外轮廓!FX19-内轮廓!FX19</f>
        <v>21.425579376593944</v>
      </c>
      <c r="FY19">
        <f>外轮廓!FY19-内轮廓!FY19</f>
        <v>21.430854804411254</v>
      </c>
      <c r="FZ19">
        <f>外轮廓!FZ19-内轮廓!FZ19</f>
        <v>21.358124937430716</v>
      </c>
      <c r="GA19">
        <f>外轮廓!GA19-内轮廓!GA19</f>
        <v>21.266646538428375</v>
      </c>
      <c r="GB19">
        <f>外轮廓!GB19-内轮廓!GB19</f>
        <v>21.159214523667941</v>
      </c>
      <c r="GC19">
        <f>外轮廓!GC19-内轮廓!GC19</f>
        <v>21.189745988169548</v>
      </c>
      <c r="GD19">
        <f>外轮廓!GD19-内轮廓!GD19</f>
        <v>21.167045125896252</v>
      </c>
      <c r="GE19">
        <f>外轮廓!GE19-内轮廓!GE19</f>
        <v>21.281810558079329</v>
      </c>
      <c r="GF19">
        <f>外轮廓!GF19-内轮廓!GF19</f>
        <v>21.371648683016019</v>
      </c>
      <c r="GG19">
        <f>外轮廓!GG19-内轮廓!GG19</f>
        <v>21.485367051655459</v>
      </c>
      <c r="GH19">
        <f>外轮廓!GH19-内轮廓!GH19</f>
        <v>21.524707246089477</v>
      </c>
    </row>
    <row r="20" spans="1:190" x14ac:dyDescent="0.2">
      <c r="A20" s="1">
        <v>19</v>
      </c>
      <c r="B20">
        <f>外轮廓!B20-内轮廓!B20</f>
        <v>21.602195088283949</v>
      </c>
      <c r="C20">
        <f>外轮廓!C20-内轮廓!C20</f>
        <v>21.591925460251588</v>
      </c>
      <c r="D20">
        <f>外轮廓!D20-内轮廓!D20</f>
        <v>21.469608467963909</v>
      </c>
      <c r="E20">
        <f>外轮廓!E20-内轮廓!E20</f>
        <v>21.492027932463969</v>
      </c>
      <c r="F20">
        <f>外轮廓!F20-内轮廓!F20</f>
        <v>21.544390186226593</v>
      </c>
      <c r="G20">
        <f>外轮廓!G20-内轮廓!G20</f>
        <v>21.456606746195433</v>
      </c>
      <c r="H20">
        <f>外轮廓!H20-内轮廓!H20</f>
        <v>21.360582856726182</v>
      </c>
      <c r="I20">
        <f>外轮廓!I20-内轮廓!I20</f>
        <v>21.433006264138342</v>
      </c>
      <c r="J20">
        <f>外轮廓!J20-内轮廓!J20</f>
        <v>21.514015859404708</v>
      </c>
      <c r="K20">
        <f>外轮廓!K20-内轮廓!K20</f>
        <v>21.38496989417834</v>
      </c>
      <c r="L20">
        <f>外轮廓!L20-内轮廓!L20</f>
        <v>21.358466877310164</v>
      </c>
      <c r="M20">
        <f>外轮廓!M20-内轮廓!M20</f>
        <v>21.365926760226742</v>
      </c>
      <c r="N20">
        <f>外轮廓!N20-内轮廓!N20</f>
        <v>21.387837931402956</v>
      </c>
      <c r="O20">
        <f>外轮廓!O20-内轮廓!O20</f>
        <v>21.501287816068796</v>
      </c>
      <c r="P20">
        <f>外轮廓!P20-内轮廓!P20</f>
        <v>21.326194459286327</v>
      </c>
      <c r="Q20">
        <f>外轮廓!Q20-内轮廓!Q20</f>
        <v>21.246272215019459</v>
      </c>
      <c r="R20">
        <f>外轮廓!R20-内轮廓!R20</f>
        <v>21.261421329777932</v>
      </c>
      <c r="S20">
        <f>外轮廓!S20-内轮廓!S20</f>
        <v>21.320355369908384</v>
      </c>
      <c r="T20">
        <f>外轮廓!T20-内轮廓!T20</f>
        <v>21.370253474082958</v>
      </c>
      <c r="U20">
        <f>外轮廓!U20-内轮廓!U20</f>
        <v>21.500346769487777</v>
      </c>
      <c r="V20">
        <f>外轮廓!V20-内轮廓!V20</f>
        <v>21.336801237609876</v>
      </c>
      <c r="W20">
        <f>外轮廓!W20-内轮廓!W20</f>
        <v>21.166385658384229</v>
      </c>
      <c r="X20">
        <f>外轮廓!X20-内轮廓!X20</f>
        <v>21.123181360482263</v>
      </c>
      <c r="Y20">
        <f>外轮廓!Y20-内轮廓!Y20</f>
        <v>21.203513047379502</v>
      </c>
      <c r="Z20">
        <f>外轮廓!Z20-内轮廓!Z20</f>
        <v>21.301530833384021</v>
      </c>
      <c r="AA20">
        <f>外轮廓!AA20-内轮廓!AA20</f>
        <v>21.368138285679066</v>
      </c>
      <c r="AB20">
        <f>外轮廓!AB20-内轮廓!AB20</f>
        <v>21.501880499775268</v>
      </c>
      <c r="AC20">
        <f>外轮廓!AC20-内轮廓!AC20</f>
        <v>21.41633664537396</v>
      </c>
      <c r="AD20">
        <f>外轮廓!AD20-内轮廓!AD20</f>
        <v>21.184148604673425</v>
      </c>
      <c r="AE20">
        <f>外轮廓!AE20-内轮廓!AE20</f>
        <v>21.04627723840386</v>
      </c>
      <c r="AF20">
        <f>外轮廓!AF20-内轮廓!AF20</f>
        <v>21.060813249785525</v>
      </c>
      <c r="AG20">
        <f>外轮廓!AG20-内轮廓!AG20</f>
        <v>21.177500703250161</v>
      </c>
      <c r="AH20">
        <f>外轮廓!AH20-内轮廓!AH20</f>
        <v>21.297658799495338</v>
      </c>
      <c r="AI20">
        <f>外轮廓!AI20-内轮廓!AI20</f>
        <v>21.369403680178863</v>
      </c>
      <c r="AJ20">
        <f>外轮廓!AJ20-内轮廓!AJ20</f>
        <v>21.502422185030753</v>
      </c>
      <c r="AK20">
        <f>外轮廓!AK20-内轮廓!AK20</f>
        <v>21.549872914009597</v>
      </c>
      <c r="AL20">
        <f>外轮廓!AL20-内轮廓!AL20</f>
        <v>21.290934563300382</v>
      </c>
      <c r="AM20">
        <f>外轮廓!AM20-内轮廓!AM20</f>
        <v>21.062773036995125</v>
      </c>
      <c r="AN20">
        <f>外轮廓!AN20-内轮廓!AN20</f>
        <v>21.06612016308425</v>
      </c>
      <c r="AO20">
        <f>外轮廓!AO20-内轮廓!AO20</f>
        <v>21.02664048941503</v>
      </c>
      <c r="AP20">
        <f>外轮廓!AP20-内轮廓!AP20</f>
        <v>21.171883277950002</v>
      </c>
      <c r="AQ20">
        <f>外轮廓!AQ20-内轮廓!AQ20</f>
        <v>21.300049385500756</v>
      </c>
      <c r="AR20">
        <f>外轮廓!AR20-内轮廓!AR20</f>
        <v>21.369988916771447</v>
      </c>
      <c r="AS20">
        <f>外轮廓!AS20-内轮廓!AS20</f>
        <v>21.503319813809952</v>
      </c>
      <c r="AT20">
        <f>外轮廓!AT20-内轮廓!AT20</f>
        <v>21.586730127838891</v>
      </c>
      <c r="AU20">
        <f>外轮廓!AU20-内轮廓!AU20</f>
        <v>21.453603880054288</v>
      </c>
      <c r="AV20">
        <f>外轮廓!AV20-内轮廓!AV20</f>
        <v>21.179066147322942</v>
      </c>
      <c r="AW20">
        <f>外轮廓!AW20-内轮廓!AW20</f>
        <v>21.000768757632414</v>
      </c>
      <c r="AX20">
        <f>外轮廓!AX20-内轮廓!AX20</f>
        <v>21.112724057292382</v>
      </c>
      <c r="AY20">
        <f>外轮廓!AY20-内轮廓!AY20</f>
        <v>21.016620081093322</v>
      </c>
      <c r="AZ20">
        <f>外轮廓!AZ20-内轮廓!AZ20</f>
        <v>21.173640265698012</v>
      </c>
      <c r="BA20">
        <f>外轮廓!BA20-内轮廓!BA20</f>
        <v>21.301493575593028</v>
      </c>
      <c r="BB20">
        <f>外轮廓!BB20-内轮廓!BB20</f>
        <v>21.370844134300953</v>
      </c>
      <c r="BC20">
        <f>外轮廓!BC20-内轮廓!BC20</f>
        <v>21.503512947752498</v>
      </c>
      <c r="BD20">
        <f>外轮廓!BD20-内轮廓!BD20</f>
        <v>21.602494691980425</v>
      </c>
      <c r="BE20">
        <f>外轮廓!BE20-内轮廓!BE20</f>
        <v>21.445732478940471</v>
      </c>
      <c r="BF20">
        <f>外轮廓!BF20-内轮廓!BF20</f>
        <v>21.342450488157326</v>
      </c>
      <c r="BG20">
        <f>外轮廓!BG20-内轮廓!BG20</f>
        <v>21.110225114813986</v>
      </c>
      <c r="BH20">
        <f>外轮廓!BH20-内轮廓!BH20</f>
        <v>20.959617728867016</v>
      </c>
      <c r="BI20">
        <f>外轮廓!BI20-内轮廓!BI20</f>
        <v>21.096798890494625</v>
      </c>
      <c r="BJ20">
        <f>外轮廓!BJ20-内轮廓!BJ20</f>
        <v>21.014620042447277</v>
      </c>
      <c r="BK20">
        <f>外轮廓!BK20-内轮廓!BK20</f>
        <v>21.175125964023522</v>
      </c>
      <c r="BL20">
        <f>外轮廓!BL20-内轮廓!BL20</f>
        <v>21.302486817080776</v>
      </c>
      <c r="BM20">
        <f>外轮廓!BM20-内轮廓!BM20</f>
        <v>21.371174414759253</v>
      </c>
      <c r="BN20">
        <f>外轮廓!BN20-内轮廓!BN20</f>
        <v>21.504052846206704</v>
      </c>
      <c r="BO20">
        <f>外轮廓!BO20-内轮廓!BO20</f>
        <v>21.571951569482835</v>
      </c>
      <c r="BP20">
        <f>外轮廓!BP20-内轮廓!BP20</f>
        <v>21.450769216436456</v>
      </c>
      <c r="BQ20">
        <f>外轮廓!BQ20-内轮廓!BQ20</f>
        <v>21.318997573306007</v>
      </c>
      <c r="BR20">
        <f>外轮廓!BR20-内轮廓!BR20</f>
        <v>21.278318558259983</v>
      </c>
      <c r="BS20">
        <f>外轮廓!BS20-内轮廓!BS20</f>
        <v>21.072591699809493</v>
      </c>
      <c r="BT20">
        <f>外轮廓!BT20-内轮廓!BT20</f>
        <v>20.941018131792973</v>
      </c>
      <c r="BU20">
        <f>外轮廓!BU20-内轮廓!BU20</f>
        <v>21.093797801146152</v>
      </c>
      <c r="BV20">
        <f>外轮廓!BV20-内轮廓!BV20</f>
        <v>21.015674643096546</v>
      </c>
      <c r="BW20">
        <f>外轮廓!BW20-内轮廓!BW20</f>
        <v>21.175848850293306</v>
      </c>
      <c r="BX20">
        <f>外轮廓!BX20-内轮廓!BX20</f>
        <v>21.303270249974148</v>
      </c>
      <c r="BY20">
        <f>外轮廓!BY20-内轮廓!BY20</f>
        <v>21.371428984169</v>
      </c>
      <c r="BZ20">
        <f>外轮廓!BZ20-内轮廓!BZ20</f>
        <v>21.504173619614747</v>
      </c>
      <c r="CA20">
        <f>外轮廓!CA20-内轮廓!CA20</f>
        <v>21.52595211003505</v>
      </c>
      <c r="CB20">
        <f>外轮廓!CB20-内轮廓!CB20</f>
        <v>21.410881441127458</v>
      </c>
      <c r="CC20">
        <f>外轮廓!CC20-内轮廓!CC20</f>
        <v>21.320044830092669</v>
      </c>
      <c r="CD20">
        <f>外轮廓!CD20-内轮廓!CD20</f>
        <v>21.252855500603502</v>
      </c>
      <c r="CE20">
        <f>外轮廓!CE20-内轮廓!CE20</f>
        <v>21.241093570947456</v>
      </c>
      <c r="CF20">
        <f>外轮廓!CF20-内轮廓!CF20</f>
        <v>21.054210700238102</v>
      </c>
      <c r="CG20">
        <f>外轮廓!CG20-内轮廓!CG20</f>
        <v>20.935944197346075</v>
      </c>
      <c r="CH20">
        <f>外轮廓!CH20-内轮廓!CH20</f>
        <v>21.012923798852341</v>
      </c>
      <c r="CI20">
        <f>外轮廓!CI20-内轮廓!CI20</f>
        <v>21.016441251791207</v>
      </c>
      <c r="CJ20">
        <f>外轮廓!CJ20-内轮廓!CJ20</f>
        <v>21.176495866048995</v>
      </c>
      <c r="CK20">
        <f>外轮廓!CK20-内轮廓!CK20</f>
        <v>21.30366901818067</v>
      </c>
      <c r="CL20">
        <f>外轮廓!CL20-内轮廓!CL20</f>
        <v>21.371730931253651</v>
      </c>
      <c r="CM20">
        <f>外轮廓!CM20-内轮廓!CM20</f>
        <v>21.50438775255725</v>
      </c>
      <c r="CN20">
        <f>外轮廓!CN20-内轮廓!CN20</f>
        <v>21.489392149185846</v>
      </c>
      <c r="CO20">
        <f>外轮廓!CO20-内轮廓!CO20</f>
        <v>21.356754096986208</v>
      </c>
      <c r="CP20">
        <f>外轮廓!CP20-内轮廓!CP20</f>
        <v>21.272661173777308</v>
      </c>
      <c r="CQ20">
        <f>外轮廓!CQ20-内轮廓!CQ20</f>
        <v>21.251606855277672</v>
      </c>
      <c r="CR20">
        <f>外轮廓!CR20-内轮廓!CR20</f>
        <v>21.219375021258543</v>
      </c>
      <c r="CS20">
        <f>外轮廓!CS20-内轮廓!CS20</f>
        <v>21.226182719771998</v>
      </c>
      <c r="CT20">
        <f>外轮廓!CT20-内轮廓!CT20</f>
        <v>21.051117764633148</v>
      </c>
      <c r="CU20">
        <f>外轮廓!CU20-内轮廓!CU20</f>
        <v>20.936828787351871</v>
      </c>
      <c r="CV20">
        <f>外轮廓!CV20-内轮廓!CV20</f>
        <v>21.013673372561243</v>
      </c>
      <c r="CW20">
        <f>外轮廓!CW20-内轮廓!CW20</f>
        <v>21.016760188486415</v>
      </c>
      <c r="CX20">
        <f>外轮廓!CX20-内轮廓!CX20</f>
        <v>21.176759445358798</v>
      </c>
      <c r="CY20">
        <f>外轮廓!CY20-内轮廓!CY20</f>
        <v>21.303882882575863</v>
      </c>
      <c r="CZ20">
        <f>外轮廓!CZ20-内轮廓!CZ20</f>
        <v>21.372098820589855</v>
      </c>
      <c r="DA20">
        <f>外轮廓!DA20-内轮廓!DA20</f>
        <v>21.504496608371412</v>
      </c>
      <c r="DB20">
        <f>外轮廓!DB20-内轮廓!DB20</f>
        <v>21.473003146400174</v>
      </c>
      <c r="DC20">
        <f>外轮廓!DC20-内轮廓!DC20</f>
        <v>21.322746996395793</v>
      </c>
      <c r="DD20">
        <f>外轮廓!DD20-内轮廓!DD20</f>
        <v>21.221570618965714</v>
      </c>
      <c r="DE20">
        <f>外轮廓!DE20-内轮廓!DE20</f>
        <v>21.207230805891868</v>
      </c>
      <c r="DF20">
        <f>外轮廓!DF20-内轮廓!DF20</f>
        <v>21.220056195044421</v>
      </c>
      <c r="DG20">
        <f>外轮廓!DG20-内轮廓!DG20</f>
        <v>21.204848596752527</v>
      </c>
      <c r="DH20">
        <f>外轮廓!DH20-内轮廓!DH20</f>
        <v>21.223524690526105</v>
      </c>
      <c r="DI20">
        <f>外轮廓!DI20-内轮廓!DI20</f>
        <v>21.052350481509123</v>
      </c>
      <c r="DJ20">
        <f>外轮廓!DJ20-内轮廓!DJ20</f>
        <v>20.937657671213273</v>
      </c>
      <c r="DK20">
        <f>外轮廓!DK20-内轮廓!DK20</f>
        <v>21.014505483418432</v>
      </c>
      <c r="DL20">
        <f>外轮廓!DL20-内轮廓!DL20</f>
        <v>21.017251939825471</v>
      </c>
      <c r="DM20">
        <f>外轮廓!DM20-内轮廓!DM20</f>
        <v>21.1770683576636</v>
      </c>
      <c r="DN20">
        <f>外轮廓!DN20-内轮廓!DN20</f>
        <v>21.303836384398323</v>
      </c>
      <c r="DO20">
        <f>外轮廓!DO20-内轮廓!DO20</f>
        <v>21.372122295017945</v>
      </c>
      <c r="DP20">
        <f>外轮廓!DP20-内轮廓!DP20</f>
        <v>21.504697050367142</v>
      </c>
      <c r="DQ20">
        <f>外轮廓!DQ20-内轮廓!DQ20</f>
        <v>21.467277311061437</v>
      </c>
      <c r="DR20">
        <f>外轮廓!DR20-内轮廓!DR20</f>
        <v>21.301021652221621</v>
      </c>
      <c r="DS20">
        <f>外轮廓!DS20-内轮廓!DS20</f>
        <v>21.188145604289573</v>
      </c>
      <c r="DT20">
        <f>外轮廓!DT20-内轮廓!DT20</f>
        <v>21.154441215899197</v>
      </c>
      <c r="DU20">
        <f>外轮廓!DU20-内轮廓!DU20</f>
        <v>21.173190044242617</v>
      </c>
      <c r="DV20">
        <f>外轮廓!DV20-内轮廓!DV20</f>
        <v>21.206288182070665</v>
      </c>
      <c r="DW20">
        <f>外轮廓!DW20-内轮廓!DW20</f>
        <v>21.201743095596839</v>
      </c>
      <c r="DX20">
        <f>外轮廓!DX20-内轮廓!DX20</f>
        <v>21.224893053134863</v>
      </c>
      <c r="DY20">
        <f>外轮廓!DY20-内轮廓!DY20</f>
        <v>21.053412090189781</v>
      </c>
      <c r="DZ20">
        <f>外轮廓!DZ20-内轮廓!DZ20</f>
        <v>20.938813430272077</v>
      </c>
      <c r="EA20">
        <f>外轮廓!EA20-内轮廓!EA20</f>
        <v>21.015355053997723</v>
      </c>
      <c r="EB20">
        <f>外轮廓!EB20-内轮廓!EB20</f>
        <v>21.01797282684727</v>
      </c>
      <c r="EC20">
        <f>外轮廓!EC20-内轮廓!EC20</f>
        <v>21.176850010731428</v>
      </c>
      <c r="ED20">
        <f>外轮廓!ED20-内轮廓!ED20</f>
        <v>21.303594758265959</v>
      </c>
      <c r="EE20">
        <f>外轮廓!EE20-内轮廓!EE20</f>
        <v>21.372032813033243</v>
      </c>
      <c r="EF20">
        <f>外轮廓!EF20-内轮廓!EF20</f>
        <v>21.504805903481454</v>
      </c>
      <c r="EG20">
        <f>外轮廓!EG20-内轮廓!EG20</f>
        <v>21.478971579423188</v>
      </c>
      <c r="EH20">
        <f>外轮廓!EH20-内轮廓!EH20</f>
        <v>21.294517590849367</v>
      </c>
      <c r="EI20">
        <f>外轮廓!EI20-内轮廓!EI20</f>
        <v>21.172722285782001</v>
      </c>
      <c r="EJ20">
        <f>外轮廓!EJ20-内轮廓!EJ20</f>
        <v>21.128593476924578</v>
      </c>
      <c r="EK20">
        <f>外轮廓!EK20-内轮廓!EK20</f>
        <v>21.125722982731361</v>
      </c>
      <c r="EL20">
        <f>外轮廓!EL20-内轮廓!EL20</f>
        <v>21.161564904696263</v>
      </c>
      <c r="EM20">
        <f>外轮廓!EM20-内轮廓!EM20</f>
        <v>21.204532150455861</v>
      </c>
      <c r="EN20">
        <f>外轮廓!EN20-内轮廓!EN20</f>
        <v>21.203309080282281</v>
      </c>
      <c r="EO20">
        <f>外轮廓!EO20-内轮廓!EO20</f>
        <v>21.226247386674018</v>
      </c>
      <c r="EP20">
        <f>外轮廓!EP20-内轮廓!EP20</f>
        <v>21.055060688392615</v>
      </c>
      <c r="EQ20">
        <f>外轮廓!EQ20-内轮廓!EQ20</f>
        <v>20.939307106490389</v>
      </c>
      <c r="ER20">
        <f>外轮廓!ER20-内轮廓!ER20</f>
        <v>21.015359170770893</v>
      </c>
      <c r="ES20">
        <f>外轮廓!ES20-内轮廓!ES20</f>
        <v>21.017813285692512</v>
      </c>
      <c r="ET20">
        <f>外轮廓!ET20-内轮廓!ET20</f>
        <v>21.177148403312231</v>
      </c>
      <c r="EU20">
        <f>外轮廓!EU20-内轮廓!EU20</f>
        <v>21.304760241688172</v>
      </c>
      <c r="EV20">
        <f>外轮廓!EV20-内轮廓!EV20</f>
        <v>21.372694134895085</v>
      </c>
      <c r="EW20">
        <f>外轮廓!EW20-内轮廓!EW20</f>
        <v>21.504453609838933</v>
      </c>
      <c r="EX20">
        <f>外轮廓!EX20-内轮廓!EX20</f>
        <v>21.542003536546446</v>
      </c>
      <c r="EY20">
        <f>外轮廓!EY20-内轮廓!EY20</f>
        <v>21.315892415444836</v>
      </c>
      <c r="EZ20">
        <f>外轮廓!EZ20-内轮廓!EZ20</f>
        <v>21.174097429196138</v>
      </c>
      <c r="FA20">
        <f>外轮廓!FA20-内轮廓!FA20</f>
        <v>21.115668260014104</v>
      </c>
      <c r="FB20">
        <f>外轮廓!FB20-内轮廓!FB20</f>
        <v>21.099477604245905</v>
      </c>
      <c r="FC20">
        <f>外轮廓!FC20-内轮廓!FC20</f>
        <v>21.115860494569802</v>
      </c>
      <c r="FD20">
        <f>外轮廓!FD20-内轮廓!FD20</f>
        <v>21.16171056028378</v>
      </c>
      <c r="FE20">
        <f>外轮廓!FE20-内轮廓!FE20</f>
        <v>21.205610991297405</v>
      </c>
      <c r="FF20">
        <f>外轮廓!FF20-内轮廓!FF20</f>
        <v>21.203390631023964</v>
      </c>
      <c r="FG20">
        <f>外轮廓!FG20-内轮廓!FG20</f>
        <v>21.227215363571148</v>
      </c>
      <c r="FH20">
        <f>外轮廓!FH20-内轮廓!FH20</f>
        <v>21.055148513768088</v>
      </c>
      <c r="FI20">
        <f>外轮廓!FI20-内轮廓!FI20</f>
        <v>20.939507659170715</v>
      </c>
      <c r="FJ20">
        <f>外轮廓!FJ20-内轮廓!FJ20</f>
        <v>21.015479709820113</v>
      </c>
      <c r="FK20">
        <f>外轮廓!FK20-内轮廓!FK20</f>
        <v>21.017946728992214</v>
      </c>
      <c r="FL20">
        <f>外轮廓!FL20-内轮廓!FL20</f>
        <v>21.177628393735787</v>
      </c>
      <c r="FM20">
        <f>外轮廓!FM20-内轮廓!FM20</f>
        <v>21.304362062316784</v>
      </c>
      <c r="FN20">
        <f>外轮廓!FN20-内轮廓!FN20</f>
        <v>21.372882395635045</v>
      </c>
      <c r="FO20">
        <f>外轮廓!FO20-内轮廓!FO20</f>
        <v>21.505744938929993</v>
      </c>
      <c r="FP20">
        <f>外轮廓!FP20-内轮廓!FP20</f>
        <v>21.646608593176651</v>
      </c>
      <c r="FQ20">
        <f>外轮廓!FQ20-内轮廓!FQ20</f>
        <v>21.409479102628069</v>
      </c>
      <c r="FR20">
        <f>外轮廓!FR20-内轮廓!FR20</f>
        <v>21.197699155135538</v>
      </c>
      <c r="FS20">
        <f>外轮廓!FS20-内轮廓!FS20</f>
        <v>21.120928981214874</v>
      </c>
      <c r="FT20">
        <f>外轮廓!FT20-内轮廓!FT20</f>
        <v>21.085738326853459</v>
      </c>
      <c r="FU20">
        <f>外轮廓!FU20-内轮廓!FU20</f>
        <v>21.088391395196751</v>
      </c>
      <c r="FV20">
        <f>外轮廓!FV20-内轮廓!FV20</f>
        <v>21.115279498125858</v>
      </c>
      <c r="FW20">
        <f>外轮廓!FW20-内轮廓!FW20</f>
        <v>21.162573031319198</v>
      </c>
      <c r="FX20">
        <f>外轮廓!FX20-内轮廓!FX20</f>
        <v>21.206920291375511</v>
      </c>
      <c r="FY20">
        <f>外轮廓!FY20-内轮廓!FY20</f>
        <v>21.204009341383937</v>
      </c>
      <c r="FZ20">
        <f>外轮廓!FZ20-内轮廓!FZ20</f>
        <v>21.227623330389036</v>
      </c>
      <c r="GA20">
        <f>外轮廓!GA20-内轮廓!GA20</f>
        <v>21.055442540327732</v>
      </c>
      <c r="GB20">
        <f>外轮廓!GB20-内轮廓!GB20</f>
        <v>20.940194734820395</v>
      </c>
      <c r="GC20">
        <f>外轮廓!GC20-内轮廓!GC20</f>
        <v>21.015946580227634</v>
      </c>
      <c r="GD20">
        <f>外轮廓!GD20-内轮廓!GD20</f>
        <v>21.018528453122315</v>
      </c>
      <c r="GE20">
        <f>外轮廓!GE20-内轮廓!GE20</f>
        <v>21.177608631927839</v>
      </c>
      <c r="GF20">
        <f>外轮廓!GF20-内轮廓!GF20</f>
        <v>21.304219928382864</v>
      </c>
      <c r="GG20">
        <f>外轮廓!GG20-内轮廓!GG20</f>
        <v>21.372927812264521</v>
      </c>
      <c r="GH20">
        <f>外轮廓!GH20-内轮廓!GH20</f>
        <v>21.505307410057441</v>
      </c>
    </row>
    <row r="21" spans="1:190" x14ac:dyDescent="0.2">
      <c r="A21" s="1">
        <v>20</v>
      </c>
      <c r="B21">
        <f>外轮廓!B21-内轮廓!B21</f>
        <v>21.566977931103182</v>
      </c>
      <c r="C21">
        <f>外轮廓!C21-内轮廓!C21</f>
        <v>21.549412236347905</v>
      </c>
      <c r="D21">
        <f>外轮廓!D21-内轮廓!D21</f>
        <v>21.3943858262964</v>
      </c>
      <c r="E21">
        <f>外轮廓!E21-内轮廓!E21</f>
        <v>21.423577464138447</v>
      </c>
      <c r="F21">
        <f>外轮廓!F21-内轮廓!F21</f>
        <v>21.477845236871033</v>
      </c>
      <c r="G21">
        <f>外轮廓!G21-内轮廓!G21</f>
        <v>21.345109436455942</v>
      </c>
      <c r="H21">
        <f>外轮廓!H21-内轮廓!H21</f>
        <v>21.257778346365839</v>
      </c>
      <c r="I21">
        <f>外轮廓!I21-内轮廓!I21</f>
        <v>21.343544557638793</v>
      </c>
      <c r="J21">
        <f>外轮廓!J21-内轮廓!J21</f>
        <v>21.436210695847095</v>
      </c>
      <c r="K21">
        <f>外轮廓!K21-内轮廓!K21</f>
        <v>21.2489208575535</v>
      </c>
      <c r="L21">
        <f>外轮廓!L21-内轮廓!L21</f>
        <v>21.204201247059373</v>
      </c>
      <c r="M21">
        <f>外轮廓!M21-内轮廓!M21</f>
        <v>21.211272666744449</v>
      </c>
      <c r="N21">
        <f>外轮廓!N21-内轮廓!N21</f>
        <v>21.286066146761371</v>
      </c>
      <c r="O21">
        <f>外轮廓!O21-内轮廓!O21</f>
        <v>21.418760767470587</v>
      </c>
      <c r="P21">
        <f>外轮廓!P21-内轮廓!P21</f>
        <v>21.173366673977355</v>
      </c>
      <c r="Q21">
        <f>外轮廓!Q21-内轮廓!Q21</f>
        <v>21.054520605176421</v>
      </c>
      <c r="R21">
        <f>外轮廓!R21-内轮廓!R21</f>
        <v>21.073979925376477</v>
      </c>
      <c r="S21">
        <f>外轮廓!S21-内轮廓!S21</f>
        <v>21.154540824964371</v>
      </c>
      <c r="T21">
        <f>外轮廓!T21-内轮廓!T21</f>
        <v>21.26424909270807</v>
      </c>
      <c r="U21">
        <f>外轮廓!U21-内轮廓!U21</f>
        <v>21.416185733216594</v>
      </c>
      <c r="V21">
        <f>外轮廓!V21-内轮廓!V21</f>
        <v>21.174392918653723</v>
      </c>
      <c r="W21">
        <f>外轮廓!W21-内轮廓!W21</f>
        <v>20.946891000652528</v>
      </c>
      <c r="X21">
        <f>外轮廓!X21-内轮廓!X21</f>
        <v>20.897269660468467</v>
      </c>
      <c r="Y21">
        <f>外轮廓!Y21-内轮廓!Y21</f>
        <v>21.001862768711803</v>
      </c>
      <c r="Z21">
        <f>外轮廓!Z21-内轮廓!Z21</f>
        <v>21.130219763382797</v>
      </c>
      <c r="AA21">
        <f>外轮廓!AA21-内轮廓!AA21</f>
        <v>21.260368919917497</v>
      </c>
      <c r="AB21">
        <f>外轮廓!AB21-内轮廓!AB21</f>
        <v>21.417771987373428</v>
      </c>
      <c r="AC21">
        <f>外轮廓!AC21-内轮廓!AC21</f>
        <v>21.251375778654364</v>
      </c>
      <c r="AD21">
        <f>外轮廓!AD21-内轮廓!AD21</f>
        <v>20.942141557321847</v>
      </c>
      <c r="AE21">
        <f>外轮廓!AE21-内轮廓!AE21</f>
        <v>20.790639112724932</v>
      </c>
      <c r="AF21">
        <f>外轮廓!AF21-内轮廓!AF21</f>
        <v>20.822647635523779</v>
      </c>
      <c r="AG21">
        <f>外轮廓!AG21-内轮廓!AG21</f>
        <v>20.969177870473516</v>
      </c>
      <c r="AH21">
        <f>外轮廓!AH21-内轮廓!AH21</f>
        <v>21.124451004615793</v>
      </c>
      <c r="AI21">
        <f>外轮廓!AI21-内轮廓!AI21</f>
        <v>21.26167932448638</v>
      </c>
      <c r="AJ21">
        <f>外轮廓!AJ21-内轮廓!AJ21</f>
        <v>21.418516152955945</v>
      </c>
      <c r="AK21">
        <f>外轮廓!AK21-内轮廓!AK21</f>
        <v>21.3893880418441</v>
      </c>
      <c r="AL21">
        <f>外轮廓!AL21-内轮廓!AL21</f>
        <v>21.052563561409727</v>
      </c>
      <c r="AM21">
        <f>外轮廓!AM21-内轮廓!AM21</f>
        <v>20.782264614514787</v>
      </c>
      <c r="AN21">
        <f>外轮廓!AN21-内轮廓!AN21</f>
        <v>20.80717205583349</v>
      </c>
      <c r="AO21">
        <f>外轮廓!AO21-内轮廓!AO21</f>
        <v>20.782804017802988</v>
      </c>
      <c r="AP21">
        <f>外轮廓!AP21-内轮廓!AP21</f>
        <v>20.960895371000092</v>
      </c>
      <c r="AQ21">
        <f>外轮廓!AQ21-内轮廓!AQ21</f>
        <v>21.126591710814736</v>
      </c>
      <c r="AR21">
        <f>外轮廓!AR21-内轮廓!AR21</f>
        <v>21.262517227029662</v>
      </c>
      <c r="AS21">
        <f>外轮廓!AS21-内轮廓!AS21</f>
        <v>21.419233248098436</v>
      </c>
      <c r="AT21">
        <f>外轮廓!AT21-内轮廓!AT21</f>
        <v>21.461824991782535</v>
      </c>
      <c r="AU21">
        <f>外轮廓!AU21-内轮廓!AU21</f>
        <v>21.233253596668902</v>
      </c>
      <c r="AV21">
        <f>外轮廓!AV21-内轮廓!AV21</f>
        <v>20.898206212504647</v>
      </c>
      <c r="AW21">
        <f>外轮廓!AW21-内轮廓!AW21</f>
        <v>20.706313588197389</v>
      </c>
      <c r="AX21">
        <f>外轮廓!AX21-内轮廓!AX21</f>
        <v>20.870853180318761</v>
      </c>
      <c r="AY21">
        <f>外轮廓!AY21-内轮廓!AY21</f>
        <v>20.769596292509618</v>
      </c>
      <c r="AZ21">
        <f>外轮廓!AZ21-内轮廓!AZ21</f>
        <v>20.962167057167662</v>
      </c>
      <c r="BA21">
        <f>外轮廓!BA21-内轮廓!BA21</f>
        <v>21.128003820725809</v>
      </c>
      <c r="BB21">
        <f>外轮廓!BB21-内轮廓!BB21</f>
        <v>21.263277473330263</v>
      </c>
      <c r="BC21">
        <f>外轮廓!BC21-内轮廓!BC21</f>
        <v>21.419655147748713</v>
      </c>
      <c r="BD21">
        <f>外轮廓!BD21-内轮廓!BD21</f>
        <v>21.488779294631811</v>
      </c>
      <c r="BE21">
        <f>外轮廓!BE21-内轮廓!BE21</f>
        <v>21.296740479056325</v>
      </c>
      <c r="BF21">
        <f>外轮廓!BF21-内轮廓!BF21</f>
        <v>21.077142992224168</v>
      </c>
      <c r="BG21">
        <f>外轮廓!BG21-内轮廓!BG21</f>
        <v>20.813902298586768</v>
      </c>
      <c r="BH21">
        <f>外轮廓!BH21-内轮廓!BH21</f>
        <v>20.665464709315742</v>
      </c>
      <c r="BI21">
        <f>外轮廓!BI21-内轮廓!BI21</f>
        <v>20.849186023890141</v>
      </c>
      <c r="BJ21">
        <f>外轮廓!BJ21-内轮廓!BJ21</f>
        <v>20.765938761340934</v>
      </c>
      <c r="BK21">
        <f>外轮廓!BK21-内轮廓!BK21</f>
        <v>20.963626795288675</v>
      </c>
      <c r="BL21">
        <f>外轮廓!BL21-内轮廓!BL21</f>
        <v>21.129067910136143</v>
      </c>
      <c r="BM21">
        <f>外轮廓!BM21-内轮廓!BM21</f>
        <v>21.263517336936644</v>
      </c>
      <c r="BN21">
        <f>外轮廓!BN21-内轮廓!BN21</f>
        <v>21.420214387129249</v>
      </c>
      <c r="BO21">
        <f>外轮廓!BO21-内轮廓!BO21</f>
        <v>21.460931948406369</v>
      </c>
      <c r="BP21">
        <f>外轮廓!BP21-内轮廓!BP21</f>
        <v>21.315437872841713</v>
      </c>
      <c r="BQ21">
        <f>外轮廓!BQ21-内轮廓!BQ21</f>
        <v>21.147203570484962</v>
      </c>
      <c r="BR21">
        <f>外轮廓!BR21-内轮廓!BR21</f>
        <v>20.993344874071894</v>
      </c>
      <c r="BS21">
        <f>外轮廓!BS21-内轮廓!BS21</f>
        <v>20.774246668768953</v>
      </c>
      <c r="BT21">
        <f>外轮廓!BT21-内轮廓!BT21</f>
        <v>20.647052537697263</v>
      </c>
      <c r="BU21">
        <f>外轮廓!BU21-内轮廓!BU21</f>
        <v>20.843762980335455</v>
      </c>
      <c r="BV21">
        <f>外轮廓!BV21-内轮廓!BV21</f>
        <v>20.766994515874217</v>
      </c>
      <c r="BW21">
        <f>外轮廓!BW21-内轮廓!BW21</f>
        <v>20.964478472649134</v>
      </c>
      <c r="BX21">
        <f>外轮廓!BX21-内轮廓!BX21</f>
        <v>21.12970023193823</v>
      </c>
      <c r="BY21">
        <f>外轮廓!BY21-内轮廓!BY21</f>
        <v>21.264086567147018</v>
      </c>
      <c r="BZ21">
        <f>外轮廓!BZ21-内轮廓!BZ21</f>
        <v>21.420360919699903</v>
      </c>
      <c r="CA21">
        <f>外轮廓!CA21-内轮廓!CA21</f>
        <v>21.415297536507822</v>
      </c>
      <c r="CB21">
        <f>外轮廓!CB21-内轮廓!CB21</f>
        <v>21.277052805668006</v>
      </c>
      <c r="CC21">
        <f>外轮廓!CC21-内轮廓!CC21</f>
        <v>21.16013099835881</v>
      </c>
      <c r="CD21">
        <f>外轮廓!CD21-内轮廓!CD21</f>
        <v>21.070845768259403</v>
      </c>
      <c r="CE21">
        <f>外轮廓!CE21-内轮廓!CE21</f>
        <v>20.948544793566654</v>
      </c>
      <c r="CF21">
        <f>外轮廓!CF21-内轮廓!CF21</f>
        <v>20.754373939552863</v>
      </c>
      <c r="CG21">
        <f>外轮廓!CG21-内轮廓!CG21</f>
        <v>20.641104793010101</v>
      </c>
      <c r="CH21">
        <f>外轮廓!CH21-内轮廓!CH21</f>
        <v>20.742610172451222</v>
      </c>
      <c r="CI21">
        <f>外轮廓!CI21-内轮廓!CI21</f>
        <v>20.767813756532831</v>
      </c>
      <c r="CJ21">
        <f>外轮廓!CJ21-内轮廓!CJ21</f>
        <v>20.964869401839934</v>
      </c>
      <c r="CK21">
        <f>外轮廓!CK21-内轮廓!CK21</f>
        <v>21.130418542086218</v>
      </c>
      <c r="CL21">
        <f>外轮廓!CL21-内轮廓!CL21</f>
        <v>21.264152159453573</v>
      </c>
      <c r="CM21">
        <f>外轮廓!CM21-内轮廓!CM21</f>
        <v>21.420247627177972</v>
      </c>
      <c r="CN21">
        <f>外轮廓!CN21-内轮廓!CN21</f>
        <v>21.379561483141671</v>
      </c>
      <c r="CO21">
        <f>外轮廓!CO21-内轮廓!CO21</f>
        <v>21.219919043333718</v>
      </c>
      <c r="CP21">
        <f>外轮廓!CP21-内轮廓!CP21</f>
        <v>21.112675360128421</v>
      </c>
      <c r="CQ21">
        <f>外轮廓!CQ21-内轮廓!CQ21</f>
        <v>21.080047512467971</v>
      </c>
      <c r="CR21">
        <f>外轮廓!CR21-内轮廓!CR21</f>
        <v>21.039396993376329</v>
      </c>
      <c r="CS21">
        <f>外轮廓!CS21-内轮廓!CS21</f>
        <v>20.929051729580024</v>
      </c>
      <c r="CT21">
        <f>外轮廓!CT21-内轮廓!CT21</f>
        <v>20.750194913880776</v>
      </c>
      <c r="CU21">
        <f>外轮廓!CU21-内轮廓!CU21</f>
        <v>20.641900354536276</v>
      </c>
      <c r="CV21">
        <f>外轮廓!CV21-内轮廓!CV21</f>
        <v>20.743249241715503</v>
      </c>
      <c r="CW21">
        <f>外轮廓!CW21-内轮廓!CW21</f>
        <v>20.768100876375229</v>
      </c>
      <c r="CX21">
        <f>外轮廓!CX21-内轮廓!CX21</f>
        <v>20.965309988945748</v>
      </c>
      <c r="CY21">
        <f>外轮廓!CY21-内轮廓!CY21</f>
        <v>21.130534159196003</v>
      </c>
      <c r="CZ21">
        <f>外轮廓!CZ21-内轮廓!CZ21</f>
        <v>21.264490385613669</v>
      </c>
      <c r="DA21">
        <f>外轮廓!DA21-内轮廓!DA21</f>
        <v>21.420693435594274</v>
      </c>
      <c r="DB21">
        <f>外轮廓!DB21-内轮廓!DB21</f>
        <v>21.361667898843038</v>
      </c>
      <c r="DC21">
        <f>外轮廓!DC21-内轮廓!DC21</f>
        <v>21.182579625560805</v>
      </c>
      <c r="DD21">
        <f>外轮廓!DD21-内轮廓!DD21</f>
        <v>21.056770162104016</v>
      </c>
      <c r="DE21">
        <f>外轮廓!DE21-内轮廓!DE21</f>
        <v>21.036266189138999</v>
      </c>
      <c r="DF21">
        <f>外轮廓!DF21-内轮廓!DF21</f>
        <v>21.04764744561912</v>
      </c>
      <c r="DG21">
        <f>外轮廓!DG21-内轮廓!DG21</f>
        <v>21.028833716510363</v>
      </c>
      <c r="DH21">
        <f>外轮廓!DH21-内轮廓!DH21</f>
        <v>20.924104882834996</v>
      </c>
      <c r="DI21">
        <f>外轮廓!DI21-内轮廓!DI21</f>
        <v>20.75140031714173</v>
      </c>
      <c r="DJ21">
        <f>外轮廓!DJ21-内轮廓!DJ21</f>
        <v>20.642832611960017</v>
      </c>
      <c r="DK21">
        <f>外轮廓!DK21-内轮廓!DK21</f>
        <v>20.744048012499547</v>
      </c>
      <c r="DL21">
        <f>外轮廓!DL21-内轮廓!DL21</f>
        <v>20.768659332130937</v>
      </c>
      <c r="DM21">
        <f>外轮廓!DM21-内轮廓!DM21</f>
        <v>20.965889849717144</v>
      </c>
      <c r="DN21">
        <f>外轮廓!DN21-内轮廓!DN21</f>
        <v>21.130577329135292</v>
      </c>
      <c r="DO21">
        <f>外轮廓!DO21-内轮廓!DO21</f>
        <v>21.263997909820404</v>
      </c>
      <c r="DP21">
        <f>外轮廓!DP21-内轮廓!DP21</f>
        <v>21.420878972211113</v>
      </c>
      <c r="DQ21">
        <f>外轮廓!DQ21-内轮廓!DQ21</f>
        <v>21.353180215330596</v>
      </c>
      <c r="DR21">
        <f>外轮廓!DR21-内轮廓!DR21</f>
        <v>21.15689208316887</v>
      </c>
      <c r="DS21">
        <f>外轮廓!DS21-内轮廓!DS21</f>
        <v>21.018863467579109</v>
      </c>
      <c r="DT21">
        <f>外轮廓!DT21-内轮廓!DT21</f>
        <v>20.979000254108115</v>
      </c>
      <c r="DU21">
        <f>外轮廓!DU21-内轮廓!DU21</f>
        <v>21.000421571260716</v>
      </c>
      <c r="DV21">
        <f>外轮廓!DV21-内轮廓!DV21</f>
        <v>21.032177762639279</v>
      </c>
      <c r="DW21">
        <f>外轮廓!DW21-内轮廓!DW21</f>
        <v>21.024334277201987</v>
      </c>
      <c r="DX21">
        <f>外轮廓!DX21-内轮廓!DX21</f>
        <v>20.925282159572802</v>
      </c>
      <c r="DY21">
        <f>外轮廓!DY21-内轮廓!DY21</f>
        <v>20.752774722632338</v>
      </c>
      <c r="DZ21">
        <f>外轮廓!DZ21-内轮廓!DZ21</f>
        <v>20.643734245843376</v>
      </c>
      <c r="EA21">
        <f>外轮廓!EA21-内轮廓!EA21</f>
        <v>20.745205964552298</v>
      </c>
      <c r="EB21">
        <f>外轮廓!EB21-内轮廓!EB21</f>
        <v>20.769234264677806</v>
      </c>
      <c r="EC21">
        <f>外轮廓!EC21-内轮廓!EC21</f>
        <v>20.965520809962058</v>
      </c>
      <c r="ED21">
        <f>外轮廓!ED21-内轮廓!ED21</f>
        <v>21.130551846868087</v>
      </c>
      <c r="EE21">
        <f>外轮廓!EE21-内轮廓!EE21</f>
        <v>21.265105725998964</v>
      </c>
      <c r="EF21">
        <f>外轮廓!EF21-内轮廓!EF21</f>
        <v>21.421414561009328</v>
      </c>
      <c r="EG21">
        <f>外轮廓!EG21-内轮廓!EG21</f>
        <v>21.361819441263137</v>
      </c>
      <c r="EH21">
        <f>外轮廓!EH21-内轮廓!EH21</f>
        <v>21.144041444864797</v>
      </c>
      <c r="EI21">
        <f>外轮廓!EI21-内轮廓!EI21</f>
        <v>21.00173324824145</v>
      </c>
      <c r="EJ21">
        <f>外轮廓!EJ21-内轮廓!EJ21</f>
        <v>20.949944874534083</v>
      </c>
      <c r="EK21">
        <f>外轮廓!EK21-内轮廓!EK21</f>
        <v>20.94833212464053</v>
      </c>
      <c r="EL21">
        <f>外轮廓!EL21-内轮廓!EL21</f>
        <v>20.986268203549244</v>
      </c>
      <c r="EM21">
        <f>外轮廓!EM21-内轮廓!EM21</f>
        <v>21.028820300741728</v>
      </c>
      <c r="EN21">
        <f>外轮廓!EN21-内轮廓!EN21</f>
        <v>21.027028535584861</v>
      </c>
      <c r="EO21">
        <f>外轮廓!EO21-内轮廓!EO21</f>
        <v>20.927035491484688</v>
      </c>
      <c r="EP21">
        <f>外轮廓!EP21-内轮廓!EP21</f>
        <v>20.754219646901447</v>
      </c>
      <c r="EQ21">
        <f>外轮廓!EQ21-内轮廓!EQ21</f>
        <v>20.64408306035493</v>
      </c>
      <c r="ER21">
        <f>外轮廓!ER21-内轮廓!ER21</f>
        <v>20.745064877907737</v>
      </c>
      <c r="ES21">
        <f>外轮廓!ES21-内轮廓!ES21</f>
        <v>20.769405158406428</v>
      </c>
      <c r="ET21">
        <f>外轮廓!ET21-内轮廓!ET21</f>
        <v>20.966123445644584</v>
      </c>
      <c r="EU21">
        <f>外轮廓!EU21-内轮廓!EU21</f>
        <v>21.131726438176784</v>
      </c>
      <c r="EV21">
        <f>外轮廓!EV21-内轮廓!EV21</f>
        <v>21.2646921902206</v>
      </c>
      <c r="EW21">
        <f>外轮廓!EW21-内轮廓!EW21</f>
        <v>21.420589198679465</v>
      </c>
      <c r="EX21">
        <f>外轮廓!EX21-内轮廓!EX21</f>
        <v>21.416719249400415</v>
      </c>
      <c r="EY21">
        <f>外轮廓!EY21-内轮廓!EY21</f>
        <v>21.160736078593644</v>
      </c>
      <c r="EZ21">
        <f>外轮廓!EZ21-内轮廓!EZ21</f>
        <v>20.997026382925071</v>
      </c>
      <c r="FA21">
        <f>外轮廓!FA21-内轮廓!FA21</f>
        <v>20.935410770564857</v>
      </c>
      <c r="FB21">
        <f>外轮廓!FB21-内轮廓!FB21</f>
        <v>20.918720496241562</v>
      </c>
      <c r="FC21">
        <f>外轮廓!FC21-内轮廓!FC21</f>
        <v>20.935745825125622</v>
      </c>
      <c r="FD21">
        <f>外轮廓!FD21-内轮廓!FD21</f>
        <v>20.986138999389723</v>
      </c>
      <c r="FE21">
        <f>外轮廓!FE21-内轮廓!FE21</f>
        <v>21.030391082482694</v>
      </c>
      <c r="FF21">
        <f>外轮廓!FF21-内轮廓!FF21</f>
        <v>21.027002647092431</v>
      </c>
      <c r="FG21">
        <f>外轮廓!FG21-内轮廓!FG21</f>
        <v>20.927808399047706</v>
      </c>
      <c r="FH21">
        <f>外轮廓!FH21-内轮廓!FH21</f>
        <v>20.754236888465968</v>
      </c>
      <c r="FI21">
        <f>外轮廓!FI21-内轮廓!FI21</f>
        <v>20.644338468577459</v>
      </c>
      <c r="FJ21">
        <f>外轮廓!FJ21-内轮廓!FJ21</f>
        <v>20.745387665015954</v>
      </c>
      <c r="FK21">
        <f>外轮廓!FK21-内轮廓!FK21</f>
        <v>20.770153281790229</v>
      </c>
      <c r="FL21">
        <f>外轮廓!FL21-内轮廓!FL21</f>
        <v>20.966894262571188</v>
      </c>
      <c r="FM21">
        <f>外轮廓!FM21-内轮廓!FM21</f>
        <v>21.131660506485616</v>
      </c>
      <c r="FN21">
        <f>外轮廓!FN21-内轮廓!FN21</f>
        <v>21.264341715531131</v>
      </c>
      <c r="FO21">
        <f>外轮廓!FO21-内轮廓!FO21</f>
        <v>21.421698140197833</v>
      </c>
      <c r="FP21">
        <f>外轮廓!FP21-内轮廓!FP21</f>
        <v>21.519719040529736</v>
      </c>
      <c r="FQ21">
        <f>外轮廓!FQ21-内轮廓!FQ21</f>
        <v>21.249587642641742</v>
      </c>
      <c r="FR21">
        <f>外轮廓!FR21-内轮廓!FR21</f>
        <v>21.015020766729592</v>
      </c>
      <c r="FS21">
        <f>外轮廓!FS21-内轮廓!FS21</f>
        <v>20.936013919704934</v>
      </c>
      <c r="FT21">
        <f>外轮廓!FT21-内轮廓!FT21</f>
        <v>20.904402754964636</v>
      </c>
      <c r="FU21">
        <f>外轮廓!FU21-内轮廓!FU21</f>
        <v>20.905465464842777</v>
      </c>
      <c r="FV21">
        <f>外轮廓!FV21-内轮廓!FV21</f>
        <v>20.934398563237707</v>
      </c>
      <c r="FW21">
        <f>外轮廓!FW21-内轮廓!FW21</f>
        <v>20.987051904876424</v>
      </c>
      <c r="FX21">
        <f>外轮廓!FX21-内轮廓!FX21</f>
        <v>21.032005102183987</v>
      </c>
      <c r="FY21">
        <f>外轮廓!FY21-内轮廓!FY21</f>
        <v>21.027549884895762</v>
      </c>
      <c r="FZ21">
        <f>外轮廓!FZ21-内轮廓!FZ21</f>
        <v>20.928071271219437</v>
      </c>
      <c r="GA21">
        <f>外轮廓!GA21-内轮廓!GA21</f>
        <v>20.754183927806935</v>
      </c>
      <c r="GB21">
        <f>外轮廓!GB21-内轮廓!GB21</f>
        <v>20.645265859254934</v>
      </c>
      <c r="GC21">
        <f>外轮廓!GC21-内轮廓!GC21</f>
        <v>20.745795174276637</v>
      </c>
      <c r="GD21">
        <f>外轮廓!GD21-内轮廓!GD21</f>
        <v>20.77016656221916</v>
      </c>
      <c r="GE21">
        <f>外轮廓!GE21-内轮廓!GE21</f>
        <v>20.966905384202747</v>
      </c>
      <c r="GF21">
        <f>外轮廓!GF21-内轮廓!GF21</f>
        <v>21.130677176067806</v>
      </c>
      <c r="GG21">
        <f>外轮廓!GG21-内轮廓!GG21</f>
        <v>21.266308476368977</v>
      </c>
      <c r="GH21">
        <f>外轮廓!GH21-内轮廓!GH21</f>
        <v>21.421676526229589</v>
      </c>
    </row>
    <row r="22" spans="1:190" x14ac:dyDescent="0.2">
      <c r="A22" s="1">
        <v>21</v>
      </c>
      <c r="B22">
        <f>外轮廓!B22-内轮廓!B22</f>
        <v>21.530996767879586</v>
      </c>
      <c r="C22">
        <f>外轮廓!C22-内轮廓!C22</f>
        <v>21.495170243667403</v>
      </c>
      <c r="D22">
        <f>外轮廓!D22-内轮廓!D22</f>
        <v>21.33035944119159</v>
      </c>
      <c r="E22">
        <f>外轮廓!E22-内轮廓!E22</f>
        <v>21.362579547107117</v>
      </c>
      <c r="F22">
        <f>外轮廓!F22-内轮廓!F22</f>
        <v>21.399303070067589</v>
      </c>
      <c r="G22">
        <f>外轮廓!G22-内轮廓!G22</f>
        <v>21.235280960729199</v>
      </c>
      <c r="H22">
        <f>外轮廓!H22-内轮廓!H22</f>
        <v>21.176002481001689</v>
      </c>
      <c r="I22">
        <f>外轮廓!I22-内轮廓!I22</f>
        <v>21.262857947343349</v>
      </c>
      <c r="J22">
        <f>外轮廓!J22-内轮廓!J22</f>
        <v>21.348773605095303</v>
      </c>
      <c r="K22">
        <f>外轮廓!K22-内轮廓!K22</f>
        <v>21.119300099005017</v>
      </c>
      <c r="L22">
        <f>外轮廓!L22-内轮廓!L22</f>
        <v>21.053937894479191</v>
      </c>
      <c r="M22">
        <f>外轮廓!M22-内轮廓!M22</f>
        <v>21.07332018945435</v>
      </c>
      <c r="N22">
        <f>外轮廓!N22-内轮廓!N22</f>
        <v>21.197436627823592</v>
      </c>
      <c r="O22">
        <f>外轮廓!O22-内轮廓!O22</f>
        <v>21.327142503277955</v>
      </c>
      <c r="P22">
        <f>外轮廓!P22-内轮廓!P22</f>
        <v>21.029326948445501</v>
      </c>
      <c r="Q22">
        <f>外轮廓!Q22-内轮廓!Q22</f>
        <v>20.869615671827603</v>
      </c>
      <c r="R22">
        <f>外轮廓!R22-内轮廓!R22</f>
        <v>20.893561278238266</v>
      </c>
      <c r="S22">
        <f>外轮廓!S22-内轮廓!S22</f>
        <v>21.007106022555973</v>
      </c>
      <c r="T22">
        <f>外轮廓!T22-内轮廓!T22</f>
        <v>21.174431234237673</v>
      </c>
      <c r="U22">
        <f>外轮廓!U22-内轮廓!U22</f>
        <v>21.322384928316666</v>
      </c>
      <c r="V22">
        <f>外轮廓!V22-内轮廓!V22</f>
        <v>21.022056530603962</v>
      </c>
      <c r="W22">
        <f>外轮廓!W22-内轮廓!W22</f>
        <v>20.73997042546506</v>
      </c>
      <c r="X22">
        <f>外轮廓!X22-内轮廓!X22</f>
        <v>20.683605822028554</v>
      </c>
      <c r="Y22">
        <f>外轮廓!Y22-内轮廓!Y22</f>
        <v>20.809187628400196</v>
      </c>
      <c r="Z22">
        <f>外轮廓!Z22-内轮廓!Z22</f>
        <v>20.978395495078388</v>
      </c>
      <c r="AA22">
        <f>外轮廓!AA22-内轮廓!AA22</f>
        <v>21.169371944217929</v>
      </c>
      <c r="AB22">
        <f>外轮廓!AB22-内轮廓!AB22</f>
        <v>21.324094907029291</v>
      </c>
      <c r="AC22">
        <f>外轮廓!AC22-内轮廓!AC22</f>
        <v>21.096116985527203</v>
      </c>
      <c r="AD22">
        <f>外轮廓!AD22-内轮廓!AD22</f>
        <v>20.719124683221793</v>
      </c>
      <c r="AE22">
        <f>外轮廓!AE22-内轮廓!AE22</f>
        <v>20.556571717431069</v>
      </c>
      <c r="AF22">
        <f>外轮廓!AF22-内轮廓!AF22</f>
        <v>20.597520389692832</v>
      </c>
      <c r="AG22">
        <f>外轮廓!AG22-内轮廓!AG22</f>
        <v>20.77190865203103</v>
      </c>
      <c r="AH22">
        <f>外轮廓!AH22-内轮廓!AH22</f>
        <v>20.970807173336183</v>
      </c>
      <c r="AI22">
        <f>外轮廓!AI22-内轮廓!AI22</f>
        <v>21.170607246142197</v>
      </c>
      <c r="AJ22">
        <f>外轮廓!AJ22-内轮廓!AJ22</f>
        <v>21.324887898140801</v>
      </c>
      <c r="AK22">
        <f>外轮廓!AK22-内轮廓!AK22</f>
        <v>21.231093359680074</v>
      </c>
      <c r="AL22">
        <f>外轮廓!AL22-内轮廓!AL22</f>
        <v>20.834533779696656</v>
      </c>
      <c r="AM22">
        <f>外轮廓!AM22-内轮廓!AM22</f>
        <v>20.544848372491174</v>
      </c>
      <c r="AN22">
        <f>外轮廓!AN22-内轮廓!AN22</f>
        <v>20.519019287992251</v>
      </c>
      <c r="AO22">
        <f>外轮廓!AO22-内轮廓!AO22</f>
        <v>20.554652700191795</v>
      </c>
      <c r="AP22">
        <f>外轮廓!AP22-内轮廓!AP22</f>
        <v>20.760562736084466</v>
      </c>
      <c r="AQ22">
        <f>外轮廓!AQ22-内轮廓!AQ22</f>
        <v>20.972573094500305</v>
      </c>
      <c r="AR22">
        <f>外轮廓!AR22-内轮廓!AR22</f>
        <v>21.171953809992459</v>
      </c>
      <c r="AS22">
        <f>外轮廓!AS22-内轮廓!AS22</f>
        <v>21.325387700526306</v>
      </c>
      <c r="AT22">
        <f>外轮廓!AT22-内轮廓!AT22</f>
        <v>21.370217112135037</v>
      </c>
      <c r="AU22">
        <f>外轮廓!AU22-内轮廓!AU22</f>
        <v>21.017665512292638</v>
      </c>
      <c r="AV22">
        <f>外轮廓!AV22-内轮廓!AV22</f>
        <v>20.66542455430934</v>
      </c>
      <c r="AW22">
        <f>外轮廓!AW22-内轮廓!AW22</f>
        <v>20.470676788449097</v>
      </c>
      <c r="AX22">
        <f>外轮廓!AX22-内轮廓!AX22</f>
        <v>20.551376745060011</v>
      </c>
      <c r="AY22">
        <f>外轮廓!AY22-内轮廓!AY22</f>
        <v>20.540292013985152</v>
      </c>
      <c r="AZ22">
        <f>外轮廓!AZ22-内轮廓!AZ22</f>
        <v>20.761077668355043</v>
      </c>
      <c r="BA22">
        <f>外轮廓!BA22-内轮廓!BA22</f>
        <v>20.97376761608821</v>
      </c>
      <c r="BB22">
        <f>外轮廓!BB22-内轮廓!BB22</f>
        <v>21.17226289568022</v>
      </c>
      <c r="BC22">
        <f>外轮廓!BC22-内轮廓!BC22</f>
        <v>21.325942048637245</v>
      </c>
      <c r="BD22">
        <f>外轮廓!BD22-内轮廓!BD22</f>
        <v>21.407420661344972</v>
      </c>
      <c r="BE22">
        <f>外轮廓!BE22-内轮廓!BE22</f>
        <v>21.191285639332776</v>
      </c>
      <c r="BF22">
        <f>外轮廓!BF22-内轮廓!BF22</f>
        <v>20.844480667624239</v>
      </c>
      <c r="BG22">
        <f>外轮廓!BG22-内轮廓!BG22</f>
        <v>20.585062108367026</v>
      </c>
      <c r="BH22">
        <f>外轮廓!BH22-内轮廓!BH22</f>
        <v>20.434484456717058</v>
      </c>
      <c r="BI22">
        <f>外轮廓!BI22-内轮廓!BI22</f>
        <v>20.526694988725041</v>
      </c>
      <c r="BJ22">
        <f>外轮廓!BJ22-内轮廓!BJ22</f>
        <v>20.536072997272541</v>
      </c>
      <c r="BK22">
        <f>外轮廓!BK22-内轮廓!BK22</f>
        <v>20.762208528602031</v>
      </c>
      <c r="BL22">
        <f>外轮廓!BL22-内轮廓!BL22</f>
        <v>20.9750045245639</v>
      </c>
      <c r="BM22">
        <f>外轮廓!BM22-内轮廓!BM22</f>
        <v>21.172876319479798</v>
      </c>
      <c r="BN22">
        <f>外轮廓!BN22-内轮廓!BN22</f>
        <v>21.326811242027802</v>
      </c>
      <c r="BO22">
        <f>外轮廓!BO22-内轮廓!BO22</f>
        <v>21.384752724537137</v>
      </c>
      <c r="BP22">
        <f>外轮廓!BP22-内轮廓!BP22</f>
        <v>21.224510121758101</v>
      </c>
      <c r="BQ22">
        <f>外轮廓!BQ22-内轮廓!BQ22</f>
        <v>21.061881654307527</v>
      </c>
      <c r="BR22">
        <f>外轮廓!BR22-内轮廓!BR22</f>
        <v>20.760677694720897</v>
      </c>
      <c r="BS22">
        <f>外轮廓!BS22-内轮廓!BS22</f>
        <v>20.54964092332726</v>
      </c>
      <c r="BT22">
        <f>外轮廓!BT22-内轮廓!BT22</f>
        <v>20.417305008486181</v>
      </c>
      <c r="BU22">
        <f>外轮廓!BU22-内轮廓!BU22</f>
        <v>20.519943646089629</v>
      </c>
      <c r="BV22">
        <f>外轮廓!BV22-内轮廓!BV22</f>
        <v>20.537460536097129</v>
      </c>
      <c r="BW22">
        <f>外轮廓!BW22-内轮廓!BW22</f>
        <v>20.763506341002099</v>
      </c>
      <c r="BX22">
        <f>外轮廓!BX22-内轮廓!BX22</f>
        <v>20.975374840266952</v>
      </c>
      <c r="BY22">
        <f>外轮廓!BY22-内轮廓!BY22</f>
        <v>21.173697996493843</v>
      </c>
      <c r="BZ22">
        <f>外轮廓!BZ22-内轮廓!BZ22</f>
        <v>21.326583521292406</v>
      </c>
      <c r="CA22">
        <f>外轮廓!CA22-内轮廓!CA22</f>
        <v>21.338467533673253</v>
      </c>
      <c r="CB22">
        <f>外轮廓!CB22-内轮廓!CB22</f>
        <v>21.190545173783121</v>
      </c>
      <c r="CC22">
        <f>外轮廓!CC22-内轮廓!CC22</f>
        <v>21.077358374660832</v>
      </c>
      <c r="CD22">
        <f>外轮廓!CD22-内轮廓!CD22</f>
        <v>21.01306507220815</v>
      </c>
      <c r="CE22">
        <f>外轮廓!CE22-内轮廓!CE22</f>
        <v>20.723248062810185</v>
      </c>
      <c r="CF22">
        <f>外轮廓!CF22-内轮廓!CF22</f>
        <v>20.531368471194369</v>
      </c>
      <c r="CG22">
        <f>外轮廓!CG22-内轮廓!CG22</f>
        <v>20.411523251508711</v>
      </c>
      <c r="CH22">
        <f>外轮廓!CH22-内轮廓!CH22</f>
        <v>20.447657713102586</v>
      </c>
      <c r="CI22">
        <f>外轮廓!CI22-内轮廓!CI22</f>
        <v>20.53804950803972</v>
      </c>
      <c r="CJ22">
        <f>外轮廓!CJ22-内轮廓!CJ22</f>
        <v>20.763878930620407</v>
      </c>
      <c r="CK22">
        <f>外轮廓!CK22-内轮廓!CK22</f>
        <v>20.975881429543378</v>
      </c>
      <c r="CL22">
        <f>外轮廓!CL22-内轮廓!CL22</f>
        <v>21.173705839256826</v>
      </c>
      <c r="CM22">
        <f>外轮廓!CM22-内轮廓!CM22</f>
        <v>21.326996118976211</v>
      </c>
      <c r="CN22">
        <f>外轮廓!CN22-内轮廓!CN22</f>
        <v>21.301818880580313</v>
      </c>
      <c r="CO22">
        <f>外轮廓!CO22-内轮廓!CO22</f>
        <v>21.131351205014639</v>
      </c>
      <c r="CP22">
        <f>外轮廓!CP22-内轮廓!CP22</f>
        <v>21.025354294877616</v>
      </c>
      <c r="CQ22">
        <f>外轮廓!CQ22-内轮廓!CQ22</f>
        <v>21.021492815963896</v>
      </c>
      <c r="CR22">
        <f>外轮廓!CR22-内轮廓!CR22</f>
        <v>21.001701343160903</v>
      </c>
      <c r="CS22">
        <f>外轮廓!CS22-内轮廓!CS22</f>
        <v>20.707397092232085</v>
      </c>
      <c r="CT22">
        <f>外轮廓!CT22-内轮廓!CT22</f>
        <v>20.526823050062433</v>
      </c>
      <c r="CU22">
        <f>外轮廓!CU22-内轮廓!CU22</f>
        <v>20.413060054611947</v>
      </c>
      <c r="CV22">
        <f>外轮廓!CV22-内轮廓!CV22</f>
        <v>20.447983978952507</v>
      </c>
      <c r="CW22">
        <f>外轮廓!CW22-内轮廓!CW22</f>
        <v>20.538495265137982</v>
      </c>
      <c r="CX22">
        <f>外轮廓!CX22-内轮廓!CX22</f>
        <v>20.763690967006639</v>
      </c>
      <c r="CY22">
        <f>外轮廓!CY22-内轮廓!CY22</f>
        <v>20.976470444258638</v>
      </c>
      <c r="CZ22">
        <f>外轮廓!CZ22-内轮廓!CZ22</f>
        <v>21.173839647794011</v>
      </c>
      <c r="DA22">
        <f>外轮廓!DA22-内轮廓!DA22</f>
        <v>21.327336356551626</v>
      </c>
      <c r="DB22">
        <f>外轮廓!DB22-内轮廓!DB22</f>
        <v>21.283383251877709</v>
      </c>
      <c r="DC22">
        <f>外轮廓!DC22-内轮廓!DC22</f>
        <v>21.087819378469717</v>
      </c>
      <c r="DD22">
        <f>外轮廓!DD22-内轮廓!DD22</f>
        <v>20.963002035604021</v>
      </c>
      <c r="DE22">
        <f>外轮廓!DE22-内轮廓!DE22</f>
        <v>20.96967376253248</v>
      </c>
      <c r="DF22">
        <f>外轮廓!DF22-内轮廓!DF22</f>
        <v>21.008787919116699</v>
      </c>
      <c r="DG22">
        <f>外轮廓!DG22-内轮廓!DG22</f>
        <v>20.998087933994981</v>
      </c>
      <c r="DH22">
        <f>外轮廓!DH22-内轮廓!DH22</f>
        <v>20.702312220854452</v>
      </c>
      <c r="DI22">
        <f>外轮廓!DI22-内轮廓!DI22</f>
        <v>20.528537987653152</v>
      </c>
      <c r="DJ22">
        <f>外轮廓!DJ22-内轮廓!DJ22</f>
        <v>20.41413644249306</v>
      </c>
      <c r="DK22">
        <f>外轮廓!DK22-内轮廓!DK22</f>
        <v>20.448938850641326</v>
      </c>
      <c r="DL22">
        <f>外轮廓!DL22-内轮廓!DL22</f>
        <v>20.539016329146705</v>
      </c>
      <c r="DM22">
        <f>外轮廓!DM22-内轮廓!DM22</f>
        <v>20.764265430705308</v>
      </c>
      <c r="DN22">
        <f>外轮廓!DN22-内轮廓!DN22</f>
        <v>20.976006768700529</v>
      </c>
      <c r="DO22">
        <f>外轮廓!DO22-内轮廓!DO22</f>
        <v>21.173582723879889</v>
      </c>
      <c r="DP22">
        <f>外轮廓!DP22-内轮廓!DP22</f>
        <v>21.327335952949284</v>
      </c>
      <c r="DQ22">
        <f>外轮廓!DQ22-内轮廓!DQ22</f>
        <v>21.272101075962482</v>
      </c>
      <c r="DR22">
        <f>外轮廓!DR22-内轮廓!DR22</f>
        <v>21.060039714533389</v>
      </c>
      <c r="DS22">
        <f>外轮廓!DS22-内轮廓!DS22</f>
        <v>20.91913837777858</v>
      </c>
      <c r="DT22">
        <f>外轮廓!DT22-内轮廓!DT22</f>
        <v>20.905428205899852</v>
      </c>
      <c r="DU22">
        <f>外轮廓!DU22-内轮廓!DU22</f>
        <v>20.95247676179477</v>
      </c>
      <c r="DV22">
        <f>外轮廓!DV22-内轮廓!DV22</f>
        <v>21.002875637482816</v>
      </c>
      <c r="DW22">
        <f>外轮廓!DW22-内轮廓!DW22</f>
        <v>20.995811096997599</v>
      </c>
      <c r="DX22">
        <f>外轮廓!DX22-内轮廓!DX22</f>
        <v>20.703487792077325</v>
      </c>
      <c r="DY22">
        <f>外轮廓!DY22-内轮廓!DY22</f>
        <v>20.530197136825052</v>
      </c>
      <c r="DZ22">
        <f>外轮廓!DZ22-内轮廓!DZ22</f>
        <v>20.415528243380578</v>
      </c>
      <c r="EA22">
        <f>外轮廓!EA22-内轮廓!EA22</f>
        <v>20.450015345764086</v>
      </c>
      <c r="EB22">
        <f>外轮廓!EB22-内轮廓!EB22</f>
        <v>20.539625087392878</v>
      </c>
      <c r="EC22">
        <f>外轮廓!EC22-内轮廓!EC22</f>
        <v>20.76429458310686</v>
      </c>
      <c r="ED22">
        <f>外轮廓!ED22-内轮廓!ED22</f>
        <v>20.976554494754481</v>
      </c>
      <c r="EE22">
        <f>外轮廓!EE22-内轮廓!EE22</f>
        <v>21.174441840439812</v>
      </c>
      <c r="EF22">
        <f>外轮廓!EF22-内轮廓!EF22</f>
        <v>21.328332518570079</v>
      </c>
      <c r="EG22">
        <f>外轮廓!EG22-内轮廓!EG22</f>
        <v>21.278485882407836</v>
      </c>
      <c r="EH22">
        <f>外轮廓!EH22-内轮廓!EH22</f>
        <v>21.043119914019911</v>
      </c>
      <c r="EI22">
        <f>外轮廓!EI22-内轮廓!EI22</f>
        <v>20.900470737537049</v>
      </c>
      <c r="EJ22">
        <f>外轮廓!EJ22-内轮廓!EJ22</f>
        <v>20.869641750360174</v>
      </c>
      <c r="EK22">
        <f>外轮廓!EK22-内轮廓!EK22</f>
        <v>20.890127474171379</v>
      </c>
      <c r="EL22">
        <f>外轮廓!EL22-内轮廓!EL22</f>
        <v>20.944802091568903</v>
      </c>
      <c r="EM22">
        <f>外轮廓!EM22-内轮廓!EM22</f>
        <v>21.001769019332869</v>
      </c>
      <c r="EN22">
        <f>外轮廓!EN22-内轮廓!EN22</f>
        <v>21.000394005411394</v>
      </c>
      <c r="EO22">
        <f>外轮廓!EO22-内轮廓!EO22</f>
        <v>20.706211466241086</v>
      </c>
      <c r="EP22">
        <f>外轮廓!EP22-内轮廓!EP22</f>
        <v>20.530418026924664</v>
      </c>
      <c r="EQ22">
        <f>外轮廓!EQ22-内轮廓!EQ22</f>
        <v>20.416017480002239</v>
      </c>
      <c r="ER22">
        <f>外轮廓!ER22-内轮廓!ER22</f>
        <v>20.449935797064938</v>
      </c>
      <c r="ES22">
        <f>外轮廓!ES22-内轮廓!ES22</f>
        <v>20.538952264095698</v>
      </c>
      <c r="ET22">
        <f>外轮廓!ET22-内轮廓!ET22</f>
        <v>20.765549466748723</v>
      </c>
      <c r="EU22">
        <f>外轮廓!EU22-内轮廓!EU22</f>
        <v>20.978406015672732</v>
      </c>
      <c r="EV22">
        <f>外轮廓!EV22-内轮廓!EV22</f>
        <v>21.174977347127239</v>
      </c>
      <c r="EW22">
        <f>外轮廓!EW22-内轮廓!EW22</f>
        <v>21.327755710056877</v>
      </c>
      <c r="EX22">
        <f>外轮廓!EX22-内轮廓!EX22</f>
        <v>21.324529580724487</v>
      </c>
      <c r="EY22">
        <f>外轮廓!EY22-内轮廓!EY22</f>
        <v>21.053434751023843</v>
      </c>
      <c r="EZ22">
        <f>外轮廓!EZ22-内轮廓!EZ22</f>
        <v>20.889677627222781</v>
      </c>
      <c r="FA22">
        <f>外轮廓!FA22-内轮廓!FA22</f>
        <v>20.852724228087823</v>
      </c>
      <c r="FB22">
        <f>外轮廓!FB22-内轮廓!FB22</f>
        <v>20.852796039213914</v>
      </c>
      <c r="FC22">
        <f>外轮廓!FC22-内轮廓!FC22</f>
        <v>20.883198256021004</v>
      </c>
      <c r="FD22">
        <f>外轮廓!FD22-内轮廓!FD22</f>
        <v>20.946562776958785</v>
      </c>
      <c r="FE22">
        <f>外轮廓!FE22-内轮廓!FE22</f>
        <v>21.004294018286174</v>
      </c>
      <c r="FF22">
        <f>外轮廓!FF22-内轮廓!FF22</f>
        <v>21.00086366897655</v>
      </c>
      <c r="FG22">
        <f>外轮廓!FG22-内轮廓!FG22</f>
        <v>20.706684916393257</v>
      </c>
      <c r="FH22">
        <f>外轮廓!FH22-内轮廓!FH22</f>
        <v>20.53090620830946</v>
      </c>
      <c r="FI22">
        <f>外轮廓!FI22-内轮廓!FI22</f>
        <v>20.416380683057199</v>
      </c>
      <c r="FJ22">
        <f>外轮廓!FJ22-内轮廓!FJ22</f>
        <v>20.450447959977936</v>
      </c>
      <c r="FK22">
        <f>外轮廓!FK22-内轮廓!FK22</f>
        <v>20.540087267550007</v>
      </c>
      <c r="FL22">
        <f>外轮廓!FL22-内轮廓!FL22</f>
        <v>20.76552939039118</v>
      </c>
      <c r="FM22">
        <f>外轮廓!FM22-内轮廓!FM22</f>
        <v>20.976570552826033</v>
      </c>
      <c r="FN22">
        <f>外轮廓!FN22-内轮廓!FN22</f>
        <v>21.174983235665451</v>
      </c>
      <c r="FO22">
        <f>外轮廓!FO22-内轮廓!FO22</f>
        <v>21.326686796748646</v>
      </c>
      <c r="FP22">
        <f>外轮廓!FP22-内轮廓!FP22</f>
        <v>21.411451706431109</v>
      </c>
      <c r="FQ22">
        <f>外轮廓!FQ22-内轮廓!FQ22</f>
        <v>21.136273558589423</v>
      </c>
      <c r="FR22">
        <f>外轮廓!FR22-内轮廓!FR22</f>
        <v>20.901219538900349</v>
      </c>
      <c r="FS22">
        <f>外轮廓!FS22-内轮廓!FS22</f>
        <v>20.844461866279829</v>
      </c>
      <c r="FT22">
        <f>外轮廓!FT22-内轮廓!FT22</f>
        <v>20.836847718779552</v>
      </c>
      <c r="FU22">
        <f>外轮廓!FU22-内轮廓!FU22</f>
        <v>20.84529982702125</v>
      </c>
      <c r="FV22">
        <f>外轮廓!FV22-内轮廓!FV22</f>
        <v>20.882385778420002</v>
      </c>
      <c r="FW22">
        <f>外轮廓!FW22-内轮廓!FW22</f>
        <v>20.948091746923694</v>
      </c>
      <c r="FX22">
        <f>外轮廓!FX22-内轮廓!FX22</f>
        <v>21.005101865199251</v>
      </c>
      <c r="FY22">
        <f>外轮廓!FY22-内轮廓!FY22</f>
        <v>21.00156265401472</v>
      </c>
      <c r="FZ22">
        <f>外轮廓!FZ22-内轮廓!FZ22</f>
        <v>20.706362464752843</v>
      </c>
      <c r="GA22">
        <f>外轮廓!GA22-内轮廓!GA22</f>
        <v>20.531098452572579</v>
      </c>
      <c r="GB22">
        <f>外轮廓!GB22-内轮廓!GB22</f>
        <v>20.416478880091205</v>
      </c>
      <c r="GC22">
        <f>外轮廓!GC22-内轮廓!GC22</f>
        <v>20.450877795516661</v>
      </c>
      <c r="GD22">
        <f>外轮廓!GD22-内轮廓!GD22</f>
        <v>20.540539195612467</v>
      </c>
      <c r="GE22">
        <f>外轮廓!GE22-内轮廓!GE22</f>
        <v>20.764892831388849</v>
      </c>
      <c r="GF22">
        <f>外轮廓!GF22-内轮廓!GF22</f>
        <v>20.977527596603863</v>
      </c>
      <c r="GG22">
        <f>外轮廓!GG22-内轮廓!GG22</f>
        <v>21.176608639611302</v>
      </c>
      <c r="GH22">
        <f>外轮廓!GH22-内轮廓!GH22</f>
        <v>21.328258149022687</v>
      </c>
    </row>
    <row r="23" spans="1:190" x14ac:dyDescent="0.2">
      <c r="A23" s="1">
        <v>22</v>
      </c>
      <c r="B23">
        <f>外轮廓!B23-内轮廓!B23</f>
        <v>21.494113814896465</v>
      </c>
      <c r="C23">
        <f>外轮廓!C23-内轮廓!C23</f>
        <v>21.501411397907233</v>
      </c>
      <c r="D23">
        <f>外轮廓!D23-内轮廓!D23</f>
        <v>21.270287242543233</v>
      </c>
      <c r="E23">
        <f>外轮廓!E23-内轮廓!E23</f>
        <v>21.302174781351297</v>
      </c>
      <c r="F23">
        <f>外轮廓!F23-内轮廓!F23</f>
        <v>21.381508444912797</v>
      </c>
      <c r="G23">
        <f>外轮廓!G23-内轮廓!G23</f>
        <v>21.124518308550606</v>
      </c>
      <c r="H23">
        <f>外轮廓!H23-内轮廓!H23</f>
        <v>21.099197675829714</v>
      </c>
      <c r="I23">
        <f>外轮廓!I23-内轮廓!I23</f>
        <v>21.180629918447011</v>
      </c>
      <c r="J23">
        <f>外轮廓!J23-内轮廓!J23</f>
        <v>21.321657491671246</v>
      </c>
      <c r="K23">
        <f>外轮廓!K23-内轮廓!K23</f>
        <v>20.990754002449663</v>
      </c>
      <c r="L23">
        <f>外轮廓!L23-内轮廓!L23</f>
        <v>20.896541526903647</v>
      </c>
      <c r="M23">
        <f>外轮廓!M23-内轮廓!M23</f>
        <v>20.933610107421899</v>
      </c>
      <c r="N23">
        <f>外轮廓!N23-内轮廓!N23</f>
        <v>21.110458124727288</v>
      </c>
      <c r="O23">
        <f>外轮廓!O23-内轮廓!O23</f>
        <v>21.293542768972259</v>
      </c>
      <c r="P23">
        <f>外轮廓!P23-内轮廓!P23</f>
        <v>20.890892446749291</v>
      </c>
      <c r="Q23">
        <f>外轮廓!Q23-内轮廓!Q23</f>
        <v>20.684461030711518</v>
      </c>
      <c r="R23">
        <f>外轮廓!R23-内轮廓!R23</f>
        <v>20.704684625169236</v>
      </c>
      <c r="S23">
        <f>外轮廓!S23-内轮廓!S23</f>
        <v>20.855859292034737</v>
      </c>
      <c r="T23">
        <f>外轮廓!T23-内轮廓!T23</f>
        <v>21.087537947763551</v>
      </c>
      <c r="U23">
        <f>外轮廓!U23-内轮廓!U23</f>
        <v>21.286304004626373</v>
      </c>
      <c r="V23">
        <f>外轮廓!V23-内轮廓!V23</f>
        <v>20.883596048478552</v>
      </c>
      <c r="W23">
        <f>外轮廓!W23-内轮廓!W23</f>
        <v>20.556225006991141</v>
      </c>
      <c r="X23">
        <f>外轮廓!X23-内轮廓!X23</f>
        <v>20.477249012735356</v>
      </c>
      <c r="Y23">
        <f>外轮廓!Y23-内轮廓!Y23</f>
        <v>20.607113646759061</v>
      </c>
      <c r="Z23">
        <f>外轮廓!Z23-内轮廓!Z23</f>
        <v>20.822138899618281</v>
      </c>
      <c r="AA23">
        <f>外轮廓!AA23-内轮廓!AA23</f>
        <v>21.082148077154471</v>
      </c>
      <c r="AB23">
        <f>外轮廓!AB23-内轮廓!AB23</f>
        <v>21.288111198118557</v>
      </c>
      <c r="AC23">
        <f>外轮廓!AC23-内轮廓!AC23</f>
        <v>20.959258025017022</v>
      </c>
      <c r="AD23">
        <f>外轮廓!AD23-内轮廓!AD23</f>
        <v>20.547568645529807</v>
      </c>
      <c r="AE23">
        <f>外轮廓!AE23-内轮廓!AE23</f>
        <v>20.354543305466578</v>
      </c>
      <c r="AF23">
        <f>外轮廓!AF23-内轮廓!AF23</f>
        <v>20.390336754242242</v>
      </c>
      <c r="AG23">
        <f>外轮廓!AG23-内轮廓!AG23</f>
        <v>20.565362576208997</v>
      </c>
      <c r="AH23">
        <f>外轮廓!AH23-内轮廓!AH23</f>
        <v>20.812315923801748</v>
      </c>
      <c r="AI23">
        <f>外轮廓!AI23-内轮廓!AI23</f>
        <v>21.083078063111984</v>
      </c>
      <c r="AJ23">
        <f>外轮廓!AJ23-内轮廓!AJ23</f>
        <v>21.289081663742834</v>
      </c>
      <c r="AK23">
        <f>外轮廓!AK23-内轮廓!AK23</f>
        <v>21.089328948443125</v>
      </c>
      <c r="AL23">
        <f>外轮廓!AL23-内轮廓!AL23</f>
        <v>20.674320890480857</v>
      </c>
      <c r="AM23">
        <f>外轮廓!AM23-内轮廓!AM23</f>
        <v>20.352430638809608</v>
      </c>
      <c r="AN23">
        <f>外轮廓!AN23-内轮廓!AN23</f>
        <v>20.276570706354917</v>
      </c>
      <c r="AO23">
        <f>外轮廓!AO23-内轮廓!AO23</f>
        <v>20.351582497728685</v>
      </c>
      <c r="AP23">
        <f>外轮廓!AP23-内轮廓!AP23</f>
        <v>20.550989069866176</v>
      </c>
      <c r="AQ23">
        <f>外轮廓!AQ23-内轮廓!AQ23</f>
        <v>20.813367662599035</v>
      </c>
      <c r="AR23">
        <f>外轮廓!AR23-内轮廓!AR23</f>
        <v>21.084712062612809</v>
      </c>
      <c r="AS23">
        <f>外轮廓!AS23-内轮廓!AS23</f>
        <v>21.289398309874414</v>
      </c>
      <c r="AT23">
        <f>外轮廓!AT23-内轮廓!AT23</f>
        <v>21.290046502612086</v>
      </c>
      <c r="AU23">
        <f>外轮廓!AU23-内轮廓!AU23</f>
        <v>20.865326808081761</v>
      </c>
      <c r="AV23">
        <f>外轮廓!AV23-内轮廓!AV23</f>
        <v>20.493476516476989</v>
      </c>
      <c r="AW23">
        <f>外轮廓!AW23-内轮廓!AW23</f>
        <v>20.273252329638794</v>
      </c>
      <c r="AX23">
        <f>外轮廓!AX23-内轮廓!AX23</f>
        <v>20.256939325270437</v>
      </c>
      <c r="AY23">
        <f>外轮廓!AY23-内轮廓!AY23</f>
        <v>20.33831358134546</v>
      </c>
      <c r="AZ23">
        <f>外轮廓!AZ23-内轮廓!AZ23</f>
        <v>20.551021401474756</v>
      </c>
      <c r="BA23">
        <f>外轮廓!BA23-内轮廓!BA23</f>
        <v>20.814706584606469</v>
      </c>
      <c r="BB23">
        <f>外轮廓!BB23-内轮廓!BB23</f>
        <v>21.08486488819311</v>
      </c>
      <c r="BC23">
        <f>外轮廓!BC23-内轮廓!BC23</f>
        <v>21.290186967444953</v>
      </c>
      <c r="BD23">
        <f>外轮廓!BD23-内轮廓!BD23</f>
        <v>21.334669216838776</v>
      </c>
      <c r="BE23">
        <f>外轮廓!BE23-内轮廓!BE23</f>
        <v>21.144031159523379</v>
      </c>
      <c r="BF23">
        <f>外轮廓!BF23-内轮廓!BF23</f>
        <v>20.688561567060901</v>
      </c>
      <c r="BG23">
        <f>外轮廓!BG23-内轮廓!BG23</f>
        <v>20.413112545988525</v>
      </c>
      <c r="BH23">
        <f>外轮廓!BH23-内轮廓!BH23</f>
        <v>20.24299529472944</v>
      </c>
      <c r="BI23">
        <f>外轮廓!BI23-内轮廓!BI23</f>
        <v>20.231152525016284</v>
      </c>
      <c r="BJ23">
        <f>外轮廓!BJ23-内轮廓!BJ23</f>
        <v>20.333645197828005</v>
      </c>
      <c r="BK23">
        <f>外轮廓!BK23-内轮廓!BK23</f>
        <v>20.552324652684092</v>
      </c>
      <c r="BL23">
        <f>外轮廓!BL23-内轮廓!BL23</f>
        <v>20.814933589299017</v>
      </c>
      <c r="BM23">
        <f>外轮廓!BM23-内轮廓!BM23</f>
        <v>21.085854155741288</v>
      </c>
      <c r="BN23">
        <f>外轮廓!BN23-内轮廓!BN23</f>
        <v>21.290481886212163</v>
      </c>
      <c r="BO23">
        <f>外轮廓!BO23-内轮廓!BO23</f>
        <v>21.316159814205363</v>
      </c>
      <c r="BP23">
        <f>外轮廓!BP23-内轮廓!BP23</f>
        <v>21.181089502608245</v>
      </c>
      <c r="BQ23">
        <f>外轮廓!BQ23-内轮廓!BQ23</f>
        <v>21.049471708827454</v>
      </c>
      <c r="BR23">
        <f>外轮廓!BR23-内轮廓!BR23</f>
        <v>20.606038156961517</v>
      </c>
      <c r="BS23">
        <f>外轮廓!BS23-内轮廓!BS23</f>
        <v>20.383779348942141</v>
      </c>
      <c r="BT23">
        <f>外轮廓!BT23-内轮廓!BT23</f>
        <v>20.22971311456044</v>
      </c>
      <c r="BU23">
        <f>外轮廓!BU23-内轮廓!BU23</f>
        <v>20.223530524657576</v>
      </c>
      <c r="BV23">
        <f>外轮廓!BV23-内轮廓!BV23</f>
        <v>20.335287891509495</v>
      </c>
      <c r="BW23">
        <f>外轮廓!BW23-内轮廓!BW23</f>
        <v>20.552760582189393</v>
      </c>
      <c r="BX23">
        <f>外轮廓!BX23-内轮廓!BX23</f>
        <v>20.815404805912976</v>
      </c>
      <c r="BY23">
        <f>外轮廓!BY23-内轮廓!BY23</f>
        <v>21.085910965953587</v>
      </c>
      <c r="BZ23">
        <f>外轮廓!BZ23-内轮廓!BZ23</f>
        <v>21.289959189870245</v>
      </c>
      <c r="CA23">
        <f>外轮廓!CA23-内轮廓!CA23</f>
        <v>21.272437014339005</v>
      </c>
      <c r="CB23">
        <f>外轮廓!CB23-内轮廓!CB23</f>
        <v>21.147126397002637</v>
      </c>
      <c r="CC23">
        <f>外轮廓!CC23-内轮廓!CC23</f>
        <v>21.079987223135916</v>
      </c>
      <c r="CD23">
        <f>外轮廓!CD23-内轮廓!CD23</f>
        <v>21.025988699418974</v>
      </c>
      <c r="CE23">
        <f>外轮廓!CE23-内轮廓!CE23</f>
        <v>20.575861927281608</v>
      </c>
      <c r="CF23">
        <f>外轮廓!CF23-内轮廓!CF23</f>
        <v>20.371075497877257</v>
      </c>
      <c r="CG23">
        <f>外轮廓!CG23-内轮廓!CG23</f>
        <v>20.225609911968675</v>
      </c>
      <c r="CH23">
        <f>外轮廓!CH23-内轮廓!CH23</f>
        <v>20.205136517022495</v>
      </c>
      <c r="CI23">
        <f>外轮廓!CI23-内轮廓!CI23</f>
        <v>20.336565648376066</v>
      </c>
      <c r="CJ23">
        <f>外轮廓!CJ23-内轮廓!CJ23</f>
        <v>20.553098343531474</v>
      </c>
      <c r="CK23">
        <f>外轮廓!CK23-内轮廓!CK23</f>
        <v>20.816449786774427</v>
      </c>
      <c r="CL23">
        <f>外轮廓!CL23-内轮廓!CL23</f>
        <v>21.086131520488038</v>
      </c>
      <c r="CM23">
        <f>外轮廓!CM23-内轮廓!CM23</f>
        <v>21.290487889653207</v>
      </c>
      <c r="CN23">
        <f>外轮廓!CN23-内轮廓!CN23</f>
        <v>21.234174910837126</v>
      </c>
      <c r="CO23">
        <f>外轮廓!CO23-内轮廓!CO23</f>
        <v>21.087861308169551</v>
      </c>
      <c r="CP23">
        <f>外轮廓!CP23-内轮廓!CP23</f>
        <v>21.034081545269387</v>
      </c>
      <c r="CQ23">
        <f>外轮廓!CQ23-内轮廓!CQ23</f>
        <v>21.05193201906944</v>
      </c>
      <c r="CR23">
        <f>外轮廓!CR23-内轮廓!CR23</f>
        <v>21.036535863342777</v>
      </c>
      <c r="CS23">
        <f>外轮廓!CS23-内轮廓!CS23</f>
        <v>20.565243254233167</v>
      </c>
      <c r="CT23">
        <f>外轮廓!CT23-内轮廓!CT23</f>
        <v>20.367936405798247</v>
      </c>
      <c r="CU23">
        <f>外轮廓!CU23-内轮廓!CU23</f>
        <v>20.227575702357356</v>
      </c>
      <c r="CV23">
        <f>外轮廓!CV23-内轮廓!CV23</f>
        <v>20.206304859780886</v>
      </c>
      <c r="CW23">
        <f>外轮廓!CW23-内轮廓!CW23</f>
        <v>20.336702966451583</v>
      </c>
      <c r="CX23">
        <f>外轮廓!CX23-内轮廓!CX23</f>
        <v>20.553938710252055</v>
      </c>
      <c r="CY23">
        <f>外轮廓!CY23-内轮廓!CY23</f>
        <v>20.816214712874199</v>
      </c>
      <c r="CZ23">
        <f>外轮廓!CZ23-内轮廓!CZ23</f>
        <v>21.086232247400389</v>
      </c>
      <c r="DA23">
        <f>外轮廓!DA23-内轮廓!DA23</f>
        <v>21.291230604838944</v>
      </c>
      <c r="DB23">
        <f>外轮廓!DB23-内轮廓!DB23</f>
        <v>21.212447512944166</v>
      </c>
      <c r="DC23">
        <f>外轮廓!DC23-内轮廓!DC23</f>
        <v>21.041115026291266</v>
      </c>
      <c r="DD23">
        <f>外轮廓!DD23-内轮廓!DD23</f>
        <v>20.97014555849789</v>
      </c>
      <c r="DE23">
        <f>外轮廓!DE23-内轮廓!DE23</f>
        <v>21.003223858086415</v>
      </c>
      <c r="DF23">
        <f>外轮廓!DF23-内轮廓!DF23</f>
        <v>21.06021455135577</v>
      </c>
      <c r="DG23">
        <f>外轮廓!DG23-内轮廓!DG23</f>
        <v>21.046346842479892</v>
      </c>
      <c r="DH23">
        <f>外轮廓!DH23-内轮廓!DH23</f>
        <v>20.560846026040949</v>
      </c>
      <c r="DI23">
        <f>外轮廓!DI23-内轮廓!DI23</f>
        <v>20.370174635286617</v>
      </c>
      <c r="DJ23">
        <f>外轮廓!DJ23-内轮廓!DJ23</f>
        <v>20.229673806089522</v>
      </c>
      <c r="DK23">
        <f>外轮廓!DK23-内轮廓!DK23</f>
        <v>20.207142268489676</v>
      </c>
      <c r="DL23">
        <f>外轮廓!DL23-内轮廓!DL23</f>
        <v>20.337128105430423</v>
      </c>
      <c r="DM23">
        <f>外轮廓!DM23-内轮廓!DM23</f>
        <v>20.553823875159807</v>
      </c>
      <c r="DN23">
        <f>外轮廓!DN23-内轮廓!DN23</f>
        <v>20.816244782689154</v>
      </c>
      <c r="DO23">
        <f>外轮廓!DO23-内轮廓!DO23</f>
        <v>21.086579163760078</v>
      </c>
      <c r="DP23">
        <f>外轮廓!DP23-内轮廓!DP23</f>
        <v>21.291067344907205</v>
      </c>
      <c r="DQ23">
        <f>外轮廓!DQ23-内轮廓!DQ23</f>
        <v>21.199128094516425</v>
      </c>
      <c r="DR23">
        <f>外轮廓!DR23-内轮廓!DR23</f>
        <v>21.011754564494055</v>
      </c>
      <c r="DS23">
        <f>外轮廓!DS23-内轮廓!DS23</f>
        <v>20.919362836277585</v>
      </c>
      <c r="DT23">
        <f>外轮廓!DT23-内轮廓!DT23</f>
        <v>20.935929907237025</v>
      </c>
      <c r="DU23">
        <f>外轮廓!DU23-内轮廓!DU23</f>
        <v>21.006934959887317</v>
      </c>
      <c r="DV23">
        <f>外轮廓!DV23-内轮廓!DV23</f>
        <v>21.065823235305047</v>
      </c>
      <c r="DW23">
        <f>外轮廓!DW23-内轮廓!DW23</f>
        <v>21.049760505501879</v>
      </c>
      <c r="DX23">
        <f>外轮廓!DX23-内轮廓!DX23</f>
        <v>20.562820681612081</v>
      </c>
      <c r="DY23">
        <f>外轮廓!DY23-内轮廓!DY23</f>
        <v>20.372002221388328</v>
      </c>
      <c r="DZ23">
        <f>外轮廓!DZ23-内轮廓!DZ23</f>
        <v>20.23060535236182</v>
      </c>
      <c r="EA23">
        <f>外轮廓!EA23-内轮廓!EA23</f>
        <v>20.207711506799527</v>
      </c>
      <c r="EB23">
        <f>外轮廓!EB23-内轮廓!EB23</f>
        <v>20.337916651758221</v>
      </c>
      <c r="EC23">
        <f>外轮廓!EC23-内轮廓!EC23</f>
        <v>20.553771926316102</v>
      </c>
      <c r="ED23">
        <f>外轮廓!ED23-内轮廓!ED23</f>
        <v>20.81642299528086</v>
      </c>
      <c r="EE23">
        <f>外轮廓!EE23-内轮廓!EE23</f>
        <v>21.086961825513697</v>
      </c>
      <c r="EF23">
        <f>外轮廓!EF23-内轮廓!EF23</f>
        <v>21.29186838841116</v>
      </c>
      <c r="EG23">
        <f>外轮廓!EG23-内轮廓!EG23</f>
        <v>21.20281886338168</v>
      </c>
      <c r="EH23">
        <f>外轮廓!EH23-内轮廓!EH23</f>
        <v>20.99164016606494</v>
      </c>
      <c r="EI23">
        <f>外轮廓!EI23-内轮廓!EI23</f>
        <v>20.896616236074408</v>
      </c>
      <c r="EJ23">
        <f>外轮廓!EJ23-内轮廓!EJ23</f>
        <v>20.890168910112862</v>
      </c>
      <c r="EK23">
        <f>外轮廓!EK23-内轮廓!EK23</f>
        <v>20.935970897587083</v>
      </c>
      <c r="EL23">
        <f>外轮廓!EL23-内轮廓!EL23</f>
        <v>21.008761882435053</v>
      </c>
      <c r="EM23">
        <f>外轮廓!EM23-内轮廓!EM23</f>
        <v>21.06863124662182</v>
      </c>
      <c r="EN23">
        <f>外轮廓!EN23-内轮廓!EN23</f>
        <v>21.055767910255184</v>
      </c>
      <c r="EO23">
        <f>外轮廓!EO23-内轮廓!EO23</f>
        <v>20.565786418206557</v>
      </c>
      <c r="EP23">
        <f>外轮廓!EP23-内轮廓!EP23</f>
        <v>20.371802201878268</v>
      </c>
      <c r="EQ23">
        <f>外轮廓!EQ23-内轮廓!EQ23</f>
        <v>20.230535968330727</v>
      </c>
      <c r="ER23">
        <f>外轮廓!ER23-内轮廓!ER23</f>
        <v>20.208162436185305</v>
      </c>
      <c r="ES23">
        <f>外轮廓!ES23-内轮廓!ES23</f>
        <v>20.33749954389539</v>
      </c>
      <c r="ET23">
        <f>外轮廓!ET23-内轮廓!ET23</f>
        <v>20.5537857078548</v>
      </c>
      <c r="EU23">
        <f>外轮廓!EU23-内轮廓!EU23</f>
        <v>20.817715681904886</v>
      </c>
      <c r="EV23">
        <f>外轮廓!EV23-内轮廓!EV23</f>
        <v>21.085902234288127</v>
      </c>
      <c r="EW23">
        <f>外轮廓!EW23-内轮廓!EW23</f>
        <v>21.291622058235134</v>
      </c>
      <c r="EX23">
        <f>外轮廓!EX23-内轮廓!EX23</f>
        <v>21.240829960514134</v>
      </c>
      <c r="EY23">
        <f>外轮廓!EY23-内轮廓!EY23</f>
        <v>20.993959266428405</v>
      </c>
      <c r="EZ23">
        <f>外轮廓!EZ23-内轮廓!EZ23</f>
        <v>20.8775358288718</v>
      </c>
      <c r="FA23">
        <f>外轮廓!FA23-内轮廓!FA23</f>
        <v>20.866957097578293</v>
      </c>
      <c r="FB23">
        <f>外轮廓!FB23-内轮廓!FB23</f>
        <v>20.88876359757117</v>
      </c>
      <c r="FC23">
        <f>外轮廓!FC23-内轮廓!FC23</f>
        <v>20.937179914249796</v>
      </c>
      <c r="FD23">
        <f>外轮廓!FD23-内轮廓!FD23</f>
        <v>21.012615711451375</v>
      </c>
      <c r="FE23">
        <f>外轮廓!FE23-内轮廓!FE23</f>
        <v>21.073417247687004</v>
      </c>
      <c r="FF23">
        <f>外轮廓!FF23-内轮廓!FF23</f>
        <v>21.055779203185381</v>
      </c>
      <c r="FG23">
        <f>外轮廓!FG23-内轮廓!FG23</f>
        <v>20.565412090174178</v>
      </c>
      <c r="FH23">
        <f>外轮廓!FH23-内轮廓!FH23</f>
        <v>20.372835155174243</v>
      </c>
      <c r="FI23">
        <f>外轮廓!FI23-内轮廓!FI23</f>
        <v>20.230854080287983</v>
      </c>
      <c r="FJ23">
        <f>外轮廓!FJ23-内轮廓!FJ23</f>
        <v>20.208851338014327</v>
      </c>
      <c r="FK23">
        <f>外轮廓!FK23-内轮廓!FK23</f>
        <v>20.337583624806896</v>
      </c>
      <c r="FL23">
        <f>外轮廓!FL23-内轮廓!FL23</f>
        <v>20.55500525953795</v>
      </c>
      <c r="FM23">
        <f>外轮廓!FM23-内轮廓!FM23</f>
        <v>20.817477583826147</v>
      </c>
      <c r="FN23">
        <f>外轮廓!FN23-内轮廓!FN23</f>
        <v>21.087470066657744</v>
      </c>
      <c r="FO23">
        <f>外轮廓!FO23-内轮廓!FO23</f>
        <v>21.291843938987952</v>
      </c>
      <c r="FP23">
        <f>外轮廓!FP23-内轮廓!FP23</f>
        <v>21.306515855143815</v>
      </c>
      <c r="FQ23">
        <f>外轮廓!FQ23-内轮廓!FQ23</f>
        <v>21.054634764480554</v>
      </c>
      <c r="FR23">
        <f>外轮廓!FR23-内轮廓!FR23</f>
        <v>20.881951654053609</v>
      </c>
      <c r="FS23">
        <f>外轮廓!FS23-内轮廓!FS23</f>
        <v>20.846919482804765</v>
      </c>
      <c r="FT23">
        <f>外轮廓!FT23-内轮廓!FT23</f>
        <v>20.866703051390601</v>
      </c>
      <c r="FU23">
        <f>外轮廓!FU23-内轮廓!FU23</f>
        <v>20.888883945614339</v>
      </c>
      <c r="FV23">
        <f>外轮廓!FV23-内轮廓!FV23</f>
        <v>20.939654498958333</v>
      </c>
      <c r="FW23">
        <f>外轮廓!FW23-内轮廓!FW23</f>
        <v>21.016224859687554</v>
      </c>
      <c r="FX23">
        <f>外轮廓!FX23-内轮廓!FX23</f>
        <v>21.074671833703619</v>
      </c>
      <c r="FY23">
        <f>外轮廓!FY23-内轮廓!FY23</f>
        <v>21.056887001893728</v>
      </c>
      <c r="FZ23">
        <f>外轮廓!FZ23-内轮廓!FZ23</f>
        <v>20.56576504412773</v>
      </c>
      <c r="GA23">
        <f>外轮廓!GA23-内轮廓!GA23</f>
        <v>20.373617539293818</v>
      </c>
      <c r="GB23">
        <f>外轮廓!GB23-内轮廓!GB23</f>
        <v>20.230509725027119</v>
      </c>
      <c r="GC23">
        <f>外轮廓!GC23-内轮廓!GC23</f>
        <v>20.207964385349783</v>
      </c>
      <c r="GD23">
        <f>外轮廓!GD23-内轮廓!GD23</f>
        <v>20.337747168153669</v>
      </c>
      <c r="GE23">
        <f>外轮廓!GE23-内轮廓!GE23</f>
        <v>20.555088089638559</v>
      </c>
      <c r="GF23">
        <f>外轮廓!GF23-内轮廓!GF23</f>
        <v>20.816782309225388</v>
      </c>
      <c r="GG23">
        <f>外轮廓!GG23-内轮廓!GG23</f>
        <v>21.085702892461697</v>
      </c>
      <c r="GH23">
        <f>外轮廓!GH23-内轮廓!GH23</f>
        <v>21.291747948759365</v>
      </c>
    </row>
    <row r="24" spans="1:190" x14ac:dyDescent="0.2">
      <c r="A24" s="1">
        <v>23</v>
      </c>
      <c r="B24">
        <f>外轮廓!B24-内轮廓!B24</f>
        <v>21.461371524159716</v>
      </c>
      <c r="C24">
        <f>外轮廓!C24-内轮廓!C24</f>
        <v>21.48209255053159</v>
      </c>
      <c r="D24">
        <f>外轮廓!D24-内轮廓!D24</f>
        <v>21.22158970446992</v>
      </c>
      <c r="E24">
        <f>外轮廓!E24-内轮廓!E24</f>
        <v>21.250571937794405</v>
      </c>
      <c r="F24">
        <f>外轮廓!F24-内轮廓!F24</f>
        <v>21.341035946122332</v>
      </c>
      <c r="G24">
        <f>外轮廓!G24-内轮廓!G24</f>
        <v>21.033467824961562</v>
      </c>
      <c r="H24">
        <f>外轮廓!H24-内轮廓!H24</f>
        <v>21.040422704042498</v>
      </c>
      <c r="I24">
        <f>外轮廓!I24-内轮廓!I24</f>
        <v>21.11374560200818</v>
      </c>
      <c r="J24">
        <f>外轮廓!J24-内轮廓!J24</f>
        <v>21.271112884255913</v>
      </c>
      <c r="K24">
        <f>外轮廓!K24-内轮廓!K24</f>
        <v>20.886450140306152</v>
      </c>
      <c r="L24">
        <f>外轮廓!L24-内轮廓!L24</f>
        <v>20.766216485639561</v>
      </c>
      <c r="M24">
        <f>外轮廓!M24-内轮廓!M24</f>
        <v>20.820932347411159</v>
      </c>
      <c r="N24">
        <f>外轮廓!N24-内轮廓!N24</f>
        <v>21.044922975795458</v>
      </c>
      <c r="O24">
        <f>外轮廓!O24-内轮廓!O24</f>
        <v>21.237219051960068</v>
      </c>
      <c r="P24">
        <f>外轮廓!P24-内轮廓!P24</f>
        <v>20.782524129260096</v>
      </c>
      <c r="Q24">
        <f>外轮廓!Q24-内轮廓!Q24</f>
        <v>20.544377779990043</v>
      </c>
      <c r="R24">
        <f>外轮廓!R24-内轮廓!R24</f>
        <v>20.553022699390766</v>
      </c>
      <c r="S24">
        <f>外轮廓!S24-内轮廓!S24</f>
        <v>20.733071412173217</v>
      </c>
      <c r="T24">
        <f>外轮廓!T24-内轮廓!T24</f>
        <v>21.024134994364289</v>
      </c>
      <c r="U24">
        <f>外轮廓!U24-内轮廓!U24</f>
        <v>21.228602525018914</v>
      </c>
      <c r="V24">
        <f>外轮廓!V24-内轮廓!V24</f>
        <v>20.794220298931606</v>
      </c>
      <c r="W24">
        <f>外轮廓!W24-内轮廓!W24</f>
        <v>20.427363503077245</v>
      </c>
      <c r="X24">
        <f>外轮廓!X24-内轮廓!X24</f>
        <v>20.32524760686168</v>
      </c>
      <c r="Y24">
        <f>外轮廓!Y24-内轮廓!Y24</f>
        <v>20.455655304876814</v>
      </c>
      <c r="Z24">
        <f>外轮廓!Z24-内轮廓!Z24</f>
        <v>20.695059908599319</v>
      </c>
      <c r="AA24">
        <f>外轮廓!AA24-内轮廓!AA24</f>
        <v>21.019480761814492</v>
      </c>
      <c r="AB24">
        <f>外轮廓!AB24-内轮廓!AB24</f>
        <v>21.229839894116452</v>
      </c>
      <c r="AC24">
        <f>外轮廓!AC24-内轮廓!AC24</f>
        <v>20.880721182031607</v>
      </c>
      <c r="AD24">
        <f>外轮廓!AD24-内轮廓!AD24</f>
        <v>20.440304948817726</v>
      </c>
      <c r="AE24">
        <f>外轮廓!AE24-内轮廓!AE24</f>
        <v>20.207472527728058</v>
      </c>
      <c r="AF24">
        <f>外轮廓!AF24-内轮廓!AF24</f>
        <v>20.233180970238791</v>
      </c>
      <c r="AG24">
        <f>外轮廓!AG24-内轮廓!AG24</f>
        <v>20.417023114994848</v>
      </c>
      <c r="AH24">
        <f>外轮廓!AH24-内轮廓!AH24</f>
        <v>20.683715091288562</v>
      </c>
      <c r="AI24">
        <f>外轮廓!AI24-内轮廓!AI24</f>
        <v>21.020529699712142</v>
      </c>
      <c r="AJ24">
        <f>外轮廓!AJ24-内轮廓!AJ24</f>
        <v>21.23097495258078</v>
      </c>
      <c r="AK24">
        <f>外轮廓!AK24-内轮廓!AK24</f>
        <v>21.006933707938359</v>
      </c>
      <c r="AL24">
        <f>外轮廓!AL24-内轮廓!AL24</f>
        <v>20.585679699612669</v>
      </c>
      <c r="AM24">
        <f>外轮廓!AM24-内轮廓!AM24</f>
        <v>20.233705654059378</v>
      </c>
      <c r="AN24">
        <f>外轮廓!AN24-内轮廓!AN24</f>
        <v>20.042678934904302</v>
      </c>
      <c r="AO24">
        <f>外轮廓!AO24-内轮廓!AO24</f>
        <v>20.19684585306905</v>
      </c>
      <c r="AP24">
        <f>外轮廓!AP24-内轮廓!AP24</f>
        <v>20.405121302421747</v>
      </c>
      <c r="AQ24">
        <f>外轮廓!AQ24-内轮廓!AQ24</f>
        <v>20.684440685013229</v>
      </c>
      <c r="AR24">
        <f>外轮廓!AR24-内轮廓!AR24</f>
        <v>21.022513691732513</v>
      </c>
      <c r="AS24">
        <f>外轮廓!AS24-内轮廓!AS24</f>
        <v>21.231702089444269</v>
      </c>
      <c r="AT24">
        <f>外轮廓!AT24-内轮廓!AT24</f>
        <v>21.255410529199438</v>
      </c>
      <c r="AU24">
        <f>外轮廓!AU24-内轮廓!AU24</f>
        <v>20.78541023542337</v>
      </c>
      <c r="AV24">
        <f>外轮廓!AV24-内轮廓!AV24</f>
        <v>20.411064363098191</v>
      </c>
      <c r="AW24">
        <f>外轮廓!AW24-内轮廓!AW24</f>
        <v>20.155987877687267</v>
      </c>
      <c r="AX24">
        <f>外轮廓!AX24-内轮廓!AX24</f>
        <v>20.019100502010019</v>
      </c>
      <c r="AY24">
        <f>外轮廓!AY24-内轮廓!AY24</f>
        <v>20.185658532818394</v>
      </c>
      <c r="AZ24">
        <f>外轮廓!AZ24-内轮廓!AZ24</f>
        <v>20.405087250903961</v>
      </c>
      <c r="BA24">
        <f>外轮廓!BA24-内轮廓!BA24</f>
        <v>20.685763652205281</v>
      </c>
      <c r="BB24">
        <f>外轮廓!BB24-内轮廓!BB24</f>
        <v>21.023128911428728</v>
      </c>
      <c r="BC24">
        <f>外轮廓!BC24-内轮廓!BC24</f>
        <v>21.232144034625463</v>
      </c>
      <c r="BD24">
        <f>外轮廓!BD24-内轮廓!BD24</f>
        <v>21.304017596749162</v>
      </c>
      <c r="BE24">
        <f>外轮廓!BE24-内轮廓!BE24</f>
        <v>21.160867588215027</v>
      </c>
      <c r="BF24">
        <f>外轮廓!BF24-内轮廓!BF24</f>
        <v>20.627361765697188</v>
      </c>
      <c r="BG24">
        <f>外轮廓!BG24-内轮廓!BG24</f>
        <v>20.341720068414858</v>
      </c>
      <c r="BH24">
        <f>外轮廓!BH24-内轮廓!BH24</f>
        <v>20.136117910903849</v>
      </c>
      <c r="BI24">
        <f>外轮廓!BI24-内轮廓!BI24</f>
        <v>19.994999354910675</v>
      </c>
      <c r="BJ24">
        <f>外轮廓!BJ24-内轮廓!BJ24</f>
        <v>20.181906197319009</v>
      </c>
      <c r="BK24">
        <f>外轮廓!BK24-内轮廓!BK24</f>
        <v>20.407022353435536</v>
      </c>
      <c r="BL24">
        <f>外轮廓!BL24-内轮廓!BL24</f>
        <v>20.686143670198561</v>
      </c>
      <c r="BM24">
        <f>外轮廓!BM24-内轮廓!BM24</f>
        <v>21.023375811775566</v>
      </c>
      <c r="BN24">
        <f>外轮廓!BN24-内轮廓!BN24</f>
        <v>21.232571755633742</v>
      </c>
      <c r="BO24">
        <f>外轮廓!BO24-内轮廓!BO24</f>
        <v>21.29165297815662</v>
      </c>
      <c r="BP24">
        <f>外轮廓!BP24-内轮廓!BP24</f>
        <v>21.210664658784964</v>
      </c>
      <c r="BQ24">
        <f>外轮廓!BQ24-内轮廓!BQ24</f>
        <v>21.113832281389691</v>
      </c>
      <c r="BR24">
        <f>外轮廓!BR24-内轮廓!BR24</f>
        <v>20.56149634728385</v>
      </c>
      <c r="BS24">
        <f>外轮廓!BS24-内轮廓!BS24</f>
        <v>20.324211441539902</v>
      </c>
      <c r="BT24">
        <f>外轮廓!BT24-内轮廓!BT24</f>
        <v>20.130245871046867</v>
      </c>
      <c r="BU24">
        <f>外轮廓!BU24-内轮廓!BU24</f>
        <v>19.987642646347709</v>
      </c>
      <c r="BV24">
        <f>外轮廓!BV24-内轮廓!BV24</f>
        <v>20.184334243681747</v>
      </c>
      <c r="BW24">
        <f>外轮廓!BW24-内轮廓!BW24</f>
        <v>20.408459870465634</v>
      </c>
      <c r="BX24">
        <f>外轮廓!BX24-内轮廓!BX24</f>
        <v>20.687258438489422</v>
      </c>
      <c r="BY24">
        <f>外轮廓!BY24-内轮廓!BY24</f>
        <v>21.024151352820724</v>
      </c>
      <c r="BZ24">
        <f>外轮廓!BZ24-内轮廓!BZ24</f>
        <v>21.23258063678071</v>
      </c>
      <c r="CA24">
        <f>外轮廓!CA24-内轮廓!CA24</f>
        <v>21.252283423245586</v>
      </c>
      <c r="CB24">
        <f>外轮廓!CB24-内轮廓!CB24</f>
        <v>21.184297290618815</v>
      </c>
      <c r="CC24">
        <f>外轮廓!CC24-内轮廓!CC24</f>
        <v>21.161825870481806</v>
      </c>
      <c r="CD24">
        <f>外轮廓!CD24-内轮廓!CD24</f>
        <v>21.131737291707097</v>
      </c>
      <c r="CE24">
        <f>外轮廓!CE24-内轮廓!CE24</f>
        <v>20.547133271511839</v>
      </c>
      <c r="CF24">
        <f>外轮廓!CF24-内轮廓!CF24</f>
        <v>20.322686138464434</v>
      </c>
      <c r="CG24">
        <f>外轮廓!CG24-内轮廓!CG24</f>
        <v>20.129901823789353</v>
      </c>
      <c r="CH24">
        <f>外轮廓!CH24-内轮廓!CH24</f>
        <v>19.970951282291438</v>
      </c>
      <c r="CI24">
        <f>外轮廓!CI24-内轮廓!CI24</f>
        <v>20.186104926095581</v>
      </c>
      <c r="CJ24">
        <f>外轮廓!CJ24-内轮廓!CJ24</f>
        <v>20.408473357788935</v>
      </c>
      <c r="CK24">
        <f>外轮廓!CK24-内轮廓!CK24</f>
        <v>20.687383431486836</v>
      </c>
      <c r="CL24">
        <f>外轮廓!CL24-内轮廓!CL24</f>
        <v>21.024241386621895</v>
      </c>
      <c r="CM24">
        <f>外轮廓!CM24-内轮廓!CM24</f>
        <v>21.233125223956463</v>
      </c>
      <c r="CN24">
        <f>外轮廓!CN24-内轮廓!CN24</f>
        <v>21.214169031309254</v>
      </c>
      <c r="CO24">
        <f>外轮廓!CO24-内轮廓!CO24</f>
        <v>21.129075590451308</v>
      </c>
      <c r="CP24">
        <f>外轮廓!CP24-内轮廓!CP24</f>
        <v>21.124181806269888</v>
      </c>
      <c r="CQ24">
        <f>外轮廓!CQ24-内轮廓!CQ24</f>
        <v>21.177453759651485</v>
      </c>
      <c r="CR24">
        <f>外轮廓!CR24-内轮廓!CR24</f>
        <v>21.17369201529371</v>
      </c>
      <c r="CS24">
        <f>外轮廓!CS24-内轮廓!CS24</f>
        <v>20.547865048167196</v>
      </c>
      <c r="CT24">
        <f>外轮廓!CT24-内轮廓!CT24</f>
        <v>20.323543860929121</v>
      </c>
      <c r="CU24">
        <f>外轮廓!CU24-内轮廓!CU24</f>
        <v>20.133635021044185</v>
      </c>
      <c r="CV24">
        <f>外轮廓!CV24-内轮廓!CV24</f>
        <v>19.972307082326409</v>
      </c>
      <c r="CW24">
        <f>外轮廓!CW24-内轮廓!CW24</f>
        <v>20.186265735431533</v>
      </c>
      <c r="CX24">
        <f>外轮廓!CX24-内轮廓!CX24</f>
        <v>20.409128555826044</v>
      </c>
      <c r="CY24">
        <f>外轮廓!CY24-内轮廓!CY24</f>
        <v>20.687463947033422</v>
      </c>
      <c r="CZ24">
        <f>外轮廓!CZ24-内轮廓!CZ24</f>
        <v>21.024419975092869</v>
      </c>
      <c r="DA24">
        <f>外轮廓!DA24-内轮廓!DA24</f>
        <v>21.232503478373786</v>
      </c>
      <c r="DB24">
        <f>外轮廓!DB24-内轮廓!DB24</f>
        <v>21.190252816642953</v>
      </c>
      <c r="DC24">
        <f>外轮廓!DC24-内轮廓!DC24</f>
        <v>21.079452466878394</v>
      </c>
      <c r="DD24">
        <f>外轮廓!DD24-内轮廓!DD24</f>
        <v>21.061424015916913</v>
      </c>
      <c r="DE24">
        <f>外轮廓!DE24-内轮廓!DE24</f>
        <v>21.134803397990225</v>
      </c>
      <c r="DF24">
        <f>外轮廓!DF24-内轮廓!DF24</f>
        <v>21.215883280813486</v>
      </c>
      <c r="DG24">
        <f>外轮廓!DG24-内轮廓!DG24</f>
        <v>21.202259318250299</v>
      </c>
      <c r="DH24">
        <f>外轮廓!DH24-内轮廓!DH24</f>
        <v>20.548987536523299</v>
      </c>
      <c r="DI24">
        <f>外轮廓!DI24-内轮廓!DI24</f>
        <v>20.327164783469655</v>
      </c>
      <c r="DJ24">
        <f>外轮廓!DJ24-内轮廓!DJ24</f>
        <v>20.136638863846954</v>
      </c>
      <c r="DK24">
        <f>外轮廓!DK24-内轮廓!DK24</f>
        <v>19.972666096036448</v>
      </c>
      <c r="DL24">
        <f>外轮廓!DL24-内轮廓!DL24</f>
        <v>20.186707369768101</v>
      </c>
      <c r="DM24">
        <f>外轮廓!DM24-内轮廓!DM24</f>
        <v>20.408310887680884</v>
      </c>
      <c r="DN24">
        <f>外轮廓!DN24-内轮廓!DN24</f>
        <v>20.687694667778885</v>
      </c>
      <c r="DO24">
        <f>外轮廓!DO24-内轮廓!DO24</f>
        <v>21.024246664395179</v>
      </c>
      <c r="DP24">
        <f>外轮廓!DP24-内轮廓!DP24</f>
        <v>21.232887402847837</v>
      </c>
      <c r="DQ24">
        <f>外轮廓!DQ24-内轮廓!DQ24</f>
        <v>21.174881796505758</v>
      </c>
      <c r="DR24">
        <f>外轮廓!DR24-内轮廓!DR24</f>
        <v>21.048860183603026</v>
      </c>
      <c r="DS24">
        <f>外轮廓!DS24-内轮廓!DS24</f>
        <v>21.004728492631571</v>
      </c>
      <c r="DT24">
        <f>外轮廓!DT24-内轮廓!DT24</f>
        <v>21.06554756455823</v>
      </c>
      <c r="DU24">
        <f>外轮廓!DU24-内轮廓!DU24</f>
        <v>21.167874783029248</v>
      </c>
      <c r="DV24">
        <f>外轮廓!DV24-内轮廓!DV24</f>
        <v>21.241342763271916</v>
      </c>
      <c r="DW24">
        <f>外轮廓!DW24-内轮廓!DW24</f>
        <v>21.215485473918207</v>
      </c>
      <c r="DX24">
        <f>外轮廓!DX24-内轮廓!DX24</f>
        <v>20.552104106642616</v>
      </c>
      <c r="DY24">
        <f>外轮廓!DY24-内轮廓!DY24</f>
        <v>20.329908052508472</v>
      </c>
      <c r="DZ24">
        <f>外轮廓!DZ24-内轮廓!DZ24</f>
        <v>20.136817143609449</v>
      </c>
      <c r="EA24">
        <f>外轮廓!EA24-内轮廓!EA24</f>
        <v>19.973301411265425</v>
      </c>
      <c r="EB24">
        <f>外轮廓!EB24-内轮廓!EB24</f>
        <v>20.186843072666804</v>
      </c>
      <c r="EC24">
        <f>外轮廓!EC24-内轮廓!EC24</f>
        <v>20.408461009459444</v>
      </c>
      <c r="ED24">
        <f>外轮廓!ED24-内轮廓!ED24</f>
        <v>20.687261524356146</v>
      </c>
      <c r="EE24">
        <f>外轮廓!EE24-内轮廓!EE24</f>
        <v>21.023689332252388</v>
      </c>
      <c r="EF24">
        <f>外轮廓!EF24-内轮廓!EF24</f>
        <v>21.23318741644492</v>
      </c>
      <c r="EG24">
        <f>外轮廓!EG24-内轮廓!EG24</f>
        <v>21.176145458487809</v>
      </c>
      <c r="EH24">
        <f>外轮廓!EH24-内轮廓!EH24</f>
        <v>21.025358279411009</v>
      </c>
      <c r="EI24">
        <f>外轮廓!EI24-内轮廓!EI24</f>
        <v>20.977831972106571</v>
      </c>
      <c r="EJ24">
        <f>外轮廓!EJ24-内轮廓!EJ24</f>
        <v>21.010142193314365</v>
      </c>
      <c r="EK24">
        <f>外轮廓!EK24-内轮廓!EK24</f>
        <v>21.09004787539827</v>
      </c>
      <c r="EL24">
        <f>外轮廓!EL24-内轮廓!EL24</f>
        <v>21.185155278177618</v>
      </c>
      <c r="EM24">
        <f>外轮廓!EM24-内轮廓!EM24</f>
        <v>21.250318593845861</v>
      </c>
      <c r="EN24">
        <f>外轮廓!EN24-内轮廓!EN24</f>
        <v>21.223150990765333</v>
      </c>
      <c r="EO24">
        <f>外轮廓!EO24-内轮廓!EO24</f>
        <v>20.554856489001835</v>
      </c>
      <c r="EP24">
        <f>外轮廓!EP24-内轮廓!EP24</f>
        <v>20.330450311960504</v>
      </c>
      <c r="EQ24">
        <f>外轮廓!EQ24-内轮廓!EQ24</f>
        <v>20.137426338628714</v>
      </c>
      <c r="ER24">
        <f>外轮廓!ER24-内轮廓!ER24</f>
        <v>19.973656466250404</v>
      </c>
      <c r="ES24">
        <f>外轮廓!ES24-内轮廓!ES24</f>
        <v>20.186747309692649</v>
      </c>
      <c r="ET24">
        <f>外轮廓!ET24-内轮廓!ET24</f>
        <v>20.408801633285066</v>
      </c>
      <c r="EU24">
        <f>外轮廓!EU24-内轮廓!EU24</f>
        <v>20.68923388551967</v>
      </c>
      <c r="EV24">
        <f>外轮廓!EV24-内轮廓!EV24</f>
        <v>21.023274672103412</v>
      </c>
      <c r="EW24">
        <f>外轮廓!EW24-内轮廓!EW24</f>
        <v>21.232217266488746</v>
      </c>
      <c r="EX24">
        <f>外轮廓!EX24-内轮廓!EX24</f>
        <v>21.201980932737968</v>
      </c>
      <c r="EY24">
        <f>外轮廓!EY24-内轮廓!EY24</f>
        <v>21.021244655343139</v>
      </c>
      <c r="EZ24">
        <f>外轮廓!EZ24-内轮廓!EZ24</f>
        <v>20.949759246839008</v>
      </c>
      <c r="FA24">
        <f>外轮廓!FA24-内轮廓!FA24</f>
        <v>20.979014783620869</v>
      </c>
      <c r="FB24">
        <f>外轮廓!FB24-内轮廓!FB24</f>
        <v>21.03146698868153</v>
      </c>
      <c r="FC24">
        <f>外轮廓!FC24-内轮廓!FC24</f>
        <v>21.104682955883959</v>
      </c>
      <c r="FD24">
        <f>外轮廓!FD24-内轮廓!FD24</f>
        <v>21.194497234747288</v>
      </c>
      <c r="FE24">
        <f>外轮廓!FE24-内轮廓!FE24</f>
        <v>21.25790696855158</v>
      </c>
      <c r="FF24">
        <f>外轮廓!FF24-内轮廓!FF24</f>
        <v>21.225243491950792</v>
      </c>
      <c r="FG24">
        <f>外轮廓!FG24-内轮廓!FG24</f>
        <v>20.555628080057545</v>
      </c>
      <c r="FH24">
        <f>外轮廓!FH24-内轮廓!FH24</f>
        <v>20.329916660473344</v>
      </c>
      <c r="FI24">
        <f>外轮廓!FI24-内轮廓!FI24</f>
        <v>20.136738171521699</v>
      </c>
      <c r="FJ24">
        <f>外轮廓!FJ24-内轮廓!FJ24</f>
        <v>19.973449345725214</v>
      </c>
      <c r="FK24">
        <f>外轮廓!FK24-内轮廓!FK24</f>
        <v>20.186666772396507</v>
      </c>
      <c r="FL24">
        <f>外轮廓!FL24-内轮廓!FL24</f>
        <v>20.410347418293398</v>
      </c>
      <c r="FM24">
        <f>外轮廓!FM24-内轮廓!FM24</f>
        <v>20.688249844298852</v>
      </c>
      <c r="FN24">
        <f>外轮廓!FN24-内轮廓!FN24</f>
        <v>21.023649556633075</v>
      </c>
      <c r="FO24">
        <f>外轮廓!FO24-内轮廓!FO24</f>
        <v>21.235768838532678</v>
      </c>
      <c r="FP24">
        <f>外轮廓!FP24-内轮廓!FP24</f>
        <v>21.235791097093767</v>
      </c>
      <c r="FQ24">
        <f>外轮廓!FQ24-内轮廓!FQ24</f>
        <v>21.052757692253621</v>
      </c>
      <c r="FR24">
        <f>外轮廓!FR24-内轮廓!FR24</f>
        <v>20.948284103231174</v>
      </c>
      <c r="FS24">
        <f>外轮廓!FS24-内轮廓!FS24</f>
        <v>20.946298157333715</v>
      </c>
      <c r="FT24">
        <f>外轮廓!FT24-内轮廓!FT24</f>
        <v>21.000497255762085</v>
      </c>
      <c r="FU24">
        <f>外轮廓!FU24-内轮廓!FU24</f>
        <v>21.044139142159253</v>
      </c>
      <c r="FV24">
        <f>外轮廓!FV24-内轮廓!FV24</f>
        <v>21.112625520067297</v>
      </c>
      <c r="FW24">
        <f>外轮廓!FW24-内轮廓!FW24</f>
        <v>21.200583386925743</v>
      </c>
      <c r="FX24">
        <f>外轮廓!FX24-内轮廓!FX24</f>
        <v>21.260220255508344</v>
      </c>
      <c r="FY24">
        <f>外轮廓!FY24-内轮廓!FY24</f>
        <v>21.225860097903563</v>
      </c>
      <c r="FZ24">
        <f>外轮廓!FZ24-内轮廓!FZ24</f>
        <v>20.554957504447273</v>
      </c>
      <c r="GA24">
        <f>外轮廓!GA24-内轮廓!GA24</f>
        <v>20.330000385074527</v>
      </c>
      <c r="GB24">
        <f>外轮廓!GB24-内轮廓!GB24</f>
        <v>20.136666701037356</v>
      </c>
      <c r="GC24">
        <f>外轮廓!GC24-内轮廓!GC24</f>
        <v>19.973797254114814</v>
      </c>
      <c r="GD24">
        <f>外轮廓!GD24-内轮廓!GD24</f>
        <v>20.185659119442363</v>
      </c>
      <c r="GE24">
        <f>外轮廓!GE24-内轮廓!GE24</f>
        <v>20.408389300050573</v>
      </c>
      <c r="GF24">
        <f>外轮廓!GF24-内轮廓!GF24</f>
        <v>20.687136325099942</v>
      </c>
      <c r="GG24">
        <f>外轮廓!GG24-内轮廓!GG24</f>
        <v>21.022690026183454</v>
      </c>
      <c r="GH24">
        <f>外轮廓!GH24-内轮廓!GH24</f>
        <v>21.233438756004361</v>
      </c>
    </row>
    <row r="25" spans="1:190" x14ac:dyDescent="0.2">
      <c r="A25" s="1">
        <v>24</v>
      </c>
      <c r="B25">
        <f>外轮廓!B25-内轮廓!B25</f>
        <v>21.432454158120294</v>
      </c>
      <c r="C25">
        <f>外轮廓!C25-内轮廓!C25</f>
        <v>21.406096770429386</v>
      </c>
      <c r="D25">
        <f>外轮廓!D25-内轮廓!D25</f>
        <v>21.177462435025276</v>
      </c>
      <c r="E25">
        <f>外轮廓!E25-内轮廓!E25</f>
        <v>21.202811969638901</v>
      </c>
      <c r="F25">
        <f>外轮廓!F25-内轮廓!F25</f>
        <v>21.250204063348079</v>
      </c>
      <c r="G25">
        <f>外轮廓!G25-内轮廓!G25</f>
        <v>20.966846822268081</v>
      </c>
      <c r="H25">
        <f>外轮廓!H25-内轮廓!H25</f>
        <v>20.986408998872179</v>
      </c>
      <c r="I25">
        <f>外轮廓!I25-内轮廓!I25</f>
        <v>21.054539656806142</v>
      </c>
      <c r="J25">
        <f>外轮廓!J25-内轮廓!J25</f>
        <v>21.170327156661386</v>
      </c>
      <c r="K25">
        <f>外轮廓!K25-内轮廓!K25</f>
        <v>20.807293691947081</v>
      </c>
      <c r="L25">
        <f>外轮廓!L25-内轮廓!L25</f>
        <v>20.666027400439702</v>
      </c>
      <c r="M25">
        <f>外轮廓!M25-内轮廓!M25</f>
        <v>20.734981921530817</v>
      </c>
      <c r="N25">
        <f>外轮廓!N25-内轮廓!N25</f>
        <v>20.988360076915257</v>
      </c>
      <c r="O25">
        <f>外轮廓!O25-内轮廓!O25</f>
        <v>21.132594669948716</v>
      </c>
      <c r="P25">
        <f>外轮廓!P25-内轮廓!P25</f>
        <v>20.714621534135944</v>
      </c>
      <c r="Q25">
        <f>外轮廓!Q25-内轮廓!Q25</f>
        <v>20.442671325599477</v>
      </c>
      <c r="R25">
        <f>外轮廓!R25-内轮廓!R25</f>
        <v>20.444034338754278</v>
      </c>
      <c r="S25">
        <f>外轮廓!S25-内轮廓!S25</f>
        <v>20.641807725410288</v>
      </c>
      <c r="T25">
        <f>外轮廓!T25-内轮廓!T25</f>
        <v>20.969281026601649</v>
      </c>
      <c r="U25">
        <f>外轮廓!U25-内轮廓!U25</f>
        <v>21.123334738468188</v>
      </c>
      <c r="V25">
        <f>外轮廓!V25-内轮廓!V25</f>
        <v>20.735768371809286</v>
      </c>
      <c r="W25">
        <f>外轮廓!W25-内轮廓!W25</f>
        <v>20.328307194809426</v>
      </c>
      <c r="X25">
        <f>外轮廓!X25-内轮廓!X25</f>
        <v>20.19851752300039</v>
      </c>
      <c r="Y25">
        <f>外轮廓!Y25-内轮廓!Y25</f>
        <v>20.341296820503075</v>
      </c>
      <c r="Z25">
        <f>外轮廓!Z25-内轮廓!Z25</f>
        <v>20.605899073390944</v>
      </c>
      <c r="AA25">
        <f>外轮廓!AA25-内轮廓!AA25</f>
        <v>20.964815138395551</v>
      </c>
      <c r="AB25">
        <f>外轮廓!AB25-内轮廓!AB25</f>
        <v>21.124704018697031</v>
      </c>
      <c r="AC25">
        <f>外轮廓!AC25-内轮廓!AC25</f>
        <v>20.83310578515129</v>
      </c>
      <c r="AD25">
        <f>外轮廓!AD25-内轮廓!AD25</f>
        <v>20.363212359752879</v>
      </c>
      <c r="AE25">
        <f>外轮廓!AE25-内轮廓!AE25</f>
        <v>20.082890342320326</v>
      </c>
      <c r="AF25">
        <f>外轮廓!AF25-内轮廓!AF25</f>
        <v>20.100246087808145</v>
      </c>
      <c r="AG25">
        <f>外轮廓!AG25-内轮廓!AG25</f>
        <v>20.303595946647832</v>
      </c>
      <c r="AH25">
        <f>外轮廓!AH25-内轮廓!AH25</f>
        <v>20.595515379866896</v>
      </c>
      <c r="AI25">
        <f>外轮廓!AI25-内轮廓!AI25</f>
        <v>20.966779603468268</v>
      </c>
      <c r="AJ25">
        <f>外轮廓!AJ25-内轮廓!AJ25</f>
        <v>21.12550283678209</v>
      </c>
      <c r="AK25">
        <f>外轮廓!AK25-内轮廓!AK25</f>
        <v>20.956651810149168</v>
      </c>
      <c r="AL25">
        <f>外轮廓!AL25-内轮廓!AL25</f>
        <v>20.526259629713465</v>
      </c>
      <c r="AM25">
        <f>外轮廓!AM25-内轮廓!AM25</f>
        <v>20.13536285653683</v>
      </c>
      <c r="AN25">
        <f>外轮廓!AN25-内轮廓!AN25</f>
        <v>19.87861324796377</v>
      </c>
      <c r="AO25">
        <f>外轮廓!AO25-内轮廓!AO25</f>
        <v>20.066542009267977</v>
      </c>
      <c r="AP25">
        <f>外轮廓!AP25-内轮廓!AP25</f>
        <v>20.292332459283756</v>
      </c>
      <c r="AQ25">
        <f>外轮廓!AQ25-内轮廓!AQ25</f>
        <v>20.596428895342754</v>
      </c>
      <c r="AR25">
        <f>外轮廓!AR25-内轮廓!AR25</f>
        <v>20.968827049947521</v>
      </c>
      <c r="AS25">
        <f>外轮廓!AS25-内轮廓!AS25</f>
        <v>21.126222520137802</v>
      </c>
      <c r="AT25">
        <f>外轮廓!AT25-内轮廓!AT25</f>
        <v>21.232600165152036</v>
      </c>
      <c r="AU25">
        <f>外轮廓!AU25-内轮廓!AU25</f>
        <v>20.733929568202853</v>
      </c>
      <c r="AV25">
        <f>外轮廓!AV25-内轮廓!AV25</f>
        <v>20.352003640891724</v>
      </c>
      <c r="AW25">
        <f>外轮廓!AW25-内轮廓!AW25</f>
        <v>20.05608187034359</v>
      </c>
      <c r="AX25">
        <f>外轮廓!AX25-内轮廓!AX25</f>
        <v>19.809523798316846</v>
      </c>
      <c r="AY25">
        <f>外轮廓!AY25-内轮廓!AY25</f>
        <v>20.059165568844364</v>
      </c>
      <c r="AZ25">
        <f>外轮廓!AZ25-内轮廓!AZ25</f>
        <v>20.293165870511189</v>
      </c>
      <c r="BA25">
        <f>外轮廓!BA25-内轮廓!BA25</f>
        <v>20.598403065167872</v>
      </c>
      <c r="BB25">
        <f>外轮廓!BB25-内轮廓!BB25</f>
        <v>20.969682428089541</v>
      </c>
      <c r="BC25">
        <f>外轮廓!BC25-内轮廓!BC25</f>
        <v>21.127089841523983</v>
      </c>
      <c r="BD25">
        <f>外轮廓!BD25-内轮廓!BD25</f>
        <v>21.283448177428852</v>
      </c>
      <c r="BE25">
        <f>外轮廓!BE25-内轮廓!BE25</f>
        <v>21.163927512208488</v>
      </c>
      <c r="BF25">
        <f>外轮廓!BF25-内轮廓!BF25</f>
        <v>20.589434585136246</v>
      </c>
      <c r="BG25">
        <f>外轮廓!BG25-内轮廓!BG25</f>
        <v>20.287418904460708</v>
      </c>
      <c r="BH25">
        <f>外轮廓!BH25-内轮廓!BH25</f>
        <v>20.042041473881469</v>
      </c>
      <c r="BI25">
        <f>外轮廓!BI25-内轮廓!BI25</f>
        <v>19.788174326049855</v>
      </c>
      <c r="BJ25">
        <f>外轮廓!BJ25-内轮廓!BJ25</f>
        <v>20.056743063648668</v>
      </c>
      <c r="BK25">
        <f>外轮廓!BK25-内轮廓!BK25</f>
        <v>20.295805569316911</v>
      </c>
      <c r="BL25">
        <f>外轮廓!BL25-内轮廓!BL25</f>
        <v>20.600255322676517</v>
      </c>
      <c r="BM25">
        <f>外轮廓!BM25-内轮廓!BM25</f>
        <v>20.970404806049132</v>
      </c>
      <c r="BN25">
        <f>外轮廓!BN25-内轮廓!BN25</f>
        <v>21.127150374339379</v>
      </c>
      <c r="BO25">
        <f>外轮廓!BO25-内轮廓!BO25</f>
        <v>21.275220511826745</v>
      </c>
      <c r="BP25">
        <f>外轮廓!BP25-内轮廓!BP25</f>
        <v>21.225955453615285</v>
      </c>
      <c r="BQ25">
        <f>外轮廓!BQ25-内轮廓!BQ25</f>
        <v>21.150976850805236</v>
      </c>
      <c r="BR25">
        <f>外轮廓!BR25-内轮廓!BR25</f>
        <v>20.537992668988764</v>
      </c>
      <c r="BS25">
        <f>外轮廓!BS25-内轮廓!BS25</f>
        <v>20.280719860162719</v>
      </c>
      <c r="BT25">
        <f>外轮廓!BT25-内轮廓!BT25</f>
        <v>20.043390872462894</v>
      </c>
      <c r="BU25">
        <f>外轮廓!BU25-内轮廓!BU25</f>
        <v>19.781474071532614</v>
      </c>
      <c r="BV25">
        <f>外轮廓!BV25-内轮廓!BV25</f>
        <v>20.060382692591062</v>
      </c>
      <c r="BW25">
        <f>外轮廓!BW25-内轮廓!BW25</f>
        <v>20.296927406650639</v>
      </c>
      <c r="BX25">
        <f>外轮廓!BX25-内轮廓!BX25</f>
        <v>20.600104794749299</v>
      </c>
      <c r="BY25">
        <f>外轮廓!BY25-内轮廓!BY25</f>
        <v>20.970367735903238</v>
      </c>
      <c r="BZ25">
        <f>外轮廓!BZ25-内轮廓!BZ25</f>
        <v>21.128158504236723</v>
      </c>
      <c r="CA25">
        <f>外轮廓!CA25-内轮廓!CA25</f>
        <v>21.241052419587945</v>
      </c>
      <c r="CB25">
        <f>外轮廓!CB25-内轮廓!CB25</f>
        <v>21.204957874691857</v>
      </c>
      <c r="CC25">
        <f>外轮廓!CC25-内轮廓!CC25</f>
        <v>21.21401388519898</v>
      </c>
      <c r="CD25">
        <f>外轮廓!CD25-内轮廓!CD25</f>
        <v>21.19954677244997</v>
      </c>
      <c r="CE25">
        <f>外轮廓!CE25-内轮廓!CE25</f>
        <v>20.538841221071308</v>
      </c>
      <c r="CF25">
        <f>外轮廓!CF25-内轮廓!CF25</f>
        <v>20.288089039851684</v>
      </c>
      <c r="CG25">
        <f>外轮廓!CG25-内轮廓!CG25</f>
        <v>20.04780311790509</v>
      </c>
      <c r="CH25">
        <f>外轮廓!CH25-内轮廓!CH25</f>
        <v>19.839311058974928</v>
      </c>
      <c r="CI25">
        <f>外轮廓!CI25-内轮廓!CI25</f>
        <v>20.062113083233996</v>
      </c>
      <c r="CJ25">
        <f>外轮廓!CJ25-内轮廓!CJ25</f>
        <v>20.297566221354089</v>
      </c>
      <c r="CK25">
        <f>外轮廓!CK25-内轮廓!CK25</f>
        <v>20.600950725867079</v>
      </c>
      <c r="CL25">
        <f>外轮廓!CL25-内轮廓!CL25</f>
        <v>20.971665893744543</v>
      </c>
      <c r="CM25">
        <f>外轮廓!CM25-内轮廓!CM25</f>
        <v>21.127964542739335</v>
      </c>
      <c r="CN25">
        <f>外轮廓!CN25-内轮廓!CN25</f>
        <v>21.206150087196349</v>
      </c>
      <c r="CO25">
        <f>外轮廓!CO25-内轮廓!CO25</f>
        <v>21.153306157364099</v>
      </c>
      <c r="CP25">
        <f>外轮廓!CP25-内轮廓!CP25</f>
        <v>21.183855116292378</v>
      </c>
      <c r="CQ25">
        <f>外轮廓!CQ25-内轮廓!CQ25</f>
        <v>21.264549486862734</v>
      </c>
      <c r="CR25">
        <f>外轮廓!CR25-内轮廓!CR25</f>
        <v>21.268568649835103</v>
      </c>
      <c r="CS25">
        <f>外轮廓!CS25-内轮廓!CS25</f>
        <v>20.5505198040658</v>
      </c>
      <c r="CT25">
        <f>外轮廓!CT25-内轮廓!CT25</f>
        <v>20.294543566495534</v>
      </c>
      <c r="CU25">
        <f>外轮廓!CU25-内轮廓!CU25</f>
        <v>20.053211378406161</v>
      </c>
      <c r="CV25">
        <f>外轮廓!CV25-内轮廓!CV25</f>
        <v>19.840300774141383</v>
      </c>
      <c r="CW25">
        <f>外轮廓!CW25-内轮廓!CW25</f>
        <v>20.063288347409198</v>
      </c>
      <c r="CX25">
        <f>外轮廓!CX25-内轮廓!CX25</f>
        <v>20.297456859115627</v>
      </c>
      <c r="CY25">
        <f>外轮廓!CY25-内轮廓!CY25</f>
        <v>20.601472817152668</v>
      </c>
      <c r="CZ25">
        <f>外轮廓!CZ25-内轮廓!CZ25</f>
        <v>20.971080090675926</v>
      </c>
      <c r="DA25">
        <f>外轮廓!DA25-内轮廓!DA25</f>
        <v>21.12835788201032</v>
      </c>
      <c r="DB25">
        <f>外轮廓!DB25-内轮廓!DB25</f>
        <v>21.185482320956353</v>
      </c>
      <c r="DC25">
        <f>外轮廓!DC25-内轮廓!DC25</f>
        <v>21.103064623225563</v>
      </c>
      <c r="DD25">
        <f>外轮廓!DD25-内轮廓!DD25</f>
        <v>21.123418051185283</v>
      </c>
      <c r="DE25">
        <f>外轮廓!DE25-内轮廓!DE25</f>
        <v>21.229223387072039</v>
      </c>
      <c r="DF25">
        <f>外轮廓!DF25-内轮廓!DF25</f>
        <v>21.329608876269567</v>
      </c>
      <c r="DG25">
        <f>外轮廓!DG25-内轮廓!DG25</f>
        <v>21.31548121753363</v>
      </c>
      <c r="DH25">
        <f>外轮廓!DH25-内轮廓!DH25</f>
        <v>20.558220558941045</v>
      </c>
      <c r="DI25">
        <f>外轮廓!DI25-内轮廓!DI25</f>
        <v>20.299996994439439</v>
      </c>
      <c r="DJ25">
        <f>外轮廓!DJ25-内轮廓!DJ25</f>
        <v>20.056346246676284</v>
      </c>
      <c r="DK25">
        <f>外轮廓!DK25-内轮廓!DK25</f>
        <v>19.841678223849371</v>
      </c>
      <c r="DL25">
        <f>外轮廓!DL25-内轮廓!DL25</f>
        <v>20.062952150970105</v>
      </c>
      <c r="DM25">
        <f>外轮廓!DM25-内轮廓!DM25</f>
        <v>20.297988804054185</v>
      </c>
      <c r="DN25">
        <f>外轮廓!DN25-内轮廓!DN25</f>
        <v>20.601061223963384</v>
      </c>
      <c r="DO25">
        <f>外轮廓!DO25-内轮廓!DO25</f>
        <v>20.971358733714823</v>
      </c>
      <c r="DP25">
        <f>外轮廓!DP25-内轮廓!DP25</f>
        <v>21.129010999708257</v>
      </c>
      <c r="DQ25">
        <f>外轮廓!DQ25-内轮廓!DQ25</f>
        <v>21.168761700482392</v>
      </c>
      <c r="DR25">
        <f>外轮廓!DR25-内轮廓!DR25</f>
        <v>21.073032205699576</v>
      </c>
      <c r="DS25">
        <f>外轮廓!DS25-内轮廓!DS25</f>
        <v>21.063727598086388</v>
      </c>
      <c r="DT25">
        <f>外轮廓!DT25-内轮廓!DT25</f>
        <v>21.159799014579718</v>
      </c>
      <c r="DU25">
        <f>外轮廓!DU25-内轮廓!DU25</f>
        <v>21.288291299240917</v>
      </c>
      <c r="DV25">
        <f>外轮廓!DV25-内轮廓!DV25</f>
        <v>21.372825772846092</v>
      </c>
      <c r="DW25">
        <f>外轮廓!DW25-内轮廓!DW25</f>
        <v>21.338074038662363</v>
      </c>
      <c r="DX25">
        <f>外轮廓!DX25-内轮廓!DX25</f>
        <v>20.563826611505391</v>
      </c>
      <c r="DY25">
        <f>外轮廓!DY25-内轮廓!DY25</f>
        <v>20.303038663883669</v>
      </c>
      <c r="DZ25">
        <f>外轮廓!DZ25-内轮廓!DZ25</f>
        <v>20.057972039851805</v>
      </c>
      <c r="EA25">
        <f>外轮廓!EA25-内轮廓!EA25</f>
        <v>19.84188881990481</v>
      </c>
      <c r="EB25">
        <f>外轮廓!EB25-内轮廓!EB25</f>
        <v>20.062152745501109</v>
      </c>
      <c r="EC25">
        <f>外轮廓!EC25-内轮廓!EC25</f>
        <v>20.296645390248031</v>
      </c>
      <c r="ED25">
        <f>外轮廓!ED25-内轮廓!ED25</f>
        <v>20.601113807066355</v>
      </c>
      <c r="EE25">
        <f>外轮廓!EE25-内轮廓!EE25</f>
        <v>20.970711521746807</v>
      </c>
      <c r="EF25">
        <f>外轮廓!EF25-内轮廓!EF25</f>
        <v>21.128563336195853</v>
      </c>
      <c r="EG25">
        <f>外轮廓!EG25-内轮廓!EG25</f>
        <v>21.167622176886127</v>
      </c>
      <c r="EH25">
        <f>外轮廓!EH25-内轮廓!EH25</f>
        <v>21.05005566209492</v>
      </c>
      <c r="EI25">
        <f>外轮廓!EI25-内轮廓!EI25</f>
        <v>21.032533219708426</v>
      </c>
      <c r="EJ25">
        <f>外轮廓!EJ25-内轮廓!EJ25</f>
        <v>21.095915329619146</v>
      </c>
      <c r="EK25">
        <f>外轮廓!EK25-内轮廓!EK25</f>
        <v>21.206228365670867</v>
      </c>
      <c r="EL25">
        <f>外轮廓!EL25-内轮廓!EL25</f>
        <v>21.322479941682637</v>
      </c>
      <c r="EM25">
        <f>外轮廓!EM25-内轮廓!EM25</f>
        <v>21.389704311845492</v>
      </c>
      <c r="EN25">
        <f>外轮廓!EN25-内轮廓!EN25</f>
        <v>21.3480576934193</v>
      </c>
      <c r="EO25">
        <f>外轮廓!EO25-内轮廓!EO25</f>
        <v>20.567325512001716</v>
      </c>
      <c r="EP25">
        <f>外轮廓!EP25-内轮廓!EP25</f>
        <v>20.303796501781932</v>
      </c>
      <c r="EQ25">
        <f>外轮廓!EQ25-内轮廓!EQ25</f>
        <v>20.059354883035653</v>
      </c>
      <c r="ER25">
        <f>外轮廓!ER25-内轮廓!ER25</f>
        <v>19.843030831019149</v>
      </c>
      <c r="ES25">
        <f>外轮廓!ES25-内轮廓!ES25</f>
        <v>20.062872155628654</v>
      </c>
      <c r="ET25">
        <f>外轮廓!ET25-内轮廓!ET25</f>
        <v>20.297278814957494</v>
      </c>
      <c r="EU25">
        <f>外轮廓!EU25-内轮廓!EU25</f>
        <v>20.602492592147314</v>
      </c>
      <c r="EV25">
        <f>外轮廓!EV25-内轮廓!EV25</f>
        <v>20.972972743032898</v>
      </c>
      <c r="EW25">
        <f>外轮廓!EW25-内轮廓!EW25</f>
        <v>21.12836940704662</v>
      </c>
      <c r="EX25">
        <f>外轮廓!EX25-内轮廓!EX25</f>
        <v>21.174432145357144</v>
      </c>
      <c r="EY25">
        <f>外轮廓!EY25-内轮廓!EY25</f>
        <v>21.040807403079995</v>
      </c>
      <c r="EZ25">
        <f>外轮廓!EZ25-内轮廓!EZ25</f>
        <v>21.000910566834605</v>
      </c>
      <c r="FA25">
        <f>外轮廓!FA25-内轮廓!FA25</f>
        <v>21.060324100258768</v>
      </c>
      <c r="FB25">
        <f>外轮廓!FB25-内轮廓!FB25</f>
        <v>21.138939803064417</v>
      </c>
      <c r="FC25">
        <f>外轮廓!FC25-内轮廓!FC25</f>
        <v>21.236925310511388</v>
      </c>
      <c r="FD25">
        <f>外轮廓!FD25-内轮廓!FD25</f>
        <v>21.33716417618681</v>
      </c>
      <c r="FE25">
        <f>外轮廓!FE25-内轮廓!FE25</f>
        <v>21.399687249128483</v>
      </c>
      <c r="FF25">
        <f>外轮廓!FF25-内轮廓!FF25</f>
        <v>21.350943752003573</v>
      </c>
      <c r="FG25">
        <f>外轮廓!FG25-内轮廓!FG25</f>
        <v>20.567788994935654</v>
      </c>
      <c r="FH25">
        <f>外轮廓!FH25-内轮廓!FH25</f>
        <v>20.30415353233154</v>
      </c>
      <c r="FI25">
        <f>外轮廓!FI25-内轮廓!FI25</f>
        <v>20.058290973768607</v>
      </c>
      <c r="FJ25">
        <f>外轮廓!FJ25-内轮廓!FJ25</f>
        <v>19.842314021800121</v>
      </c>
      <c r="FK25">
        <f>外轮廓!FK25-内轮廓!FK25</f>
        <v>20.062811744383765</v>
      </c>
      <c r="FL25">
        <f>外轮廓!FL25-内轮廓!FL25</f>
        <v>20.296935202293568</v>
      </c>
      <c r="FM25">
        <f>外轮廓!FM25-内轮廓!FM25</f>
        <v>20.602024843192495</v>
      </c>
      <c r="FN25">
        <f>外轮廓!FN25-内轮廓!FN25</f>
        <v>20.971674792233728</v>
      </c>
      <c r="FO25">
        <f>外轮廓!FO25-内轮廓!FO25</f>
        <v>21.131213269606405</v>
      </c>
      <c r="FP25">
        <f>外轮廓!FP25-内轮廓!FP25</f>
        <v>21.175542570670103</v>
      </c>
      <c r="FQ25">
        <f>外轮廓!FQ25-内轮廓!FQ25</f>
        <v>21.04746007342051</v>
      </c>
      <c r="FR25">
        <f>外轮廓!FR25-内轮廓!FR25</f>
        <v>20.998693607168676</v>
      </c>
      <c r="FS25">
        <f>外轮廓!FS25-内轮廓!FS25</f>
        <v>21.01996178518948</v>
      </c>
      <c r="FT25">
        <f>外轮廓!FT25-内轮廓!FT25</f>
        <v>21.100403756537233</v>
      </c>
      <c r="FU25">
        <f>外轮廓!FU25-内轮廓!FU25</f>
        <v>21.164065464990841</v>
      </c>
      <c r="FV25">
        <f>外轮廓!FV25-内轮廓!FV25</f>
        <v>21.24964409031692</v>
      </c>
      <c r="FW25">
        <f>外轮廓!FW25-内轮廓!FW25</f>
        <v>21.345070641816655</v>
      </c>
      <c r="FX25">
        <f>外轮廓!FX25-内轮廓!FX25</f>
        <v>21.402427281245927</v>
      </c>
      <c r="FY25">
        <f>外轮廓!FY25-内轮廓!FY25</f>
        <v>21.352711396037286</v>
      </c>
      <c r="FZ25">
        <f>外轮廓!FZ25-内轮廓!FZ25</f>
        <v>20.568726089501823</v>
      </c>
      <c r="GA25">
        <f>外轮廓!GA25-内轮廓!GA25</f>
        <v>20.304170302400337</v>
      </c>
      <c r="GB25">
        <f>外轮廓!GB25-内轮廓!GB25</f>
        <v>20.057135585249171</v>
      </c>
      <c r="GC25">
        <f>外轮廓!GC25-内轮廓!GC25</f>
        <v>19.841335927739564</v>
      </c>
      <c r="GD25">
        <f>外轮廓!GD25-内轮廓!GD25</f>
        <v>20.06085460232714</v>
      </c>
      <c r="GE25">
        <f>外轮廓!GE25-内轮廓!GE25</f>
        <v>20.297284062779283</v>
      </c>
      <c r="GF25">
        <f>外轮廓!GF25-内轮廓!GF25</f>
        <v>20.601010553077728</v>
      </c>
      <c r="GG25">
        <f>外轮廓!GG25-内轮廓!GG25</f>
        <v>20.974338267060403</v>
      </c>
      <c r="GH25">
        <f>外轮廓!GH25-内轮廓!GH25</f>
        <v>21.128141533989265</v>
      </c>
    </row>
    <row r="26" spans="1:190" x14ac:dyDescent="0.2">
      <c r="A26" s="1">
        <v>25</v>
      </c>
      <c r="B26">
        <f>外轮廓!B26-内轮廓!B26</f>
        <v>21.407932697966643</v>
      </c>
      <c r="C26">
        <f>外轮廓!C26-内轮廓!C26</f>
        <v>21.395179898146054</v>
      </c>
      <c r="D26">
        <f>外轮廓!D26-内轮廓!D26</f>
        <v>21.140397997468867</v>
      </c>
      <c r="E26">
        <f>外轮廓!E26-内轮廓!E26</f>
        <v>21.160054467031998</v>
      </c>
      <c r="F26">
        <f>外轮廓!F26-内轮廓!F26</f>
        <v>21.227684640949235</v>
      </c>
      <c r="G26">
        <f>外轮廓!G26-内轮廓!G26</f>
        <v>20.896492503366034</v>
      </c>
      <c r="H26">
        <f>外轮廓!H26-内轮廓!H26</f>
        <v>20.936655142288373</v>
      </c>
      <c r="I26">
        <f>外轮廓!I26-内轮廓!I26</f>
        <v>21.004051616306327</v>
      </c>
      <c r="J26">
        <f>外轮廓!J26-内轮廓!J26</f>
        <v>21.136815419330532</v>
      </c>
      <c r="K26">
        <f>外轮廓!K26-内轮廓!K26</f>
        <v>20.723108619667173</v>
      </c>
      <c r="L26">
        <f>外轮廓!L26-内轮廓!L26</f>
        <v>20.564745089496526</v>
      </c>
      <c r="M26">
        <f>外轮廓!M26-内轮廓!M26</f>
        <v>20.642027847557287</v>
      </c>
      <c r="N26">
        <f>外轮廓!N26-内轮廓!N26</f>
        <v>20.939682383408382</v>
      </c>
      <c r="O26">
        <f>外轮廓!O26-内轮廓!O26</f>
        <v>21.097562609487909</v>
      </c>
      <c r="P26">
        <f>外轮廓!P26-内轮廓!P26</f>
        <v>20.645167451190957</v>
      </c>
      <c r="Q26">
        <f>外轮廓!Q26-内轮廓!Q26</f>
        <v>20.332995981063362</v>
      </c>
      <c r="R26">
        <f>外轮廓!R26-内轮廓!R26</f>
        <v>20.320719125834572</v>
      </c>
      <c r="S26">
        <f>外轮廓!S26-内轮廓!S26</f>
        <v>20.542781299630377</v>
      </c>
      <c r="T26">
        <f>外轮廓!T26-内轮廓!T26</f>
        <v>20.920631289664428</v>
      </c>
      <c r="U26">
        <f>外轮廓!U26-内轮廓!U26</f>
        <v>21.089223336213607</v>
      </c>
      <c r="V26">
        <f>外轮廓!V26-内轮廓!V26</f>
        <v>20.680536243373908</v>
      </c>
      <c r="W26">
        <f>外轮廓!W26-内轮廓!W26</f>
        <v>20.230395710770978</v>
      </c>
      <c r="X26">
        <f>外轮廓!X26-内轮廓!X26</f>
        <v>20.061398200422005</v>
      </c>
      <c r="Y26">
        <f>外轮廓!Y26-内轮廓!Y26</f>
        <v>20.209634716857906</v>
      </c>
      <c r="Z26">
        <f>外轮廓!Z26-内轮廓!Z26</f>
        <v>20.505188535376519</v>
      </c>
      <c r="AA26">
        <f>外轮廓!AA26-内轮廓!AA26</f>
        <v>20.917387762896581</v>
      </c>
      <c r="AB26">
        <f>外轮廓!AB26-内轮廓!AB26</f>
        <v>21.091393650388497</v>
      </c>
      <c r="AC26">
        <f>外轮廓!AC26-内轮廓!AC26</f>
        <v>20.792189380975003</v>
      </c>
      <c r="AD26">
        <f>外轮廓!AD26-内轮廓!AD26</f>
        <v>20.300272224525003</v>
      </c>
      <c r="AE26">
        <f>外轮廓!AE26-内轮廓!AE26</f>
        <v>19.954404016219968</v>
      </c>
      <c r="AF26">
        <f>外轮廓!AF26-内轮廓!AF26</f>
        <v>19.949759791421172</v>
      </c>
      <c r="AG26">
        <f>外轮廓!AG26-内轮廓!AG26</f>
        <v>20.17299242723513</v>
      </c>
      <c r="AH26">
        <f>外轮廓!AH26-内轮廓!AH26</f>
        <v>20.495095165414284</v>
      </c>
      <c r="AI26">
        <f>外轮廓!AI26-内轮廓!AI26</f>
        <v>20.919270754408245</v>
      </c>
      <c r="AJ26">
        <f>外轮廓!AJ26-内轮廓!AJ26</f>
        <v>21.092321597592033</v>
      </c>
      <c r="AK26">
        <f>外轮廓!AK26-内轮廓!AK26</f>
        <v>20.912773352389209</v>
      </c>
      <c r="AL26">
        <f>外轮廓!AL26-内轮廓!AL26</f>
        <v>20.486166927206924</v>
      </c>
      <c r="AM26">
        <f>外轮廓!AM26-内轮廓!AM26</f>
        <v>20.049687319509175</v>
      </c>
      <c r="AN26">
        <f>外轮廓!AN26-内轮廓!AN26</f>
        <v>19.740774869332171</v>
      </c>
      <c r="AO26">
        <f>外轮廓!AO26-内轮廓!AO26</f>
        <v>19.918183494182628</v>
      </c>
      <c r="AP26">
        <f>外轮廓!AP26-内轮廓!AP26</f>
        <v>20.163548616712134</v>
      </c>
      <c r="AQ26">
        <f>外轮廓!AQ26-内轮廓!AQ26</f>
        <v>20.496118118343318</v>
      </c>
      <c r="AR26">
        <f>外轮廓!AR26-内轮廓!AR26</f>
        <v>20.921913052986824</v>
      </c>
      <c r="AS26">
        <f>外轮廓!AS26-内轮廓!AS26</f>
        <v>21.093793157303665</v>
      </c>
      <c r="AT26">
        <f>外轮廓!AT26-内轮廓!AT26</f>
        <v>21.215689490022115</v>
      </c>
      <c r="AU26">
        <f>外轮廓!AU26-内轮廓!AU26</f>
        <v>20.70200000731775</v>
      </c>
      <c r="AV26">
        <f>外轮廓!AV26-内轮廓!AV26</f>
        <v>20.31517713298372</v>
      </c>
      <c r="AW26">
        <f>外轮廓!AW26-内轮廓!AW26</f>
        <v>19.965062999700308</v>
      </c>
      <c r="AX26">
        <f>外轮廓!AX26-内轮廓!AX26</f>
        <v>19.627901343297538</v>
      </c>
      <c r="AY26">
        <f>外轮廓!AY26-内轮廓!AY26</f>
        <v>19.914572923096557</v>
      </c>
      <c r="AZ26">
        <f>外轮廓!AZ26-内轮廓!AZ26</f>
        <v>20.164696844142853</v>
      </c>
      <c r="BA26">
        <f>外轮廓!BA26-内轮廓!BA26</f>
        <v>20.498601708677995</v>
      </c>
      <c r="BB26">
        <f>外轮廓!BB26-内轮廓!BB26</f>
        <v>20.922569761029479</v>
      </c>
      <c r="BC26">
        <f>外轮廓!BC26-内轮廓!BC26</f>
        <v>21.094581710290882</v>
      </c>
      <c r="BD26">
        <f>外轮廓!BD26-内轮廓!BD26</f>
        <v>21.269398908412924</v>
      </c>
      <c r="BE26">
        <f>外轮廓!BE26-内轮廓!BE26</f>
        <v>21.175549055710221</v>
      </c>
      <c r="BF26">
        <f>外轮廓!BF26-内轮廓!BF26</f>
        <v>20.579876835693298</v>
      </c>
      <c r="BG26">
        <f>外轮廓!BG26-内轮廓!BG26</f>
        <v>20.260381992826865</v>
      </c>
      <c r="BH26">
        <f>外轮廓!BH26-内轮廓!BH26</f>
        <v>19.958180873712351</v>
      </c>
      <c r="BI26">
        <f>外轮廓!BI26-内轮廓!BI26</f>
        <v>19.610799899241712</v>
      </c>
      <c r="BJ26">
        <f>外轮廓!BJ26-内轮廓!BJ26</f>
        <v>19.915054734246212</v>
      </c>
      <c r="BK26">
        <f>外轮廓!BK26-内轮廓!BK26</f>
        <v>20.168175717935696</v>
      </c>
      <c r="BL26">
        <f>外轮廓!BL26-内轮廓!BL26</f>
        <v>20.499655649636935</v>
      </c>
      <c r="BM26">
        <f>外轮廓!BM26-内轮廓!BM26</f>
        <v>20.923664935893797</v>
      </c>
      <c r="BN26">
        <f>外轮廓!BN26-内轮廓!BN26</f>
        <v>21.094605902822337</v>
      </c>
      <c r="BO26">
        <f>外轮廓!BO26-内轮廓!BO26</f>
        <v>21.26545394773504</v>
      </c>
      <c r="BP26">
        <f>外轮廓!BP26-内轮廓!BP26</f>
        <v>21.245977031485708</v>
      </c>
      <c r="BQ26">
        <f>外轮廓!BQ26-内轮廓!BQ26</f>
        <v>21.19642862661361</v>
      </c>
      <c r="BR26">
        <f>外轮廓!BR26-内轮廓!BR26</f>
        <v>20.548507160508265</v>
      </c>
      <c r="BS26">
        <f>外轮廓!BS26-内轮廓!BS26</f>
        <v>20.279765066401019</v>
      </c>
      <c r="BT26">
        <f>外轮廓!BT26-内轮廓!BT26</f>
        <v>19.966363141580757</v>
      </c>
      <c r="BU26">
        <f>外轮廓!BU26-内轮廓!BU26</f>
        <v>19.607186879586038</v>
      </c>
      <c r="BV26">
        <f>外轮廓!BV26-内轮廓!BV26</f>
        <v>19.919466838297069</v>
      </c>
      <c r="BW26">
        <f>外轮廓!BW26-内轮廓!BW26</f>
        <v>20.169818592467379</v>
      </c>
      <c r="BX26">
        <f>外轮廓!BX26-内轮廓!BX26</f>
        <v>20.500850487746959</v>
      </c>
      <c r="BY26">
        <f>外轮廓!BY26-内轮廓!BY26</f>
        <v>20.923256395554489</v>
      </c>
      <c r="BZ26">
        <f>外轮廓!BZ26-内轮廓!BZ26</f>
        <v>21.095078111675591</v>
      </c>
      <c r="CA26">
        <f>外轮廓!CA26-内轮廓!CA26</f>
        <v>21.236473261369156</v>
      </c>
      <c r="CB26">
        <f>外轮廓!CB26-内轮廓!CB26</f>
        <v>21.230672758141381</v>
      </c>
      <c r="CC26">
        <f>外轮廓!CC26-内轮廓!CC26</f>
        <v>21.274051973874677</v>
      </c>
      <c r="CD26">
        <f>外轮廓!CD26-内轮廓!CD26</f>
        <v>21.276167323289293</v>
      </c>
      <c r="CE26">
        <f>外轮廓!CE26-内轮廓!CE26</f>
        <v>20.588118703552951</v>
      </c>
      <c r="CF26">
        <f>外轮廓!CF26-内轮廓!CF26</f>
        <v>20.310834022201846</v>
      </c>
      <c r="CG26">
        <f>外轮廓!CG26-内轮廓!CG26</f>
        <v>19.980168588660618</v>
      </c>
      <c r="CH26">
        <f>外轮廓!CH26-内轮廓!CH26</f>
        <v>19.713000348690969</v>
      </c>
      <c r="CI26">
        <f>外轮廓!CI26-内轮廓!CI26</f>
        <v>19.922118676386887</v>
      </c>
      <c r="CJ26">
        <f>外轮廓!CJ26-内轮廓!CJ26</f>
        <v>20.170421538300346</v>
      </c>
      <c r="CK26">
        <f>外轮廓!CK26-内轮廓!CK26</f>
        <v>20.500780462769697</v>
      </c>
      <c r="CL26">
        <f>外轮廓!CL26-内轮廓!CL26</f>
        <v>20.924721028527884</v>
      </c>
      <c r="CM26">
        <f>外轮廓!CM26-内轮廓!CM26</f>
        <v>21.09491064401324</v>
      </c>
      <c r="CN26">
        <f>外轮廓!CN26-内轮廓!CN26</f>
        <v>21.200620222125409</v>
      </c>
      <c r="CO26">
        <f>外轮廓!CO26-内轮廓!CO26</f>
        <v>21.182428500580571</v>
      </c>
      <c r="CP26">
        <f>外轮廓!CP26-内轮廓!CP26</f>
        <v>21.252635882670035</v>
      </c>
      <c r="CQ26">
        <f>外轮廓!CQ26-内轮廓!CQ26</f>
        <v>21.359982797733444</v>
      </c>
      <c r="CR26">
        <f>外轮廓!CR26-内轮廓!CR26</f>
        <v>21.377079399942389</v>
      </c>
      <c r="CS26">
        <f>外轮廓!CS26-内轮廓!CS26</f>
        <v>20.628208723101736</v>
      </c>
      <c r="CT26">
        <f>外轮廓!CT26-内轮廓!CT26</f>
        <v>20.329863777655589</v>
      </c>
      <c r="CU26">
        <f>外轮廓!CU26-内轮廓!CU26</f>
        <v>19.988681524825637</v>
      </c>
      <c r="CV26">
        <f>外轮廓!CV26-内轮廓!CV26</f>
        <v>19.716193562631602</v>
      </c>
      <c r="CW26">
        <f>外轮廓!CW26-内轮廓!CW26</f>
        <v>19.92289397680409</v>
      </c>
      <c r="CX26">
        <f>外轮廓!CX26-内轮廓!CX26</f>
        <v>20.170207417647475</v>
      </c>
      <c r="CY26">
        <f>外轮廓!CY26-内轮廓!CY26</f>
        <v>20.501002349908262</v>
      </c>
      <c r="CZ26">
        <f>外轮廓!CZ26-内轮廓!CZ26</f>
        <v>20.924170434733483</v>
      </c>
      <c r="DA26">
        <f>外轮廓!DA26-内轮廓!DA26</f>
        <v>21.094583820305374</v>
      </c>
      <c r="DB26">
        <f>外轮廓!DB26-内轮廓!DB26</f>
        <v>21.180159529331704</v>
      </c>
      <c r="DC26">
        <f>外轮廓!DC26-内轮廓!DC26</f>
        <v>21.131067274469899</v>
      </c>
      <c r="DD26">
        <f>外轮廓!DD26-内轮廓!DD26</f>
        <v>21.191567481046327</v>
      </c>
      <c r="DE26">
        <f>外轮廓!DE26-内轮廓!DE26</f>
        <v>21.33299857792629</v>
      </c>
      <c r="DF26">
        <f>外轮廓!DF26-内轮廓!DF26</f>
        <v>21.45143114778265</v>
      </c>
      <c r="DG26">
        <f>外轮廓!DG26-内轮廓!DG26</f>
        <v>21.456180413825329</v>
      </c>
      <c r="DH26">
        <f>外轮廓!DH26-内轮廓!DH26</f>
        <v>20.650842220288013</v>
      </c>
      <c r="DI26">
        <f>外轮廓!DI26-内轮廓!DI26</f>
        <v>20.341455921625716</v>
      </c>
      <c r="DJ26">
        <f>外轮廓!DJ26-内轮廓!DJ26</f>
        <v>19.994407119422085</v>
      </c>
      <c r="DK26">
        <f>外轮廓!DK26-内轮廓!DK26</f>
        <v>19.717736599115796</v>
      </c>
      <c r="DL26">
        <f>外轮廓!DL26-内轮廓!DL26</f>
        <v>19.922441140891124</v>
      </c>
      <c r="DM26">
        <f>外轮廓!DM26-内轮廓!DM26</f>
        <v>20.17055034722641</v>
      </c>
      <c r="DN26">
        <f>外轮廓!DN26-内轮廓!DN26</f>
        <v>20.501061061107734</v>
      </c>
      <c r="DO26">
        <f>外轮廓!DO26-内轮廓!DO26</f>
        <v>20.923266952272712</v>
      </c>
      <c r="DP26">
        <f>外轮廓!DP26-内轮廓!DP26</f>
        <v>21.095669217611601</v>
      </c>
      <c r="DQ26">
        <f>外轮廓!DQ26-内轮廓!DQ26</f>
        <v>21.163282519746062</v>
      </c>
      <c r="DR26">
        <f>外轮廓!DR26-内轮廓!DR26</f>
        <v>21.099009798431524</v>
      </c>
      <c r="DS26">
        <f>外轮廓!DS26-内轮廓!DS26</f>
        <v>21.126487583849432</v>
      </c>
      <c r="DT26">
        <f>外轮廓!DT26-内轮廓!DT26</f>
        <v>21.261809899135045</v>
      </c>
      <c r="DU26">
        <f>外轮廓!DU26-内轮廓!DU26</f>
        <v>21.419763137506045</v>
      </c>
      <c r="DV26">
        <f>外轮廓!DV26-内轮廓!DV26</f>
        <v>21.520489261315333</v>
      </c>
      <c r="DW26">
        <f>外轮廓!DW26-内轮廓!DW26</f>
        <v>21.496549758011163</v>
      </c>
      <c r="DX26">
        <f>外轮廓!DX26-内轮廓!DX26</f>
        <v>20.660822759070754</v>
      </c>
      <c r="DY26">
        <f>外轮廓!DY26-内轮廓!DY26</f>
        <v>20.345630066608294</v>
      </c>
      <c r="DZ26">
        <f>外轮廓!DZ26-内轮廓!DZ26</f>
        <v>19.99535432936014</v>
      </c>
      <c r="EA26">
        <f>外轮廓!EA26-内轮廓!EA26</f>
        <v>19.717142884750714</v>
      </c>
      <c r="EB26">
        <f>外轮廓!EB26-内轮廓!EB26</f>
        <v>19.922008564829483</v>
      </c>
      <c r="EC26">
        <f>外轮廓!EC26-内轮廓!EC26</f>
        <v>20.16899791881049</v>
      </c>
      <c r="ED26">
        <f>外轮廓!ED26-内轮廓!ED26</f>
        <v>20.499603519670472</v>
      </c>
      <c r="EE26">
        <f>外轮廓!EE26-内轮廓!EE26</f>
        <v>20.924366818874788</v>
      </c>
      <c r="EF26">
        <f>外轮廓!EF26-内轮廓!EF26</f>
        <v>21.09350896078503</v>
      </c>
      <c r="EG26">
        <f>外轮廓!EG26-内轮廓!EG26</f>
        <v>21.161247866024851</v>
      </c>
      <c r="EH26">
        <f>外轮廓!EH26-内轮廓!EH26</f>
        <v>21.078726744370826</v>
      </c>
      <c r="EI26">
        <f>外轮廓!EI26-内轮廓!EI26</f>
        <v>21.091970895691517</v>
      </c>
      <c r="EJ26">
        <f>外轮廓!EJ26-内轮廓!EJ26</f>
        <v>21.187913796702752</v>
      </c>
      <c r="EK26">
        <f>外轮廓!EK26-内轮廓!EK26</f>
        <v>21.332896386096536</v>
      </c>
      <c r="EL26">
        <f>外轮廓!EL26-内轮廓!EL26</f>
        <v>21.471709514554142</v>
      </c>
      <c r="EM26">
        <f>外轮廓!EM26-内轮廓!EM26</f>
        <v>21.552738630262979</v>
      </c>
      <c r="EN26">
        <f>外轮廓!EN26-内轮廓!EN26</f>
        <v>21.510863003292272</v>
      </c>
      <c r="EO26">
        <f>外轮廓!EO26-内轮廓!EO26</f>
        <v>20.667044318266356</v>
      </c>
      <c r="EP26">
        <f>外轮廓!EP26-内轮廓!EP26</f>
        <v>20.347625674974651</v>
      </c>
      <c r="EQ26">
        <f>外轮廓!EQ26-内轮廓!EQ26</f>
        <v>19.996360959363713</v>
      </c>
      <c r="ER26">
        <f>外轮廓!ER26-内轮廓!ER26</f>
        <v>19.716955749999201</v>
      </c>
      <c r="ES26">
        <f>外轮廓!ES26-内轮廓!ES26</f>
        <v>19.922495483408397</v>
      </c>
      <c r="ET26">
        <f>外轮廓!ET26-内轮廓!ET26</f>
        <v>20.169578400465397</v>
      </c>
      <c r="EU26">
        <f>外轮廓!EU26-内轮廓!EU26</f>
        <v>20.500505186161021</v>
      </c>
      <c r="EV26">
        <f>外轮廓!EV26-内轮廓!EV26</f>
        <v>20.923904813855941</v>
      </c>
      <c r="EW26">
        <f>外轮廓!EW26-内轮廓!EW26</f>
        <v>21.093893556442879</v>
      </c>
      <c r="EX26">
        <f>外轮廓!EX26-内轮廓!EX26</f>
        <v>21.152148591503959</v>
      </c>
      <c r="EY26">
        <f>外轮廓!EY26-内轮廓!EY26</f>
        <v>21.065358883758208</v>
      </c>
      <c r="EZ26">
        <f>外轮廓!EZ26-内轮廓!EZ26</f>
        <v>21.059102989428759</v>
      </c>
      <c r="FA26">
        <f>外轮廓!FA26-内轮廓!FA26</f>
        <v>21.144982558202088</v>
      </c>
      <c r="FB26">
        <f>外轮廓!FB26-内轮廓!FB26</f>
        <v>21.254067488028149</v>
      </c>
      <c r="FC26">
        <f>外轮廓!FC26-内轮廓!FC26</f>
        <v>21.377647972821819</v>
      </c>
      <c r="FD26">
        <f>外轮廓!FD26-内轮廓!FD26</f>
        <v>21.497196931503055</v>
      </c>
      <c r="FE26">
        <f>外轮廓!FE26-内轮廓!FE26</f>
        <v>21.567104246148702</v>
      </c>
      <c r="FF26">
        <f>外轮廓!FF26-内轮廓!FF26</f>
        <v>21.516474895633948</v>
      </c>
      <c r="FG26">
        <f>外轮廓!FG26-内轮廓!FG26</f>
        <v>20.666920574003647</v>
      </c>
      <c r="FH26">
        <f>外轮廓!FH26-内轮廓!FH26</f>
        <v>20.346252691888267</v>
      </c>
      <c r="FI26">
        <f>外轮廓!FI26-内轮廓!FI26</f>
        <v>19.99483319053094</v>
      </c>
      <c r="FJ26">
        <f>外轮廓!FJ26-内轮廓!FJ26</f>
        <v>19.715773803026408</v>
      </c>
      <c r="FK26">
        <f>外轮廓!FK26-内轮廓!FK26</f>
        <v>19.921921572628975</v>
      </c>
      <c r="FL26">
        <f>外轮廓!FL26-内轮廓!FL26</f>
        <v>20.170283107035033</v>
      </c>
      <c r="FM26">
        <f>外轮廓!FM26-内轮廓!FM26</f>
        <v>20.498676094841301</v>
      </c>
      <c r="FN26">
        <f>外轮廓!FN26-内轮廓!FN26</f>
        <v>20.92300944808872</v>
      </c>
      <c r="FO26">
        <f>外轮廓!FO26-内轮廓!FO26</f>
        <v>21.096901144078245</v>
      </c>
      <c r="FP26">
        <f>外轮廓!FP26-内轮廓!FP26</f>
        <v>21.128930900005173</v>
      </c>
      <c r="FQ26">
        <f>外轮廓!FQ26-内轮廓!FQ26</f>
        <v>21.043426577963459</v>
      </c>
      <c r="FR26">
        <f>外轮廓!FR26-内轮廓!FR26</f>
        <v>21.054007427032381</v>
      </c>
      <c r="FS26">
        <f>外轮廓!FS26-内轮廓!FS26</f>
        <v>21.102227517546119</v>
      </c>
      <c r="FT26">
        <f>外轮廓!FT26-内轮廓!FT26</f>
        <v>21.20402996782029</v>
      </c>
      <c r="FU26">
        <f>外轮廓!FU26-内轮廓!FU26</f>
        <v>21.29197909557994</v>
      </c>
      <c r="FV26">
        <f>外轮廓!FV26-内轮廓!FV26</f>
        <v>21.397788447795222</v>
      </c>
      <c r="FW26">
        <f>外轮廓!FW26-内轮廓!FW26</f>
        <v>21.508071305725863</v>
      </c>
      <c r="FX26">
        <f>外轮廓!FX26-内轮廓!FX26</f>
        <v>21.571310334303064</v>
      </c>
      <c r="FY26">
        <f>外轮廓!FY26-内轮廓!FY26</f>
        <v>21.516342027695444</v>
      </c>
      <c r="FZ26">
        <f>外轮廓!FZ26-内轮廓!FZ26</f>
        <v>20.666602508933437</v>
      </c>
      <c r="GA26">
        <f>外轮廓!GA26-内轮廓!GA26</f>
        <v>20.344874948982046</v>
      </c>
      <c r="GB26">
        <f>外轮廓!GB26-内轮廓!GB26</f>
        <v>19.99415436012405</v>
      </c>
      <c r="GC26">
        <f>外轮廓!GC26-内轮廓!GC26</f>
        <v>19.715899316751759</v>
      </c>
      <c r="GD26">
        <f>外轮廓!GD26-内轮廓!GD26</f>
        <v>19.919768982817089</v>
      </c>
      <c r="GE26">
        <f>外轮廓!GE26-内轮廓!GE26</f>
        <v>20.168665732596281</v>
      </c>
      <c r="GF26">
        <f>外轮廓!GF26-内轮廓!GF26</f>
        <v>20.499853961707771</v>
      </c>
      <c r="GG26">
        <f>外轮廓!GG26-内轮廓!GG26</f>
        <v>20.925844193244032</v>
      </c>
      <c r="GH26">
        <f>外轮廓!GH26-内轮廓!GH26</f>
        <v>21.094783026291836</v>
      </c>
    </row>
    <row r="27" spans="1:190" x14ac:dyDescent="0.2">
      <c r="A27" s="1">
        <v>26</v>
      </c>
      <c r="B27">
        <f>外轮廓!B27-内轮廓!B27</f>
        <v>21.389093739916618</v>
      </c>
      <c r="C27">
        <f>外轮廓!C27-内轮廓!C27</f>
        <v>21.407319343394335</v>
      </c>
      <c r="D27">
        <f>外轮廓!D27-内轮廓!D27</f>
        <v>21.110488034574971</v>
      </c>
      <c r="E27">
        <f>外轮廓!E27-内轮廓!E27</f>
        <v>21.120571733270282</v>
      </c>
      <c r="F27">
        <f>外轮廓!F27-内轮廓!F27</f>
        <v>21.224911681105056</v>
      </c>
      <c r="G27">
        <f>外轮廓!G27-内轮廓!G27</f>
        <v>20.848320101840656</v>
      </c>
      <c r="H27">
        <f>外轮廓!H27-内轮廓!H27</f>
        <v>20.887801891543091</v>
      </c>
      <c r="I27">
        <f>外轮廓!I27-内轮廓!I27</f>
        <v>20.956885430877975</v>
      </c>
      <c r="J27">
        <f>外轮廓!J27-内轮廓!J27</f>
        <v>21.120483033299564</v>
      </c>
      <c r="K27">
        <f>外轮廓!K27-内轮廓!K27</f>
        <v>20.668294459980842</v>
      </c>
      <c r="L27">
        <f>外轮廓!L27-内轮廓!L27</f>
        <v>20.490730690676216</v>
      </c>
      <c r="M27">
        <f>外轮廓!M27-内轮廓!M27</f>
        <v>20.575870549420415</v>
      </c>
      <c r="N27">
        <f>外轮廓!N27-内轮廓!N27</f>
        <v>20.891887862531547</v>
      </c>
      <c r="O27">
        <f>外轮廓!O27-内轮廓!O27</f>
        <v>21.080860829958084</v>
      </c>
      <c r="P27">
        <f>外轮廓!P27-内轮廓!P27</f>
        <v>20.60097984917293</v>
      </c>
      <c r="Q27">
        <f>外轮廓!Q27-内轮廓!Q27</f>
        <v>20.251069295586348</v>
      </c>
      <c r="R27">
        <f>外轮廓!R27-内轮廓!R27</f>
        <v>20.225704265983254</v>
      </c>
      <c r="S27">
        <f>外轮廓!S27-内轮廓!S27</f>
        <v>20.470193274973113</v>
      </c>
      <c r="T27">
        <f>外轮廓!T27-内轮廓!T27</f>
        <v>20.872745343505883</v>
      </c>
      <c r="U27">
        <f>外轮廓!U27-内轮廓!U27</f>
        <v>21.073236384294788</v>
      </c>
      <c r="V27">
        <f>外轮廓!V27-内轮廓!V27</f>
        <v>20.654412659757924</v>
      </c>
      <c r="W27">
        <f>外轮廓!W27-内轮廓!W27</f>
        <v>20.161568002696868</v>
      </c>
      <c r="X27">
        <f>外轮廓!X27-内轮廓!X27</f>
        <v>19.953570010704112</v>
      </c>
      <c r="Y27">
        <f>外轮廓!Y27-内轮廓!Y27</f>
        <v>20.107336263497331</v>
      </c>
      <c r="Z27">
        <f>外轮廓!Z27-内轮廓!Z27</f>
        <v>20.432425348942772</v>
      </c>
      <c r="AA27">
        <f>外轮廓!AA27-内轮廓!AA27</f>
        <v>20.869305763207308</v>
      </c>
      <c r="AB27">
        <f>外轮廓!AB27-内轮廓!AB27</f>
        <v>21.076506619245919</v>
      </c>
      <c r="AC27">
        <f>外轮廓!AC27-内轮廓!AC27</f>
        <v>20.781928276556911</v>
      </c>
      <c r="AD27">
        <f>外轮廓!AD27-内轮廓!AD27</f>
        <v>20.26799661565957</v>
      </c>
      <c r="AE27">
        <f>外轮廓!AE27-内轮廓!AE27</f>
        <v>19.850517051616563</v>
      </c>
      <c r="AF27">
        <f>外轮廓!AF27-内轮廓!AF27</f>
        <v>19.824588414369785</v>
      </c>
      <c r="AG27">
        <f>外轮廓!AG27-内轮廓!AG27</f>
        <v>20.071339779543294</v>
      </c>
      <c r="AH27">
        <f>外轮廓!AH27-内轮廓!AH27</f>
        <v>20.422864879146687</v>
      </c>
      <c r="AI27">
        <f>外轮廓!AI27-内轮廓!AI27</f>
        <v>20.872299373438935</v>
      </c>
      <c r="AJ27">
        <f>外轮廓!AJ27-内轮廓!AJ27</f>
        <v>21.078113280595716</v>
      </c>
      <c r="AK27">
        <f>外轮廓!AK27-内轮廓!AK27</f>
        <v>20.902861141563378</v>
      </c>
      <c r="AL27">
        <f>外轮廓!AL27-内轮廓!AL27</f>
        <v>20.478340027954872</v>
      </c>
      <c r="AM27">
        <f>外轮廓!AM27-内轮廓!AM27</f>
        <v>19.986457566539315</v>
      </c>
      <c r="AN27">
        <f>外轮廓!AN27-内轮廓!AN27</f>
        <v>19.608808677458171</v>
      </c>
      <c r="AO27">
        <f>外轮廓!AO27-内轮廓!AO27</f>
        <v>19.793718290438292</v>
      </c>
      <c r="AP27">
        <f>外轮廓!AP27-内轮廓!AP27</f>
        <v>20.064890455056911</v>
      </c>
      <c r="AQ27">
        <f>外轮廓!AQ27-内轮廓!AQ27</f>
        <v>20.424990909411179</v>
      </c>
      <c r="AR27">
        <f>外轮廓!AR27-内轮廓!AR27</f>
        <v>20.875564367923147</v>
      </c>
      <c r="AS27">
        <f>外轮廓!AS27-内轮廓!AS27</f>
        <v>21.078888430770505</v>
      </c>
      <c r="AT27">
        <f>外轮廓!AT27-内轮廓!AT27</f>
        <v>21.201099987462072</v>
      </c>
      <c r="AU27">
        <f>外轮廓!AU27-内轮廓!AU27</f>
        <v>20.705137682429225</v>
      </c>
      <c r="AV27">
        <f>外轮廓!AV27-内轮廓!AV27</f>
        <v>20.29889851775161</v>
      </c>
      <c r="AW27">
        <f>外轮廓!AW27-内轮廓!AW27</f>
        <v>19.890329182021745</v>
      </c>
      <c r="AX27">
        <f>外轮廓!AX27-内轮廓!AX27</f>
        <v>19.477746622811409</v>
      </c>
      <c r="AY27">
        <f>外轮廓!AY27-内轮廓!AY27</f>
        <v>19.793321044301081</v>
      </c>
      <c r="AZ27">
        <f>外轮廓!AZ27-内轮廓!AZ27</f>
        <v>20.067084293146877</v>
      </c>
      <c r="BA27">
        <f>外轮廓!BA27-内轮廓!BA27</f>
        <v>20.428033002043023</v>
      </c>
      <c r="BB27">
        <f>外轮廓!BB27-内轮廓!BB27</f>
        <v>20.876596712724321</v>
      </c>
      <c r="BC27">
        <f>外轮廓!BC27-内轮廓!BC27</f>
        <v>21.079664525450553</v>
      </c>
      <c r="BD27">
        <f>外轮廓!BD27-内轮廓!BD27</f>
        <v>21.257556740250834</v>
      </c>
      <c r="BE27">
        <f>外轮廓!BE27-内轮廓!BE27</f>
        <v>21.170867769958413</v>
      </c>
      <c r="BF27">
        <f>外轮廓!BF27-内轮廓!BF27</f>
        <v>20.592016419999567</v>
      </c>
      <c r="BG27">
        <f>外轮廓!BG27-内轮廓!BG27</f>
        <v>20.256577498789106</v>
      </c>
      <c r="BH27">
        <f>外轮廓!BH27-内轮廓!BH27</f>
        <v>19.89481948728131</v>
      </c>
      <c r="BI27">
        <f>外轮廓!BI27-内轮廓!BI27</f>
        <v>19.465104291308535</v>
      </c>
      <c r="BJ27">
        <f>外轮廓!BJ27-内轮廓!BJ27</f>
        <v>19.79714443570218</v>
      </c>
      <c r="BK27">
        <f>外轮廓!BK27-内轮廓!BK27</f>
        <v>20.071059571963247</v>
      </c>
      <c r="BL27">
        <f>外轮廓!BL27-内轮廓!BL27</f>
        <v>20.429594801058954</v>
      </c>
      <c r="BM27">
        <f>外轮廓!BM27-内轮廓!BM27</f>
        <v>20.877782798930383</v>
      </c>
      <c r="BN27">
        <f>外轮廓!BN27-内轮廓!BN27</f>
        <v>21.079416943972078</v>
      </c>
      <c r="BO27">
        <f>外轮廓!BO27-内轮廓!BO27</f>
        <v>21.257919855766488</v>
      </c>
      <c r="BP27">
        <f>外轮廓!BP27-内轮廓!BP27</f>
        <v>21.251244181767255</v>
      </c>
      <c r="BQ27">
        <f>外轮廓!BQ27-内轮廓!BQ27</f>
        <v>21.204872579063036</v>
      </c>
      <c r="BR27">
        <f>外轮廓!BR27-内轮廓!BR27</f>
        <v>20.588852764355657</v>
      </c>
      <c r="BS27">
        <f>外轮廓!BS27-内轮廓!BS27</f>
        <v>20.281931115671519</v>
      </c>
      <c r="BT27">
        <f>外轮廓!BT27-内轮廓!BT27</f>
        <v>19.916194970345842</v>
      </c>
      <c r="BU27">
        <f>外轮廓!BU27-内轮廓!BU27</f>
        <v>19.465614219377628</v>
      </c>
      <c r="BV27">
        <f>外轮廓!BV27-内轮廓!BV27</f>
        <v>19.802691370793767</v>
      </c>
      <c r="BW27">
        <f>外轮廓!BW27-内轮廓!BW27</f>
        <v>20.073835699583753</v>
      </c>
      <c r="BX27">
        <f>外轮廓!BX27-内轮廓!BX27</f>
        <v>20.430280312574268</v>
      </c>
      <c r="BY27">
        <f>外轮廓!BY27-内轮廓!BY27</f>
        <v>20.876937824537663</v>
      </c>
      <c r="BZ27">
        <f>外轮廓!BZ27-内轮廓!BZ27</f>
        <v>21.080086088001664</v>
      </c>
      <c r="CA27">
        <f>外轮廓!CA27-内轮廓!CA27</f>
        <v>21.233065071384942</v>
      </c>
      <c r="CB27">
        <f>外轮廓!CB27-内轮廓!CB27</f>
        <v>21.242602970172939</v>
      </c>
      <c r="CC27">
        <f>外轮廓!CC27-内轮廓!CC27</f>
        <v>21.297271290617608</v>
      </c>
      <c r="CD27">
        <f>外轮廓!CD27-内轮廓!CD27</f>
        <v>21.296254983879166</v>
      </c>
      <c r="CE27">
        <f>外轮廓!CE27-内轮廓!CE27</f>
        <v>20.641190811350739</v>
      </c>
      <c r="CF27">
        <f>外轮廓!CF27-内轮廓!CF27</f>
        <v>20.319266229259632</v>
      </c>
      <c r="CG27">
        <f>外轮廓!CG27-内轮廓!CG27</f>
        <v>19.934935285004975</v>
      </c>
      <c r="CH27">
        <f>外轮廓!CH27-内轮廓!CH27</f>
        <v>19.590584329162027</v>
      </c>
      <c r="CI27">
        <f>外轮廓!CI27-内轮廓!CI27</f>
        <v>19.806386683633889</v>
      </c>
      <c r="CJ27">
        <f>外轮廓!CJ27-内轮廓!CJ27</f>
        <v>20.074036129902453</v>
      </c>
      <c r="CK27">
        <f>外轮廓!CK27-内轮廓!CK27</f>
        <v>20.430798433254012</v>
      </c>
      <c r="CL27">
        <f>外轮廓!CL27-内轮廓!CL27</f>
        <v>20.877704824248823</v>
      </c>
      <c r="CM27">
        <f>外轮廓!CM27-内轮廓!CM27</f>
        <v>21.079546131054101</v>
      </c>
      <c r="CN27">
        <f>外轮廓!CN27-内轮廓!CN27</f>
        <v>21.195017289975652</v>
      </c>
      <c r="CO27">
        <f>外轮廓!CO27-内轮廓!CO27</f>
        <v>21.195975736020031</v>
      </c>
      <c r="CP27">
        <f>外轮廓!CP27-内轮廓!CP27</f>
        <v>21.284662000047653</v>
      </c>
      <c r="CQ27">
        <f>外轮廓!CQ27-内轮廓!CQ27</f>
        <v>21.399400263329213</v>
      </c>
      <c r="CR27">
        <f>外轮廓!CR27-内轮廓!CR27</f>
        <v>21.417799111137469</v>
      </c>
      <c r="CS27">
        <f>外轮廓!CS27-内轮廓!CS27</f>
        <v>20.69230079549186</v>
      </c>
      <c r="CT27">
        <f>外轮廓!CT27-内轮廓!CT27</f>
        <v>20.345521998381663</v>
      </c>
      <c r="CU27">
        <f>外轮廓!CU27-内轮廓!CU27</f>
        <v>19.946156016978982</v>
      </c>
      <c r="CV27">
        <f>外轮廓!CV27-内轮廓!CV27</f>
        <v>19.594116849842734</v>
      </c>
      <c r="CW27">
        <f>外轮廓!CW27-内轮廓!CW27</f>
        <v>19.807982725689143</v>
      </c>
      <c r="CX27">
        <f>外轮廓!CX27-内轮廓!CX27</f>
        <v>20.073472106952835</v>
      </c>
      <c r="CY27">
        <f>外轮廓!CY27-内轮廓!CY27</f>
        <v>20.430322154157182</v>
      </c>
      <c r="CZ27">
        <f>外轮廓!CZ27-内轮廓!CZ27</f>
        <v>20.877530780338446</v>
      </c>
      <c r="DA27">
        <f>外轮廓!DA27-内轮廓!DA27</f>
        <v>21.078873859777758</v>
      </c>
      <c r="DB27">
        <f>外轮廓!DB27-内轮廓!DB27</f>
        <v>21.174946970533952</v>
      </c>
      <c r="DC27">
        <f>外轮廓!DC27-内轮廓!DC27</f>
        <v>21.142192520365079</v>
      </c>
      <c r="DD27">
        <f>外轮廓!DD27-内轮廓!DD27</f>
        <v>21.223650618319162</v>
      </c>
      <c r="DE27">
        <f>外轮廓!DE27-内轮廓!DE27</f>
        <v>21.383404801497271</v>
      </c>
      <c r="DF27">
        <f>外轮廓!DF27-内轮廓!DF27</f>
        <v>21.515017733946877</v>
      </c>
      <c r="DG27">
        <f>外轮廓!DG27-内轮廓!DG27</f>
        <v>21.5041270561224</v>
      </c>
      <c r="DH27">
        <f>外轮廓!DH27-内轮廓!DH27</f>
        <v>20.720991199676853</v>
      </c>
      <c r="DI27">
        <f>外轮廓!DI27-内轮廓!DI27</f>
        <v>20.359929821008699</v>
      </c>
      <c r="DJ27">
        <f>外轮廓!DJ27-内轮廓!DJ27</f>
        <v>19.954118560507958</v>
      </c>
      <c r="DK27">
        <f>外轮廓!DK27-内轮廓!DK27</f>
        <v>19.596251610392159</v>
      </c>
      <c r="DL27">
        <f>外轮廓!DL27-内轮廓!DL27</f>
        <v>19.807102751631064</v>
      </c>
      <c r="DM27">
        <f>外轮廓!DM27-内轮廓!DM27</f>
        <v>20.07346395092047</v>
      </c>
      <c r="DN27">
        <f>外轮廓!DN27-内轮廓!DN27</f>
        <v>20.429402443977409</v>
      </c>
      <c r="DO27">
        <f>外轮廓!DO27-内轮廓!DO27</f>
        <v>20.877064742140689</v>
      </c>
      <c r="DP27">
        <f>外轮廓!DP27-内轮廓!DP27</f>
        <v>21.081021438915982</v>
      </c>
      <c r="DQ27">
        <f>外轮廓!DQ27-内轮廓!DQ27</f>
        <v>21.158944404136577</v>
      </c>
      <c r="DR27">
        <f>外轮廓!DR27-内轮廓!DR27</f>
        <v>21.107254604730251</v>
      </c>
      <c r="DS27">
        <f>外轮廓!DS27-内轮廓!DS27</f>
        <v>21.151058295746274</v>
      </c>
      <c r="DT27">
        <f>外轮廓!DT27-内轮廓!DT27</f>
        <v>21.311513042933846</v>
      </c>
      <c r="DU27">
        <f>外轮廓!DU27-内轮廓!DU27</f>
        <v>21.491557144936657</v>
      </c>
      <c r="DV27">
        <f>外轮廓!DV27-内轮廓!DV27</f>
        <v>21.600376892440607</v>
      </c>
      <c r="DW27">
        <f>外轮廓!DW27-内轮廓!DW27</f>
        <v>21.550612594111996</v>
      </c>
      <c r="DX27">
        <f>外轮廓!DX27-内轮廓!DX27</f>
        <v>20.735925645311639</v>
      </c>
      <c r="DY27">
        <f>外轮廓!DY27-内轮廓!DY27</f>
        <v>20.364903934302866</v>
      </c>
      <c r="DZ27">
        <f>外轮廓!DZ27-内轮廓!DZ27</f>
        <v>19.953649442267583</v>
      </c>
      <c r="EA27">
        <f>外轮廓!EA27-内轮廓!EA27</f>
        <v>19.596766163876865</v>
      </c>
      <c r="EB27">
        <f>外轮廓!EB27-内轮廓!EB27</f>
        <v>19.806734169069571</v>
      </c>
      <c r="EC27">
        <f>外轮廓!EC27-内轮廓!EC27</f>
        <v>20.071903031852898</v>
      </c>
      <c r="ED27">
        <f>外轮廓!ED27-内轮廓!ED27</f>
        <v>20.428600073051271</v>
      </c>
      <c r="EE27">
        <f>外轮廓!EE27-内轮廓!EE27</f>
        <v>20.877165315841523</v>
      </c>
      <c r="EF27">
        <f>外轮廓!EF27-内轮廓!EF27</f>
        <v>21.08036542192329</v>
      </c>
      <c r="EG27">
        <f>外轮廓!EG27-内轮廓!EG27</f>
        <v>21.156938006812084</v>
      </c>
      <c r="EH27">
        <f>外轮廓!EH27-内轮廓!EH27</f>
        <v>21.09136941909874</v>
      </c>
      <c r="EI27">
        <f>外轮廓!EI27-内轮廓!EI27</f>
        <v>21.11200675829037</v>
      </c>
      <c r="EJ27">
        <f>外轮廓!EJ27-内轮廓!EJ27</f>
        <v>21.227700976929704</v>
      </c>
      <c r="EK27">
        <f>外轮廓!EK27-内轮廓!EK27</f>
        <v>21.401741672424642</v>
      </c>
      <c r="EL27">
        <f>外轮廓!EL27-内轮廓!EL27</f>
        <v>21.564635171021472</v>
      </c>
      <c r="EM27">
        <f>外轮廓!EM27-内轮廓!EM27</f>
        <v>21.638143255589142</v>
      </c>
      <c r="EN27">
        <f>外轮廓!EN27-内轮廓!EN27</f>
        <v>21.566253989366842</v>
      </c>
      <c r="EO27">
        <f>外轮廓!EO27-内轮廓!EO27</f>
        <v>20.741425040050537</v>
      </c>
      <c r="EP27">
        <f>外轮廓!EP27-内轮廓!EP27</f>
        <v>20.368608713280402</v>
      </c>
      <c r="EQ27">
        <f>外轮廓!EQ27-内轮廓!EQ27</f>
        <v>19.955162897152078</v>
      </c>
      <c r="ER27">
        <f>外轮廓!ER27-内轮廓!ER27</f>
        <v>19.594885624175291</v>
      </c>
      <c r="ES27">
        <f>外轮廓!ES27-内轮廓!ES27</f>
        <v>19.806945335956456</v>
      </c>
      <c r="ET27">
        <f>外轮廓!ET27-内轮廓!ET27</f>
        <v>20.072438666836945</v>
      </c>
      <c r="EU27">
        <f>外轮廓!EU27-内轮廓!EU27</f>
        <v>20.430494322725295</v>
      </c>
      <c r="EV27">
        <f>外轮廓!EV27-内轮廓!EV27</f>
        <v>20.876917147215124</v>
      </c>
      <c r="EW27">
        <f>外轮廓!EW27-内轮廓!EW27</f>
        <v>21.080078821334695</v>
      </c>
      <c r="EX27">
        <f>外轮廓!EX27-内轮廓!EX27</f>
        <v>21.131845130209712</v>
      </c>
      <c r="EY27">
        <f>外轮廓!EY27-内轮廓!EY27</f>
        <v>21.077727867101473</v>
      </c>
      <c r="EZ27">
        <f>外轮廓!EZ27-内轮廓!EZ27</f>
        <v>21.083089909228526</v>
      </c>
      <c r="FA27">
        <f>外轮廓!FA27-内轮廓!FA27</f>
        <v>21.175933565333715</v>
      </c>
      <c r="FB27">
        <f>外轮廓!FB27-内轮廓!FB27</f>
        <v>21.309084778995675</v>
      </c>
      <c r="FC27">
        <f>外轮廓!FC27-内轮廓!FC27</f>
        <v>21.462490548254884</v>
      </c>
      <c r="FD27">
        <f>外轮廓!FD27-内轮廓!FD27</f>
        <v>21.596784452490091</v>
      </c>
      <c r="FE27">
        <f>外轮廓!FE27-内轮廓!FE27</f>
        <v>21.653582592674447</v>
      </c>
      <c r="FF27">
        <f>外轮廓!FF27-内轮廓!FF27</f>
        <v>21.572846747305036</v>
      </c>
      <c r="FG27">
        <f>外轮廓!FG27-内轮廓!FG27</f>
        <v>20.742074041454146</v>
      </c>
      <c r="FH27">
        <f>外轮廓!FH27-内轮廓!FH27</f>
        <v>20.366566152522573</v>
      </c>
      <c r="FI27">
        <f>外轮廓!FI27-内轮廓!FI27</f>
        <v>19.95425837468558</v>
      </c>
      <c r="FJ27">
        <f>外轮廓!FJ27-内轮廓!FJ27</f>
        <v>19.594874974823369</v>
      </c>
      <c r="FK27">
        <f>外轮廓!FK27-内轮廓!FK27</f>
        <v>19.805142717090476</v>
      </c>
      <c r="FL27">
        <f>外轮廓!FL27-内轮廓!FL27</f>
        <v>20.072252621670032</v>
      </c>
      <c r="FM27">
        <f>外轮廓!FM27-内轮廓!FM27</f>
        <v>20.427257739283291</v>
      </c>
      <c r="FN27">
        <f>外轮廓!FN27-内轮廓!FN27</f>
        <v>20.875843942422136</v>
      </c>
      <c r="FO27">
        <f>外轮廓!FO27-内轮廓!FO27</f>
        <v>21.078635102654118</v>
      </c>
      <c r="FP27">
        <f>外轮廓!FP27-内轮廓!FP27</f>
        <v>21.093351258505677</v>
      </c>
      <c r="FQ27">
        <f>外轮廓!FQ27-内轮廓!FQ27</f>
        <v>21.02978058888997</v>
      </c>
      <c r="FR27">
        <f>外轮廓!FR27-内轮廓!FR27</f>
        <v>21.074502777270155</v>
      </c>
      <c r="FS27">
        <f>外轮廓!FS27-内轮廓!FS27</f>
        <v>21.137313154732013</v>
      </c>
      <c r="FT27">
        <f>外轮廓!FT27-内轮廓!FT27</f>
        <v>21.247614944584342</v>
      </c>
      <c r="FU27">
        <f>外轮廓!FU27-内轮廓!FU27</f>
        <v>21.36372001547015</v>
      </c>
      <c r="FV27">
        <f>外轮廓!FV27-内轮廓!FV27</f>
        <v>21.491955574411286</v>
      </c>
      <c r="FW27">
        <f>外轮廓!FW27-内轮廓!FW27</f>
        <v>21.611347183132864</v>
      </c>
      <c r="FX27">
        <f>外轮廓!FX27-内轮廓!FX27</f>
        <v>21.659154775680577</v>
      </c>
      <c r="FY27">
        <f>外轮廓!FY27-内轮廓!FY27</f>
        <v>21.57303743615843</v>
      </c>
      <c r="FZ27">
        <f>外轮廓!FZ27-内轮廓!FZ27</f>
        <v>20.740938058984455</v>
      </c>
      <c r="GA27">
        <f>外轮廓!GA27-内轮廓!GA27</f>
        <v>20.364999235909103</v>
      </c>
      <c r="GB27">
        <f>外轮廓!GB27-内轮廓!GB27</f>
        <v>19.951653921524773</v>
      </c>
      <c r="GC27">
        <f>外轮廓!GC27-内轮廓!GC27</f>
        <v>19.593250892050904</v>
      </c>
      <c r="GD27">
        <f>外轮廓!GD27-内轮廓!GD27</f>
        <v>19.803224533198289</v>
      </c>
      <c r="GE27">
        <f>外轮廓!GE27-内轮廓!GE27</f>
        <v>20.070695665951746</v>
      </c>
      <c r="GF27">
        <f>外轮廓!GF27-内轮廓!GF27</f>
        <v>20.430087438647178</v>
      </c>
      <c r="GG27">
        <f>外轮廓!GG27-内轮廓!GG27</f>
        <v>20.874523457894753</v>
      </c>
      <c r="GH27">
        <f>外轮廓!GH27-内轮廓!GH27</f>
        <v>21.08032781522391</v>
      </c>
    </row>
    <row r="28" spans="1:190" x14ac:dyDescent="0.2">
      <c r="A28" s="1">
        <v>27</v>
      </c>
      <c r="B28">
        <f>外轮廓!B28-内轮廓!B28</f>
        <v>21.372123710119524</v>
      </c>
      <c r="C28">
        <f>外轮廓!C28-内轮廓!C28</f>
        <v>21.337665819523096</v>
      </c>
      <c r="D28">
        <f>外轮廓!D28-内轮廓!D28</f>
        <v>21.080721120742268</v>
      </c>
      <c r="E28">
        <f>外轮廓!E28-内轮廓!E28</f>
        <v>21.081179377958733</v>
      </c>
      <c r="F28">
        <f>外轮廓!F28-内轮廓!F28</f>
        <v>21.143476513671814</v>
      </c>
      <c r="G28">
        <f>外轮廓!G28-内轮廓!G28</f>
        <v>20.811440829606127</v>
      </c>
      <c r="H28">
        <f>外轮廓!H28-内轮廓!H28</f>
        <v>20.835817565747377</v>
      </c>
      <c r="I28">
        <f>外轮廓!I28-内轮廓!I28</f>
        <v>20.909857291674911</v>
      </c>
      <c r="J28">
        <f>外轮廓!J28-内轮廓!J28</f>
        <v>21.028000579631311</v>
      </c>
      <c r="K28">
        <f>外轮廓!K28-内轮廓!K28</f>
        <v>20.618369856441561</v>
      </c>
      <c r="L28">
        <f>外轮廓!L28-内轮廓!L28</f>
        <v>20.41933923430193</v>
      </c>
      <c r="M28">
        <f>外轮廓!M28-内轮廓!M28</f>
        <v>20.510912103234801</v>
      </c>
      <c r="N28">
        <f>外轮廓!N28-内轮廓!N28</f>
        <v>20.841543173878406</v>
      </c>
      <c r="O28">
        <f>外轮廓!O28-内轮廓!O28</f>
        <v>20.991283004590642</v>
      </c>
      <c r="P28">
        <f>外轮廓!P28-内轮廓!P28</f>
        <v>20.559064507906854</v>
      </c>
      <c r="Q28">
        <f>外轮廓!Q28-内轮廓!Q28</f>
        <v>20.166443354466438</v>
      </c>
      <c r="R28">
        <f>外轮廓!R28-内轮廓!R28</f>
        <v>20.127135549521228</v>
      </c>
      <c r="S28">
        <f>外轮廓!S28-内轮廓!S28</f>
        <v>20.396999499236045</v>
      </c>
      <c r="T28">
        <f>外轮廓!T28-内轮廓!T28</f>
        <v>20.820345248289243</v>
      </c>
      <c r="U28">
        <f>外轮廓!U28-内轮廓!U28</f>
        <v>20.986091703192457</v>
      </c>
      <c r="V28">
        <f>外轮廓!V28-内轮廓!V28</f>
        <v>20.626981229446045</v>
      </c>
      <c r="W28">
        <f>外轮廓!W28-内轮廓!W28</f>
        <v>20.084254724436477</v>
      </c>
      <c r="X28">
        <f>外轮廓!X28-内轮廓!X28</f>
        <v>19.829109744476227</v>
      </c>
      <c r="Y28">
        <f>外轮廓!Y28-内轮廓!Y28</f>
        <v>19.997186545469432</v>
      </c>
      <c r="Z28">
        <f>外轮廓!Z28-内轮廓!Z28</f>
        <v>20.357904265215723</v>
      </c>
      <c r="AA28">
        <f>外轮廓!AA28-内轮廓!AA28</f>
        <v>20.817038805607879</v>
      </c>
      <c r="AB28">
        <f>外轮廓!AB28-内轮廓!AB28</f>
        <v>20.98917195687585</v>
      </c>
      <c r="AC28">
        <f>外轮廓!AC28-内轮廓!AC28</f>
        <v>20.766875331580096</v>
      </c>
      <c r="AD28">
        <f>外轮廓!AD28-内轮廓!AD28</f>
        <v>20.215984248726457</v>
      </c>
      <c r="AE28">
        <f>外轮廓!AE28-内轮廓!AE28</f>
        <v>19.720256986936384</v>
      </c>
      <c r="AF28">
        <f>外轮廓!AF28-内轮廓!AF28</f>
        <v>19.675305615976932</v>
      </c>
      <c r="AG28">
        <f>外轮廓!AG28-内轮廓!AG28</f>
        <v>19.958603284027163</v>
      </c>
      <c r="AH28">
        <f>外轮廓!AH28-内轮廓!AH28</f>
        <v>20.350122599000429</v>
      </c>
      <c r="AI28">
        <f>外轮廓!AI28-内轮廓!AI28</f>
        <v>20.821066257154484</v>
      </c>
      <c r="AJ28">
        <f>外轮廓!AJ28-内轮廓!AJ28</f>
        <v>20.991947337279655</v>
      </c>
      <c r="AK28">
        <f>外轮廓!AK28-内轮廓!AK28</f>
        <v>20.888593339961972</v>
      </c>
      <c r="AL28">
        <f>外轮廓!AL28-内轮廓!AL28</f>
        <v>20.442893715934062</v>
      </c>
      <c r="AM28">
        <f>外轮廓!AM28-内轮廓!AM28</f>
        <v>19.884062180668103</v>
      </c>
      <c r="AN28">
        <f>外轮廓!AN28-内轮廓!AN28</f>
        <v>19.471641256687292</v>
      </c>
      <c r="AO28">
        <f>外轮廓!AO28-内轮廓!AO28</f>
        <v>19.642030997784303</v>
      </c>
      <c r="AP28">
        <f>外轮廓!AP28-内轮廓!AP28</f>
        <v>19.954837844444754</v>
      </c>
      <c r="AQ28">
        <f>外轮廓!AQ28-内轮廓!AQ28</f>
        <v>20.353134196720305</v>
      </c>
      <c r="AR28">
        <f>外轮廓!AR28-内轮廓!AR28</f>
        <v>20.82397952205838</v>
      </c>
      <c r="AS28">
        <f>外轮廓!AS28-内轮廓!AS28</f>
        <v>20.991986560516935</v>
      </c>
      <c r="AT28">
        <f>外轮廓!AT28-内轮廓!AT28</f>
        <v>21.174531076570808</v>
      </c>
      <c r="AU28">
        <f>外轮廓!AU28-内轮廓!AU28</f>
        <v>20.677234298619581</v>
      </c>
      <c r="AV28">
        <f>外轮廓!AV28-内轮廓!AV28</f>
        <v>20.238620375666372</v>
      </c>
      <c r="AW28">
        <f>外轮廓!AW28-内轮廓!AW28</f>
        <v>19.766615863050873</v>
      </c>
      <c r="AX28">
        <f>外轮廓!AX28-内轮廓!AX28</f>
        <v>19.3349169300011</v>
      </c>
      <c r="AY28">
        <f>外轮廓!AY28-内轮廓!AY28</f>
        <v>19.643382890451527</v>
      </c>
      <c r="AZ28">
        <f>外轮廓!AZ28-内轮廓!AZ28</f>
        <v>19.957096340922746</v>
      </c>
      <c r="BA28">
        <f>外轮廓!BA28-内轮廓!BA28</f>
        <v>20.35577032701994</v>
      </c>
      <c r="BB28">
        <f>外轮廓!BB28-内轮廓!BB28</f>
        <v>20.826132327263807</v>
      </c>
      <c r="BC28">
        <f>外轮廓!BC28-内轮廓!BC28</f>
        <v>20.993144901338866</v>
      </c>
      <c r="BD28">
        <f>外轮廓!BD28-内轮廓!BD28</f>
        <v>21.231963512308575</v>
      </c>
      <c r="BE28">
        <f>外轮廓!BE28-内轮廓!BE28</f>
        <v>21.127696865951982</v>
      </c>
      <c r="BF28">
        <f>外轮廓!BF28-内轮廓!BF28</f>
        <v>20.55923303458006</v>
      </c>
      <c r="BG28">
        <f>外轮廓!BG28-内轮廓!BG28</f>
        <v>20.175178760121341</v>
      </c>
      <c r="BH28">
        <f>外轮廓!BH28-内轮廓!BH28</f>
        <v>19.758840632857329</v>
      </c>
      <c r="BI28">
        <f>外轮廓!BI28-内轮廓!BI28</f>
        <v>19.329695707777304</v>
      </c>
      <c r="BJ28">
        <f>外轮廓!BJ28-内轮廓!BJ28</f>
        <v>19.649610306396674</v>
      </c>
      <c r="BK28">
        <f>外轮廓!BK28-内轮廓!BK28</f>
        <v>19.962571079257074</v>
      </c>
      <c r="BL28">
        <f>外轮廓!BL28-内轮廓!BL28</f>
        <v>20.358738946202735</v>
      </c>
      <c r="BM28">
        <f>外轮廓!BM28-内轮廓!BM28</f>
        <v>20.827180284615565</v>
      </c>
      <c r="BN28">
        <f>外轮廓!BN28-内轮廓!BN28</f>
        <v>20.993615336877497</v>
      </c>
      <c r="BO28">
        <f>外轮廓!BO28-内轮廓!BO28</f>
        <v>21.236886350374149</v>
      </c>
      <c r="BP28">
        <f>外轮廓!BP28-内轮廓!BP28</f>
        <v>21.216994912939569</v>
      </c>
      <c r="BQ28">
        <f>外轮廓!BQ28-内轮廓!BQ28</f>
        <v>21.137914511228402</v>
      </c>
      <c r="BR28">
        <f>外轮廓!BR28-内轮廓!BR28</f>
        <v>20.543320110638284</v>
      </c>
      <c r="BS28">
        <f>外轮廓!BS28-内轮廓!BS28</f>
        <v>20.188933716120509</v>
      </c>
      <c r="BT28">
        <f>外轮廓!BT28-内轮廓!BT28</f>
        <v>19.779221228711506</v>
      </c>
      <c r="BU28">
        <f>外轮廓!BU28-内轮廓!BU28</f>
        <v>19.333895625011678</v>
      </c>
      <c r="BV28">
        <f>外轮廓!BV28-内轮廓!BV28</f>
        <v>19.655046420129821</v>
      </c>
      <c r="BW28">
        <f>外轮廓!BW28-内轮廓!BW28</f>
        <v>19.964554754030729</v>
      </c>
      <c r="BX28">
        <f>外轮廓!BX28-内轮廓!BX28</f>
        <v>20.358939907200877</v>
      </c>
      <c r="BY28">
        <f>外轮廓!BY28-内轮廓!BY28</f>
        <v>20.826943482750536</v>
      </c>
      <c r="BZ28">
        <f>外轮廓!BZ28-内轮廓!BZ28</f>
        <v>20.993153456537712</v>
      </c>
      <c r="CA28">
        <f>外轮廓!CA28-内轮廓!CA28</f>
        <v>21.213635987974705</v>
      </c>
      <c r="CB28">
        <f>外轮廓!CB28-内轮廓!CB28</f>
        <v>21.215101007722758</v>
      </c>
      <c r="CC28">
        <f>外轮廓!CC28-内轮廓!CC28</f>
        <v>21.242448383569609</v>
      </c>
      <c r="CD28">
        <f>外轮廓!CD28-内轮廓!CD28</f>
        <v>21.205025829621036</v>
      </c>
      <c r="CE28">
        <f>外轮廓!CE28-内轮廓!CE28</f>
        <v>20.587569262171925</v>
      </c>
      <c r="CF28">
        <f>外轮廓!CF28-内轮廓!CF28</f>
        <v>20.225116228069631</v>
      </c>
      <c r="CG28">
        <f>外轮廓!CG28-内轮廓!CG28</f>
        <v>19.798822611319082</v>
      </c>
      <c r="CH28">
        <f>外轮廓!CH28-内轮廓!CH28</f>
        <v>19.455064875525778</v>
      </c>
      <c r="CI28">
        <f>外轮廓!CI28-内轮廓!CI28</f>
        <v>19.658934329947904</v>
      </c>
      <c r="CJ28">
        <f>外轮廓!CJ28-内轮廓!CJ28</f>
        <v>19.964403391808219</v>
      </c>
      <c r="CK28">
        <f>外轮廓!CK28-内轮廓!CK28</f>
        <v>20.358116756106028</v>
      </c>
      <c r="CL28">
        <f>外轮廓!CL28-内轮廓!CL28</f>
        <v>20.826431331896174</v>
      </c>
      <c r="CM28">
        <f>外轮廓!CM28-内轮廓!CM28</f>
        <v>20.993466511337971</v>
      </c>
      <c r="CN28">
        <f>外轮廓!CN28-内轮廓!CN28</f>
        <v>21.170814566537388</v>
      </c>
      <c r="CO28">
        <f>外轮廓!CO28-内轮廓!CO28</f>
        <v>21.165766476056319</v>
      </c>
      <c r="CP28">
        <f>外轮廓!CP28-内轮廓!CP28</f>
        <v>21.238788872994348</v>
      </c>
      <c r="CQ28">
        <f>外轮廓!CQ28-内轮廓!CQ28</f>
        <v>21.32631819983817</v>
      </c>
      <c r="CR28">
        <f>外轮廓!CR28-内轮廓!CR28</f>
        <v>21.306098375906458</v>
      </c>
      <c r="CS28">
        <f>外轮廓!CS28-内轮廓!CS28</f>
        <v>20.640383341966135</v>
      </c>
      <c r="CT28">
        <f>外轮廓!CT28-内轮廓!CT28</f>
        <v>20.25238070479768</v>
      </c>
      <c r="CU28">
        <f>外轮廓!CU28-内轮廓!CU28</f>
        <v>19.81287210792631</v>
      </c>
      <c r="CV28">
        <f>外轮廓!CV28-内轮廓!CV28</f>
        <v>19.460350722026256</v>
      </c>
      <c r="CW28">
        <f>外轮廓!CW28-内轮廓!CW28</f>
        <v>19.660238520594667</v>
      </c>
      <c r="CX28">
        <f>外轮廓!CX28-内轮廓!CX28</f>
        <v>19.965189924252414</v>
      </c>
      <c r="CY28">
        <f>外轮廓!CY28-内轮廓!CY28</f>
        <v>20.358094611488426</v>
      </c>
      <c r="CZ28">
        <f>外轮廓!CZ28-内轮廓!CZ28</f>
        <v>20.827183827800127</v>
      </c>
      <c r="DA28">
        <f>外轮廓!DA28-内轮廓!DA28</f>
        <v>20.992559830621531</v>
      </c>
      <c r="DB28">
        <f>外轮廓!DB28-内轮廓!DB28</f>
        <v>21.15034147477477</v>
      </c>
      <c r="DC28">
        <f>外轮廓!DC28-内轮廓!DC28</f>
        <v>21.107897292138709</v>
      </c>
      <c r="DD28">
        <f>外轮廓!DD28-内轮廓!DD28</f>
        <v>21.174075033890183</v>
      </c>
      <c r="DE28">
        <f>外轮廓!DE28-内轮廓!DE28</f>
        <v>21.323601908740457</v>
      </c>
      <c r="DF28">
        <f>外轮廓!DF28-内轮廓!DF28</f>
        <v>21.431464302667592</v>
      </c>
      <c r="DG28">
        <f>外轮廓!DG28-内轮廓!DG28</f>
        <v>21.385155596332176</v>
      </c>
      <c r="DH28">
        <f>外轮廓!DH28-内轮廓!DH28</f>
        <v>20.670738027607818</v>
      </c>
      <c r="DI28">
        <f>外轮廓!DI28-内轮廓!DI28</f>
        <v>20.267706113602912</v>
      </c>
      <c r="DJ28">
        <f>外轮廓!DJ28-内轮廓!DJ28</f>
        <v>19.819816375416501</v>
      </c>
      <c r="DK28">
        <f>外轮廓!DK28-内轮廓!DK28</f>
        <v>19.462069964641699</v>
      </c>
      <c r="DL28">
        <f>外轮廓!DL28-内轮廓!DL28</f>
        <v>19.659994407259092</v>
      </c>
      <c r="DM28">
        <f>外轮廓!DM28-内轮廓!DM28</f>
        <v>19.96414191972535</v>
      </c>
      <c r="DN28">
        <f>外轮廓!DN28-内轮廓!DN28</f>
        <v>20.358443626217607</v>
      </c>
      <c r="DO28">
        <f>外轮廓!DO28-内轮廓!DO28</f>
        <v>20.82714755512248</v>
      </c>
      <c r="DP28">
        <f>外轮廓!DP28-内轮廓!DP28</f>
        <v>20.993735293891532</v>
      </c>
      <c r="DQ28">
        <f>外轮廓!DQ28-内轮廓!DQ28</f>
        <v>21.135050853009218</v>
      </c>
      <c r="DR28">
        <f>外轮廓!DR28-内轮廓!DR28</f>
        <v>21.066346346066354</v>
      </c>
      <c r="DS28">
        <f>外轮廓!DS28-内轮廓!DS28</f>
        <v>21.092557218946553</v>
      </c>
      <c r="DT28">
        <f>外轮廓!DT28-内轮廓!DT28</f>
        <v>21.247992722876155</v>
      </c>
      <c r="DU28">
        <f>外轮廓!DU28-内轮廓!DU28</f>
        <v>21.425138415177386</v>
      </c>
      <c r="DV28">
        <f>外轮廓!DV28-内轮廓!DV28</f>
        <v>21.512049703000521</v>
      </c>
      <c r="DW28">
        <f>外轮廓!DW28-内轮廓!DW28</f>
        <v>21.429512620422223</v>
      </c>
      <c r="DX28">
        <f>外轮廓!DX28-内轮廓!DX28</f>
        <v>20.689415356766467</v>
      </c>
      <c r="DY28">
        <f>外轮廓!DY28-内轮廓!DY28</f>
        <v>20.274751654227053</v>
      </c>
      <c r="DZ28">
        <f>外轮廓!DZ28-内轮廓!DZ28</f>
        <v>19.820561681467964</v>
      </c>
      <c r="EA28">
        <f>外轮廓!EA28-内轮廓!EA28</f>
        <v>19.462792339951662</v>
      </c>
      <c r="EB28">
        <f>外轮廓!EB28-内轮廓!EB28</f>
        <v>19.659112340193815</v>
      </c>
      <c r="EC28">
        <f>外轮廓!EC28-内轮廓!EC28</f>
        <v>19.963180169415864</v>
      </c>
      <c r="ED28">
        <f>外轮廓!ED28-内轮廓!ED28</f>
        <v>20.357126099456238</v>
      </c>
      <c r="EE28">
        <f>外轮廓!EE28-内轮廓!EE28</f>
        <v>20.82664134824121</v>
      </c>
      <c r="EF28">
        <f>外轮廓!EF28-内轮廓!EF28</f>
        <v>20.994226786468033</v>
      </c>
      <c r="EG28">
        <f>外轮廓!EG28-内轮廓!EG28</f>
        <v>21.135237458427241</v>
      </c>
      <c r="EH28">
        <f>外轮廓!EH28-内轮廓!EH28</f>
        <v>21.056217557190067</v>
      </c>
      <c r="EI28">
        <f>外轮廓!EI28-内轮廓!EI28</f>
        <v>21.048130628121697</v>
      </c>
      <c r="EJ28">
        <f>外轮廓!EJ28-内轮廓!EJ28</f>
        <v>21.153446723614039</v>
      </c>
      <c r="EK28">
        <f>外轮廓!EK28-内轮廓!EK28</f>
        <v>21.33489381605834</v>
      </c>
      <c r="EL28">
        <f>外轮廓!EL28-内轮廓!EL28</f>
        <v>21.495013435906486</v>
      </c>
      <c r="EM28">
        <f>外轮廓!EM28-内轮廓!EM28</f>
        <v>21.54961576406626</v>
      </c>
      <c r="EN28">
        <f>外轮廓!EN28-内轮廓!EN28</f>
        <v>21.446128188648892</v>
      </c>
      <c r="EO28">
        <f>外轮廓!EO28-内轮廓!EO28</f>
        <v>20.693334609343218</v>
      </c>
      <c r="EP28">
        <f>外轮廓!EP28-内轮廓!EP28</f>
        <v>20.278428522266928</v>
      </c>
      <c r="EQ28">
        <f>外轮廓!EQ28-内轮廓!EQ28</f>
        <v>19.821208427598911</v>
      </c>
      <c r="ER28">
        <f>外轮廓!ER28-内轮廓!ER28</f>
        <v>19.460632454966785</v>
      </c>
      <c r="ES28">
        <f>外轮廓!ES28-内轮廓!ES28</f>
        <v>19.65817185645443</v>
      </c>
      <c r="ET28">
        <f>外轮廓!ET28-内轮廓!ET28</f>
        <v>19.963678336164179</v>
      </c>
      <c r="EU28">
        <f>外轮廓!EU28-内轮廓!EU28</f>
        <v>20.357558220654596</v>
      </c>
      <c r="EV28">
        <f>外轮廓!EV28-内轮廓!EV28</f>
        <v>20.826236267901109</v>
      </c>
      <c r="EW28">
        <f>外轮廓!EW28-内轮廓!EW28</f>
        <v>20.991854417366838</v>
      </c>
      <c r="EX28">
        <f>外轮廓!EX28-内轮廓!EX28</f>
        <v>21.097331025942012</v>
      </c>
      <c r="EY28">
        <f>外轮廓!EY28-内轮廓!EY28</f>
        <v>21.044008568121633</v>
      </c>
      <c r="EZ28">
        <f>外轮廓!EZ28-内轮廓!EZ28</f>
        <v>21.026382768862526</v>
      </c>
      <c r="FA28">
        <f>外轮廓!FA28-内轮廓!FA28</f>
        <v>21.096383637197967</v>
      </c>
      <c r="FB28">
        <f>外轮廓!FB28-内轮廓!FB28</f>
        <v>21.229249049341725</v>
      </c>
      <c r="FC28">
        <f>外轮廓!FC28-内轮廓!FC28</f>
        <v>21.393605823077444</v>
      </c>
      <c r="FD28">
        <f>外轮廓!FD28-内轮廓!FD28</f>
        <v>21.527986751332044</v>
      </c>
      <c r="FE28">
        <f>外轮廓!FE28-内轮廓!FE28</f>
        <v>21.564886607931882</v>
      </c>
      <c r="FF28">
        <f>外轮廓!FF28-内轮廓!FF28</f>
        <v>21.4533356552176</v>
      </c>
      <c r="FG28">
        <f>外轮廓!FG28-内轮廓!FG28</f>
        <v>20.693892335231602</v>
      </c>
      <c r="FH28">
        <f>外轮廓!FH28-内轮廓!FH28</f>
        <v>20.275879559708848</v>
      </c>
      <c r="FI28">
        <f>外轮廓!FI28-内轮廓!FI28</f>
        <v>19.819693147393764</v>
      </c>
      <c r="FJ28">
        <f>外轮廓!FJ28-内轮廓!FJ28</f>
        <v>19.459045962658351</v>
      </c>
      <c r="FK28">
        <f>外轮廓!FK28-内轮廓!FK28</f>
        <v>19.657418287707458</v>
      </c>
      <c r="FL28">
        <f>外轮廓!FL28-内轮廓!FL28</f>
        <v>19.963791686177686</v>
      </c>
      <c r="FM28">
        <f>外轮廓!FM28-内轮廓!FM28</f>
        <v>20.356314094305588</v>
      </c>
      <c r="FN28">
        <f>外轮廓!FN28-内轮廓!FN28</f>
        <v>20.828066338453752</v>
      </c>
      <c r="FO28">
        <f>外轮廓!FO28-内轮廓!FO28</f>
        <v>20.991594286749134</v>
      </c>
      <c r="FP28">
        <f>外轮廓!FP28-内轮廓!FP28</f>
        <v>21.051902835843741</v>
      </c>
      <c r="FQ28">
        <f>外轮廓!FQ28-内轮廓!FQ28</f>
        <v>20.980286044703298</v>
      </c>
      <c r="FR28">
        <f>外轮廓!FR28-内轮廓!FR28</f>
        <v>21.01508657421882</v>
      </c>
      <c r="FS28">
        <f>外轮廓!FS28-内轮廓!FS28</f>
        <v>21.064826273478815</v>
      </c>
      <c r="FT28">
        <f>外轮廓!FT28-内轮廓!FT28</f>
        <v>21.163943810368565</v>
      </c>
      <c r="FU28">
        <f>外轮廓!FU28-内轮廓!FU28</f>
        <v>21.283214602443081</v>
      </c>
      <c r="FV28">
        <f>外轮廓!FV28-内轮廓!FV28</f>
        <v>21.421782795939762</v>
      </c>
      <c r="FW28">
        <f>外轮廓!FW28-内轮廓!FW28</f>
        <v>21.542728087561777</v>
      </c>
      <c r="FX28">
        <f>外轮廓!FX28-内轮廓!FX28</f>
        <v>21.569822446350742</v>
      </c>
      <c r="FY28">
        <f>外轮廓!FY28-内轮廓!FY28</f>
        <v>21.455531431382404</v>
      </c>
      <c r="FZ28">
        <f>外轮廓!FZ28-内轮廓!FZ28</f>
        <v>20.693421939121158</v>
      </c>
      <c r="GA28">
        <f>外轮廓!GA28-内轮廓!GA28</f>
        <v>20.274666930721089</v>
      </c>
      <c r="GB28">
        <f>外轮廓!GB28-内轮廓!GB28</f>
        <v>19.817043136523317</v>
      </c>
      <c r="GC28">
        <f>外轮廓!GC28-内轮廓!GC28</f>
        <v>19.460425173821697</v>
      </c>
      <c r="GD28">
        <f>外轮廓!GD28-内轮廓!GD28</f>
        <v>19.656794910589788</v>
      </c>
      <c r="GE28">
        <f>外轮廓!GE28-内轮廓!GE28</f>
        <v>19.959698005313257</v>
      </c>
      <c r="GF28">
        <f>外轮廓!GF28-内轮廓!GF28</f>
        <v>20.35743233000818</v>
      </c>
      <c r="GG28">
        <f>外轮廓!GG28-内轮廓!GG28</f>
        <v>20.821601154184805</v>
      </c>
      <c r="GH28">
        <f>外轮廓!GH28-内轮廓!GH28</f>
        <v>20.993652502902535</v>
      </c>
    </row>
    <row r="29" spans="1:190" x14ac:dyDescent="0.2">
      <c r="A29" s="1">
        <v>28</v>
      </c>
      <c r="B29">
        <f>外轮廓!B29-内轮廓!B29</f>
        <v>21.35430259941198</v>
      </c>
      <c r="C29">
        <f>外轮廓!C29-内轮廓!C29</f>
        <v>21.308016923384471</v>
      </c>
      <c r="D29">
        <f>外轮廓!D29-内轮廓!D29</f>
        <v>21.049149306724658</v>
      </c>
      <c r="E29">
        <f>外轮廓!E29-内轮廓!E29</f>
        <v>21.040338272715914</v>
      </c>
      <c r="F29">
        <f>外轮廓!F29-内轮廓!F29</f>
        <v>21.102112517098192</v>
      </c>
      <c r="G29">
        <f>外轮廓!G29-内轮廓!G29</f>
        <v>20.779823265878079</v>
      </c>
      <c r="H29">
        <f>外轮廓!H29-内轮廓!H29</f>
        <v>20.779807210776134</v>
      </c>
      <c r="I29">
        <f>外轮廓!I29-内轮廓!I29</f>
        <v>20.860264225323888</v>
      </c>
      <c r="J29">
        <f>外轮廓!J29-内轮廓!J29</f>
        <v>20.975637291245505</v>
      </c>
      <c r="K29">
        <f>外轮廓!K29-内轮廓!K29</f>
        <v>20.56744348938193</v>
      </c>
      <c r="L29">
        <f>外轮廓!L29-内轮廓!L29</f>
        <v>20.343996169216254</v>
      </c>
      <c r="M29">
        <f>外轮廓!M29-内轮廓!M29</f>
        <v>20.442003943270834</v>
      </c>
      <c r="N29">
        <f>外轮廓!N29-内轮廓!N29</f>
        <v>20.784714745970135</v>
      </c>
      <c r="O29">
        <f>外轮廓!O29-内轮廓!O29</f>
        <v>20.943870499296949</v>
      </c>
      <c r="P29">
        <f>外轮廓!P29-内轮廓!P29</f>
        <v>20.517409193558478</v>
      </c>
      <c r="Q29">
        <f>外轮廓!Q29-内轮廓!Q29</f>
        <v>20.076421230190078</v>
      </c>
      <c r="R29">
        <f>外轮廓!R29-内轮廓!R29</f>
        <v>20.021293639270141</v>
      </c>
      <c r="S29">
        <f>外轮廓!S29-内轮廓!S29</f>
        <v>20.318731884825823</v>
      </c>
      <c r="T29">
        <f>外轮廓!T29-内轮廓!T29</f>
        <v>20.761121654984116</v>
      </c>
      <c r="U29">
        <f>外轮廓!U29-内轮廓!U29</f>
        <v>20.941746187778776</v>
      </c>
      <c r="V29">
        <f>外轮廓!V29-内轮廓!V29</f>
        <v>20.598402382247144</v>
      </c>
      <c r="W29">
        <f>外轮廓!W29-内轮廓!W29</f>
        <v>19.99930549927236</v>
      </c>
      <c r="X29">
        <f>外轮廓!X29-内轮廓!X29</f>
        <v>19.691712791521731</v>
      </c>
      <c r="Y29">
        <f>外轮廓!Y29-内轮廓!Y29</f>
        <v>19.874861401083763</v>
      </c>
      <c r="Z29">
        <f>外轮廓!Z29-内轮廓!Z29</f>
        <v>20.277692134973506</v>
      </c>
      <c r="AA29">
        <f>外轮廓!AA29-内轮廓!AA29</f>
        <v>20.757390534068996</v>
      </c>
      <c r="AB29">
        <f>外轮廓!AB29-内轮廓!AB29</f>
        <v>20.945353298078885</v>
      </c>
      <c r="AC29">
        <f>外轮廓!AC29-内轮廓!AC29</f>
        <v>20.749734987788699</v>
      </c>
      <c r="AD29">
        <f>外轮廓!AD29-内轮廓!AD29</f>
        <v>20.155038765523315</v>
      </c>
      <c r="AE29">
        <f>外轮廓!AE29-内轮廓!AE29</f>
        <v>19.575841286074876</v>
      </c>
      <c r="AF29">
        <f>外轮廓!AF29-内轮廓!AF29</f>
        <v>19.507454950264673</v>
      </c>
      <c r="AG29">
        <f>外轮廓!AG29-内轮廓!AG29</f>
        <v>19.833076298216284</v>
      </c>
      <c r="AH29">
        <f>外轮廓!AH29-内轮廓!AH29</f>
        <v>20.272066021277453</v>
      </c>
      <c r="AI29">
        <f>外轮廓!AI29-内轮廓!AI29</f>
        <v>20.76119858720736</v>
      </c>
      <c r="AJ29">
        <f>外轮廓!AJ29-内轮廓!AJ29</f>
        <v>20.947345160794669</v>
      </c>
      <c r="AK29">
        <f>外轮廓!AK29-内轮廓!AK29</f>
        <v>20.872940331756112</v>
      </c>
      <c r="AL29">
        <f>外轮廓!AL29-内轮廓!AL29</f>
        <v>20.394447711639806</v>
      </c>
      <c r="AM29">
        <f>外轮廓!AM29-内轮廓!AM29</f>
        <v>19.757581363136715</v>
      </c>
      <c r="AN29">
        <f>外轮廓!AN29-内轮廓!AN29</f>
        <v>19.299407460402811</v>
      </c>
      <c r="AO29">
        <f>外轮廓!AO29-内轮廓!AO29</f>
        <v>19.468843529039752</v>
      </c>
      <c r="AP29">
        <f>外轮廓!AP29-内轮廓!AP29</f>
        <v>19.83076179193263</v>
      </c>
      <c r="AQ29">
        <f>外轮廓!AQ29-内轮廓!AQ29</f>
        <v>20.274333357226439</v>
      </c>
      <c r="AR29">
        <f>外轮廓!AR29-内轮廓!AR29</f>
        <v>20.765074748303817</v>
      </c>
      <c r="AS29">
        <f>外轮廓!AS29-内轮廓!AS29</f>
        <v>20.949020452495745</v>
      </c>
      <c r="AT29">
        <f>外轮廓!AT29-内轮廓!AT29</f>
        <v>21.135175008256738</v>
      </c>
      <c r="AU29">
        <f>外轮廓!AU29-内轮廓!AU29</f>
        <v>20.634771873464317</v>
      </c>
      <c r="AV29">
        <f>外轮廓!AV29-内轮廓!AV29</f>
        <v>20.141611809043972</v>
      </c>
      <c r="AW29">
        <f>外轮廓!AW29-内轮廓!AW29</f>
        <v>19.599002287187425</v>
      </c>
      <c r="AX29">
        <f>外轮廓!AX29-内轮廓!AX29</f>
        <v>19.177018388291629</v>
      </c>
      <c r="AY29">
        <f>外轮廓!AY29-内轮廓!AY29</f>
        <v>19.469942740585203</v>
      </c>
      <c r="AZ29">
        <f>外轮廓!AZ29-内轮廓!AZ29</f>
        <v>19.834177698021868</v>
      </c>
      <c r="BA29">
        <f>外轮廓!BA29-内轮廓!BA29</f>
        <v>20.277729173482427</v>
      </c>
      <c r="BB29">
        <f>外轮廓!BB29-内轮廓!BB29</f>
        <v>20.766216665036637</v>
      </c>
      <c r="BC29">
        <f>外轮廓!BC29-内轮廓!BC29</f>
        <v>20.948470349190544</v>
      </c>
      <c r="BD29">
        <f>外轮廓!BD29-内轮廓!BD29</f>
        <v>21.191168429640094</v>
      </c>
      <c r="BE29">
        <f>外轮廓!BE29-内轮廓!BE29</f>
        <v>21.045575703547406</v>
      </c>
      <c r="BF29">
        <f>外轮廓!BF29-内轮廓!BF29</f>
        <v>20.485078051370124</v>
      </c>
      <c r="BG29">
        <f>外轮廓!BG29-内轮廓!BG29</f>
        <v>20.03511413432733</v>
      </c>
      <c r="BH29">
        <f>外轮廓!BH29-内轮廓!BH29</f>
        <v>19.570129633166495</v>
      </c>
      <c r="BI29">
        <f>外轮廓!BI29-内轮廓!BI29</f>
        <v>19.172736199103056</v>
      </c>
      <c r="BJ29">
        <f>外轮廓!BJ29-内轮廓!BJ29</f>
        <v>19.476195032241058</v>
      </c>
      <c r="BK29">
        <f>外轮廓!BK29-内轮廓!BK29</f>
        <v>19.839453110981296</v>
      </c>
      <c r="BL29">
        <f>外轮廓!BL29-内轮廓!BL29</f>
        <v>20.279433935642928</v>
      </c>
      <c r="BM29">
        <f>外轮廓!BM29-内轮廓!BM29</f>
        <v>20.767719731516031</v>
      </c>
      <c r="BN29">
        <f>外轮廓!BN29-内轮廓!BN29</f>
        <v>20.949717459006294</v>
      </c>
      <c r="BO29">
        <f>外轮廓!BO29-内轮廓!BO29</f>
        <v>21.197610684572425</v>
      </c>
      <c r="BP29">
        <f>外轮廓!BP29-内轮廓!BP29</f>
        <v>21.143453699950079</v>
      </c>
      <c r="BQ29">
        <f>外轮廓!BQ29-内轮廓!BQ29</f>
        <v>21.009550943585687</v>
      </c>
      <c r="BR29">
        <f>外轮廓!BR29-内轮廓!BR29</f>
        <v>20.429430086796501</v>
      </c>
      <c r="BS29">
        <f>外轮廓!BS29-内轮廓!BS29</f>
        <v>20.023340330824567</v>
      </c>
      <c r="BT29">
        <f>外轮廓!BT29-内轮廓!BT29</f>
        <v>19.58272027550877</v>
      </c>
      <c r="BU29">
        <f>外轮廓!BU29-内轮廓!BU29</f>
        <v>19.177807799364132</v>
      </c>
      <c r="BV29">
        <f>外轮廓!BV29-内轮廓!BV29</f>
        <v>19.482316092343211</v>
      </c>
      <c r="BW29">
        <f>外轮廓!BW29-内轮廓!BW29</f>
        <v>19.841552562109143</v>
      </c>
      <c r="BX29">
        <f>外轮廓!BX29-内轮廓!BX29</f>
        <v>20.28001981014414</v>
      </c>
      <c r="BY29">
        <f>外轮廓!BY29-内轮廓!BY29</f>
        <v>20.767118496205853</v>
      </c>
      <c r="BZ29">
        <f>外轮廓!BZ29-内轮廓!BZ29</f>
        <v>20.948390889251058</v>
      </c>
      <c r="CA29">
        <f>外轮廓!CA29-内轮廓!CA29</f>
        <v>21.173244694101001</v>
      </c>
      <c r="CB29">
        <f>外轮廓!CB29-内轮廓!CB29</f>
        <v>21.14518101021757</v>
      </c>
      <c r="CC29">
        <f>外轮廓!CC29-内轮廓!CC29</f>
        <v>21.122744952703336</v>
      </c>
      <c r="CD29">
        <f>外轮廓!CD29-内轮廓!CD29</f>
        <v>21.031876817545559</v>
      </c>
      <c r="CE29">
        <f>外轮廓!CE29-内轮廓!CE29</f>
        <v>20.451514090510351</v>
      </c>
      <c r="CF29">
        <f>外轮廓!CF29-内轮廓!CF29</f>
        <v>20.051347656671155</v>
      </c>
      <c r="CG29">
        <f>外轮廓!CG29-内轮廓!CG29</f>
        <v>19.601272636563131</v>
      </c>
      <c r="CH29">
        <f>外轮廓!CH29-内轮廓!CH29</f>
        <v>19.270607843156327</v>
      </c>
      <c r="CI29">
        <f>外轮廓!CI29-内轮廓!CI29</f>
        <v>19.485797667418964</v>
      </c>
      <c r="CJ29">
        <f>外轮廓!CJ29-内轮廓!CJ29</f>
        <v>19.842046205436802</v>
      </c>
      <c r="CK29">
        <f>外轮廓!CK29-内轮廓!CK29</f>
        <v>20.279643092310991</v>
      </c>
      <c r="CL29">
        <f>外轮廓!CL29-内轮廓!CL29</f>
        <v>20.766751297256135</v>
      </c>
      <c r="CM29">
        <f>外轮廓!CM29-内轮廓!CM29</f>
        <v>20.948854882542292</v>
      </c>
      <c r="CN29">
        <f>外轮廓!CN29-内轮廓!CN29</f>
        <v>21.124153351266806</v>
      </c>
      <c r="CO29">
        <f>外轮廓!CO29-内轮廓!CO29</f>
        <v>21.089249603592414</v>
      </c>
      <c r="CP29">
        <f>外轮廓!CP29-内轮廓!CP29</f>
        <v>21.124450697125361</v>
      </c>
      <c r="CQ29">
        <f>外轮廓!CQ29-内轮廓!CQ29</f>
        <v>21.167773753599121</v>
      </c>
      <c r="CR29">
        <f>外轮廓!CR29-内轮廓!CR29</f>
        <v>21.098686540570768</v>
      </c>
      <c r="CS29">
        <f>外轮廓!CS29-内轮廓!CS29</f>
        <v>20.493998285853841</v>
      </c>
      <c r="CT29">
        <f>外轮廓!CT29-内轮廓!CT29</f>
        <v>20.076670949633176</v>
      </c>
      <c r="CU29">
        <f>外轮廓!CU29-内轮廓!CU29</f>
        <v>19.614304665937588</v>
      </c>
      <c r="CV29">
        <f>外轮廓!CV29-内轮廓!CV29</f>
        <v>19.276257472874747</v>
      </c>
      <c r="CW29">
        <f>外轮廓!CW29-内轮廓!CW29</f>
        <v>19.48769390553597</v>
      </c>
      <c r="CX29">
        <f>外轮廓!CX29-内轮廓!CX29</f>
        <v>19.841873119973911</v>
      </c>
      <c r="CY29">
        <f>外轮廓!CY29-内轮廓!CY29</f>
        <v>20.279587057185154</v>
      </c>
      <c r="CZ29">
        <f>外轮廓!CZ29-内轮廓!CZ29</f>
        <v>20.766827441470355</v>
      </c>
      <c r="DA29">
        <f>外轮廓!DA29-内轮廓!DA29</f>
        <v>20.948757558015899</v>
      </c>
      <c r="DB29">
        <f>外轮廓!DB29-内轮廓!DB29</f>
        <v>21.101497154516721</v>
      </c>
      <c r="DC29">
        <f>外轮廓!DC29-内轮廓!DC29</f>
        <v>21.02300418565985</v>
      </c>
      <c r="DD29">
        <f>外轮廓!DD29-内轮廓!DD29</f>
        <v>21.056930450594862</v>
      </c>
      <c r="DE29">
        <f>外轮廓!DE29-内轮廓!DE29</f>
        <v>21.174912901575361</v>
      </c>
      <c r="DF29">
        <f>外轮廓!DF29-内轮廓!DF29</f>
        <v>21.246866881277235</v>
      </c>
      <c r="DG29">
        <f>外轮廓!DG29-内轮廓!DG29</f>
        <v>21.157689127483074</v>
      </c>
      <c r="DH29">
        <f>外轮廓!DH29-内轮廓!DH29</f>
        <v>20.525459249714807</v>
      </c>
      <c r="DI29">
        <f>外轮廓!DI29-内轮廓!DI29</f>
        <v>20.090685021658594</v>
      </c>
      <c r="DJ29">
        <f>外轮廓!DJ29-内轮廓!DJ29</f>
        <v>19.621246004465092</v>
      </c>
      <c r="DK29">
        <f>外轮廓!DK29-内轮廓!DK29</f>
        <v>19.278131672146316</v>
      </c>
      <c r="DL29">
        <f>外轮廓!DL29-内轮廓!DL29</f>
        <v>19.488332625690887</v>
      </c>
      <c r="DM29">
        <f>外轮廓!DM29-内轮廓!DM29</f>
        <v>19.840781224408097</v>
      </c>
      <c r="DN29">
        <f>外轮廓!DN29-内轮廓!DN29</f>
        <v>20.278444330207648</v>
      </c>
      <c r="DO29">
        <f>外轮廓!DO29-内轮廓!DO29</f>
        <v>20.766624953175068</v>
      </c>
      <c r="DP29">
        <f>外轮廓!DP29-内轮廓!DP29</f>
        <v>20.949821273892482</v>
      </c>
      <c r="DQ29">
        <f>外轮廓!DQ29-内轮廓!DQ29</f>
        <v>21.090122371945348</v>
      </c>
      <c r="DR29">
        <f>外轮廓!DR29-内轮廓!DR29</f>
        <v>20.975740636130169</v>
      </c>
      <c r="DS29">
        <f>外轮廓!DS29-内轮廓!DS29</f>
        <v>20.960820715196782</v>
      </c>
      <c r="DT29">
        <f>外轮廓!DT29-内轮廓!DT29</f>
        <v>21.094969858952247</v>
      </c>
      <c r="DU29">
        <f>外轮廓!DU29-内轮廓!DU29</f>
        <v>21.25538105092788</v>
      </c>
      <c r="DV29">
        <f>外轮廓!DV29-内轮廓!DV29</f>
        <v>21.311615561229274</v>
      </c>
      <c r="DW29">
        <f>外轮廓!DW29-内轮廓!DW29</f>
        <v>21.196512756133764</v>
      </c>
      <c r="DX29">
        <f>外轮廓!DX29-内轮廓!DX29</f>
        <v>20.541558735681775</v>
      </c>
      <c r="DY29">
        <f>外轮廓!DY29-内轮廓!DY29</f>
        <v>20.098987248426887</v>
      </c>
      <c r="DZ29">
        <f>外轮廓!DZ29-内轮廓!DZ29</f>
        <v>19.623751035709589</v>
      </c>
      <c r="EA29">
        <f>外轮廓!EA29-内轮廓!EA29</f>
        <v>19.278860840357702</v>
      </c>
      <c r="EB29">
        <f>外轮廓!EB29-内轮廓!EB29</f>
        <v>19.4877005685073</v>
      </c>
      <c r="EC29">
        <f>外轮廓!EC29-内轮廓!EC29</f>
        <v>19.841299111427546</v>
      </c>
      <c r="ED29">
        <f>外轮廓!ED29-内轮廓!ED29</f>
        <v>20.278745930538534</v>
      </c>
      <c r="EE29">
        <f>外轮廓!EE29-内轮廓!EE29</f>
        <v>20.767421070020077</v>
      </c>
      <c r="EF29">
        <f>外轮廓!EF29-内轮廓!EF29</f>
        <v>20.948907779550439</v>
      </c>
      <c r="EG29">
        <f>外轮廓!EG29-内轮廓!EG29</f>
        <v>21.09117248392014</v>
      </c>
      <c r="EH29">
        <f>外轮廓!EH29-内轮廓!EH29</f>
        <v>20.971039298223886</v>
      </c>
      <c r="EI29">
        <f>外轮廓!EI29-内轮廓!EI29</f>
        <v>20.911411824883835</v>
      </c>
      <c r="EJ29">
        <f>外轮廓!EJ29-内轮廓!EJ29</f>
        <v>20.987879501675508</v>
      </c>
      <c r="EK29">
        <f>外轮廓!EK29-内轮廓!EK29</f>
        <v>21.163496181830503</v>
      </c>
      <c r="EL29">
        <f>外轮廓!EL29-内轮廓!EL29</f>
        <v>21.313936282475865</v>
      </c>
      <c r="EM29">
        <f>外轮廓!EM29-内轮廓!EM29</f>
        <v>21.345387559149216</v>
      </c>
      <c r="EN29">
        <f>外轮廓!EN29-内轮廓!EN29</f>
        <v>21.21148262406178</v>
      </c>
      <c r="EO29">
        <f>外轮廓!EO29-内轮廓!EO29</f>
        <v>20.549103333574735</v>
      </c>
      <c r="EP29">
        <f>外轮廓!EP29-内轮廓!EP29</f>
        <v>20.101568479074714</v>
      </c>
      <c r="EQ29">
        <f>外轮廓!EQ29-内轮廓!EQ29</f>
        <v>19.626127718713725</v>
      </c>
      <c r="ER29">
        <f>外轮廓!ER29-内轮廓!ER29</f>
        <v>19.276558510711581</v>
      </c>
      <c r="ES29">
        <f>外轮廓!ES29-内轮廓!ES29</f>
        <v>19.485722340366564</v>
      </c>
      <c r="ET29">
        <f>外轮廓!ET29-内轮廓!ET29</f>
        <v>19.840342166344179</v>
      </c>
      <c r="EU29">
        <f>外轮廓!EU29-内轮廓!EU29</f>
        <v>20.278205324485128</v>
      </c>
      <c r="EV29">
        <f>外轮廓!EV29-内轮廓!EV29</f>
        <v>20.766230080921325</v>
      </c>
      <c r="EW29">
        <f>外轮廓!EW29-内轮廓!EW29</f>
        <v>20.94822748999303</v>
      </c>
      <c r="EX29">
        <f>外轮廓!EX29-内轮廓!EX29</f>
        <v>21.044854003046559</v>
      </c>
      <c r="EY29">
        <f>外轮廓!EY29-内轮廓!EY29</f>
        <v>20.962976998391724</v>
      </c>
      <c r="EZ29">
        <f>外轮廓!EZ29-内轮廓!EZ29</f>
        <v>20.897053475714664</v>
      </c>
      <c r="FA29">
        <f>外轮廓!FA29-内轮廓!FA29</f>
        <v>20.924256331771261</v>
      </c>
      <c r="FB29">
        <f>外轮廓!FB29-内轮廓!FB29</f>
        <v>21.049330779639142</v>
      </c>
      <c r="FC29">
        <f>外轮廓!FC29-内轮廓!FC29</f>
        <v>21.212439132510802</v>
      </c>
      <c r="FD29">
        <f>外轮廓!FD29-内轮廓!FD29</f>
        <v>21.344234013955351</v>
      </c>
      <c r="FE29">
        <f>外轮廓!FE29-内轮廓!FE29</f>
        <v>21.35717205560529</v>
      </c>
      <c r="FF29">
        <f>外轮廓!FF29-内轮廓!FF29</f>
        <v>21.219744397400724</v>
      </c>
      <c r="FG29">
        <f>外轮廓!FG29-内轮廓!FG29</f>
        <v>20.548862945022222</v>
      </c>
      <c r="FH29">
        <f>外轮廓!FH29-内轮廓!FH29</f>
        <v>20.100162812017651</v>
      </c>
      <c r="FI29">
        <f>外轮廓!FI29-内轮廓!FI29</f>
        <v>19.621332204907837</v>
      </c>
      <c r="FJ29">
        <f>外轮廓!FJ29-内轮廓!FJ29</f>
        <v>19.274595214101268</v>
      </c>
      <c r="FK29">
        <f>外轮廓!FK29-内轮廓!FK29</f>
        <v>19.484464258924454</v>
      </c>
      <c r="FL29">
        <f>外轮廓!FL29-内轮廓!FL29</f>
        <v>19.840278161918548</v>
      </c>
      <c r="FM29">
        <f>外轮廓!FM29-内轮廓!FM29</f>
        <v>20.277609093723854</v>
      </c>
      <c r="FN29">
        <f>外轮廓!FN29-内轮廓!FN29</f>
        <v>20.766494510035571</v>
      </c>
      <c r="FO29">
        <f>外轮廓!FO29-内轮廓!FO29</f>
        <v>20.948657819440285</v>
      </c>
      <c r="FP29">
        <f>外轮廓!FP29-内轮廓!FP29</f>
        <v>20.999781657668038</v>
      </c>
      <c r="FQ29">
        <f>外轮廓!FQ29-内轮廓!FQ29</f>
        <v>20.88674223822759</v>
      </c>
      <c r="FR29">
        <f>外轮廓!FR29-内轮廓!FR29</f>
        <v>20.884231342075665</v>
      </c>
      <c r="FS29">
        <f>外轮廓!FS29-内轮廓!FS29</f>
        <v>20.902527089561396</v>
      </c>
      <c r="FT29">
        <f>外轮廓!FT29-内轮廓!FT29</f>
        <v>20.975595650003108</v>
      </c>
      <c r="FU29">
        <f>外轮廓!FU29-内轮廓!FU29</f>
        <v>21.091706387749696</v>
      </c>
      <c r="FV29">
        <f>外轮廓!FV29-内轮廓!FV29</f>
        <v>21.239541866109796</v>
      </c>
      <c r="FW29">
        <f>外轮廓!FW29-内轮廓!FW29</f>
        <v>21.355466760744633</v>
      </c>
      <c r="FX29">
        <f>外轮廓!FX29-内轮廓!FX29</f>
        <v>21.362915403384697</v>
      </c>
      <c r="FY29">
        <f>外轮廓!FY29-内轮廓!FY29</f>
        <v>21.219091866869412</v>
      </c>
      <c r="FZ29">
        <f>外轮廓!FZ29-内轮廓!FZ29</f>
        <v>20.546982059836729</v>
      </c>
      <c r="GA29">
        <f>外轮廓!GA29-内轮廓!GA29</f>
        <v>20.098384119282137</v>
      </c>
      <c r="GB29">
        <f>外轮廓!GB29-内轮廓!GB29</f>
        <v>19.621325968833567</v>
      </c>
      <c r="GC29">
        <f>外轮廓!GC29-内轮廓!GC29</f>
        <v>19.276257536210288</v>
      </c>
      <c r="GD29">
        <f>外轮廓!GD29-内轮廓!GD29</f>
        <v>19.484512631213484</v>
      </c>
      <c r="GE29">
        <f>外轮廓!GE29-内轮廓!GE29</f>
        <v>19.839600085752224</v>
      </c>
      <c r="GF29">
        <f>外轮廓!GF29-内轮廓!GF29</f>
        <v>20.278639146269043</v>
      </c>
      <c r="GG29">
        <f>外轮廓!GG29-内轮廓!GG29</f>
        <v>20.771007146405701</v>
      </c>
      <c r="GH29">
        <f>外轮廓!GH29-内轮廓!GH29</f>
        <v>20.949015701757247</v>
      </c>
    </row>
    <row r="30" spans="1:190" x14ac:dyDescent="0.2">
      <c r="A30" s="1">
        <v>29</v>
      </c>
      <c r="B30">
        <f>外轮廓!B30-内轮廓!B30</f>
        <v>21.338579912619508</v>
      </c>
      <c r="C30">
        <f>外轮廓!C30-内轮廓!C30</f>
        <v>21.330981165911638</v>
      </c>
      <c r="D30">
        <f>外轮廓!D30-内轮廓!D30</f>
        <v>21.019590663353426</v>
      </c>
      <c r="E30">
        <f>外轮廓!E30-内轮廓!E30</f>
        <v>21.003650422155616</v>
      </c>
      <c r="F30">
        <f>外轮廓!F30-内轮廓!F30</f>
        <v>21.111038788799931</v>
      </c>
      <c r="G30">
        <f>外轮廓!G30-内轮廓!G30</f>
        <v>20.750561098029351</v>
      </c>
      <c r="H30">
        <f>外轮廓!H30-内轮廓!H30</f>
        <v>20.723809902629782</v>
      </c>
      <c r="I30">
        <f>外轮廓!I30-内轮廓!I30</f>
        <v>20.811560641600643</v>
      </c>
      <c r="J30">
        <f>外轮廓!J30-内轮廓!J30</f>
        <v>20.976325072780554</v>
      </c>
      <c r="K30">
        <f>外轮廓!K30-内轮廓!K30</f>
        <v>20.518782628120093</v>
      </c>
      <c r="L30">
        <f>外轮廓!L30-内轮廓!L30</f>
        <v>20.268665529043176</v>
      </c>
      <c r="M30">
        <f>外轮廓!M30-内轮廓!M30</f>
        <v>20.374911682196213</v>
      </c>
      <c r="N30">
        <f>外轮廓!N30-内轮廓!N30</f>
        <v>20.725492137170065</v>
      </c>
      <c r="O30">
        <f>外轮廓!O30-内轮廓!O30</f>
        <v>20.949191814044582</v>
      </c>
      <c r="P30">
        <f>外轮廓!P30-内轮廓!P30</f>
        <v>20.475415166891125</v>
      </c>
      <c r="Q30">
        <f>外轮廓!Q30-内轮廓!Q30</f>
        <v>19.982376600416927</v>
      </c>
      <c r="R30">
        <f>外轮廓!R30-内轮廓!R30</f>
        <v>19.910967912860002</v>
      </c>
      <c r="S30">
        <f>外轮廓!S30-内轮廓!S30</f>
        <v>20.240622161393034</v>
      </c>
      <c r="T30">
        <f>外轮廓!T30-内轮廓!T30</f>
        <v>20.697895697151232</v>
      </c>
      <c r="U30">
        <f>外轮廓!U30-内轮廓!U30</f>
        <v>20.948443481272307</v>
      </c>
      <c r="V30">
        <f>外轮廓!V30-内轮廓!V30</f>
        <v>20.566938799282767</v>
      </c>
      <c r="W30">
        <f>外轮廓!W30-内轮廓!W30</f>
        <v>19.905631565020933</v>
      </c>
      <c r="X30">
        <f>外轮廓!X30-内轮廓!X30</f>
        <v>19.542771677307414</v>
      </c>
      <c r="Y30">
        <f>外轮廓!Y30-内轮廓!Y30</f>
        <v>19.745047372582285</v>
      </c>
      <c r="Z30">
        <f>外轮廓!Z30-内轮廓!Z30</f>
        <v>20.196738232322815</v>
      </c>
      <c r="AA30">
        <f>外轮廓!AA30-内轮廓!AA30</f>
        <v>20.693737451983871</v>
      </c>
      <c r="AB30">
        <f>外轮廓!AB30-内轮廓!AB30</f>
        <v>20.952468707975768</v>
      </c>
      <c r="AC30">
        <f>外轮廓!AC30-内轮廓!AC30</f>
        <v>20.724637409603972</v>
      </c>
      <c r="AD30">
        <f>外轮廓!AD30-内轮廓!AD30</f>
        <v>20.075800331564729</v>
      </c>
      <c r="AE30">
        <f>外轮廓!AE30-内轮廓!AE30</f>
        <v>19.411132573486363</v>
      </c>
      <c r="AF30">
        <f>外轮廓!AF30-内轮廓!AF30</f>
        <v>19.321899817851339</v>
      </c>
      <c r="AG30">
        <f>外轮廓!AG30-内轮廓!AG30</f>
        <v>19.698062664770674</v>
      </c>
      <c r="AH30">
        <f>外轮廓!AH30-内轮廓!AH30</f>
        <v>20.191324940697811</v>
      </c>
      <c r="AI30">
        <f>外轮廓!AI30-内轮廓!AI30</f>
        <v>20.697504795216062</v>
      </c>
      <c r="AJ30">
        <f>外轮廓!AJ30-内轮廓!AJ30</f>
        <v>20.954484673251201</v>
      </c>
      <c r="AK30">
        <f>外轮廓!AK30-内轮廓!AK30</f>
        <v>20.850097783441612</v>
      </c>
      <c r="AL30">
        <f>外轮廓!AL30-内轮廓!AL30</f>
        <v>20.321023162699674</v>
      </c>
      <c r="AM30">
        <f>外轮廓!AM30-内轮廓!AM30</f>
        <v>19.603900709221868</v>
      </c>
      <c r="AN30">
        <f>外轮廓!AN30-内轮廓!AN30</f>
        <v>19.106057518867061</v>
      </c>
      <c r="AO30">
        <f>外轮廓!AO30-内轮廓!AO30</f>
        <v>19.273805653596796</v>
      </c>
      <c r="AP30">
        <f>外轮廓!AP30-内轮廓!AP30</f>
        <v>19.695092851384466</v>
      </c>
      <c r="AQ30">
        <f>外轮廓!AQ30-内轮廓!AQ30</f>
        <v>20.193427167089609</v>
      </c>
      <c r="AR30">
        <f>外轮廓!AR30-内轮廓!AR30</f>
        <v>20.701262436173799</v>
      </c>
      <c r="AS30">
        <f>外轮廓!AS30-内轮廓!AS30</f>
        <v>20.955363606130476</v>
      </c>
      <c r="AT30">
        <f>外轮廓!AT30-内轮廓!AT30</f>
        <v>21.085846017041554</v>
      </c>
      <c r="AU30">
        <f>外轮廓!AU30-内轮廓!AU30</f>
        <v>20.566485512162302</v>
      </c>
      <c r="AV30">
        <f>外轮廓!AV30-内轮廓!AV30</f>
        <v>20.003640493221951</v>
      </c>
      <c r="AW30">
        <f>外轮廓!AW30-内轮廓!AW30</f>
        <v>19.391211480014825</v>
      </c>
      <c r="AX30">
        <f>外轮廓!AX30-内轮廓!AX30</f>
        <v>18.987784523147909</v>
      </c>
      <c r="AY30">
        <f>外轮廓!AY30-内轮廓!AY30</f>
        <v>19.274119524509921</v>
      </c>
      <c r="AZ30">
        <f>外轮廓!AZ30-内轮廓!AZ30</f>
        <v>19.699541285514776</v>
      </c>
      <c r="BA30">
        <f>外轮廓!BA30-内轮廓!BA30</f>
        <v>20.196761813782999</v>
      </c>
      <c r="BB30">
        <f>外轮廓!BB30-内轮廓!BB30</f>
        <v>20.702049175321903</v>
      </c>
      <c r="BC30">
        <f>外轮廓!BC30-内轮廓!BC30</f>
        <v>20.956205251940432</v>
      </c>
      <c r="BD30">
        <f>外轮廓!BD30-内轮廓!BD30</f>
        <v>21.140223530746624</v>
      </c>
      <c r="BE30">
        <f>外轮廓!BE30-内轮廓!BE30</f>
        <v>20.933263302523294</v>
      </c>
      <c r="BF30">
        <f>外轮廓!BF30-内轮廓!BF30</f>
        <v>20.363974606899852</v>
      </c>
      <c r="BG30">
        <f>外轮廓!BG30-内轮廓!BG30</f>
        <v>19.837438350803374</v>
      </c>
      <c r="BH30">
        <f>外轮廓!BH30-内轮廓!BH30</f>
        <v>19.332092860875214</v>
      </c>
      <c r="BI30">
        <f>外轮廓!BI30-内轮廓!BI30</f>
        <v>18.978751586765341</v>
      </c>
      <c r="BJ30">
        <f>外轮廓!BJ30-内轮廓!BJ30</f>
        <v>19.280062389025851</v>
      </c>
      <c r="BK30">
        <f>外轮廓!BK30-内轮廓!BK30</f>
        <v>19.703648447287584</v>
      </c>
      <c r="BL30">
        <f>外轮廓!BL30-内轮廓!BL30</f>
        <v>20.19784463125265</v>
      </c>
      <c r="BM30">
        <f>外轮廓!BM30-内轮廓!BM30</f>
        <v>20.702954027163365</v>
      </c>
      <c r="BN30">
        <f>外轮廓!BN30-内轮廓!BN30</f>
        <v>20.955977667191803</v>
      </c>
      <c r="BO30">
        <f>外轮廓!BO30-内轮廓!BO30</f>
        <v>21.146115016006327</v>
      </c>
      <c r="BP30">
        <f>外轮廓!BP30-内轮廓!BP30</f>
        <v>21.036874649483821</v>
      </c>
      <c r="BQ30">
        <f>外轮廓!BQ30-内轮廓!BQ30</f>
        <v>20.823094588095621</v>
      </c>
      <c r="BR30">
        <f>外轮廓!BR30-内轮廓!BR30</f>
        <v>20.248462647823828</v>
      </c>
      <c r="BS30">
        <f>外轮廓!BS30-内轮廓!BS30</f>
        <v>19.789046534082125</v>
      </c>
      <c r="BT30">
        <f>外轮廓!BT30-内轮廓!BT30</f>
        <v>19.3336574151893</v>
      </c>
      <c r="BU30">
        <f>外轮廓!BU30-内轮廓!BU30</f>
        <v>18.984601419450676</v>
      </c>
      <c r="BV30">
        <f>外轮廓!BV30-内轮廓!BV30</f>
        <v>19.285469252597885</v>
      </c>
      <c r="BW30">
        <f>外轮廓!BW30-内轮廓!BW30</f>
        <v>19.706050483684351</v>
      </c>
      <c r="BX30">
        <f>外轮廓!BX30-内轮廓!BX30</f>
        <v>20.198345158873707</v>
      </c>
      <c r="BY30">
        <f>外轮廓!BY30-内轮廓!BY30</f>
        <v>20.702840370243621</v>
      </c>
      <c r="BZ30">
        <f>外轮廓!BZ30-内轮廓!BZ30</f>
        <v>20.95641816141395</v>
      </c>
      <c r="CA30">
        <f>外轮廓!CA30-内轮廓!CA30</f>
        <v>21.11834934247117</v>
      </c>
      <c r="CB30">
        <f>外轮廓!CB30-内轮廓!CB30</f>
        <v>21.041550445430396</v>
      </c>
      <c r="CC30">
        <f>外轮廓!CC30-内轮廓!CC30</f>
        <v>20.94490584761531</v>
      </c>
      <c r="CD30">
        <f>外轮廓!CD30-内轮廓!CD30</f>
        <v>20.776644786137084</v>
      </c>
      <c r="CE30">
        <f>外轮廓!CE30-内轮廓!CE30</f>
        <v>20.231429131286852</v>
      </c>
      <c r="CF30">
        <f>外轮廓!CF30-内轮廓!CF30</f>
        <v>19.799386393347476</v>
      </c>
      <c r="CG30">
        <f>外轮廓!CG30-内轮廓!CG30</f>
        <v>19.349013196595372</v>
      </c>
      <c r="CH30">
        <f>外轮廓!CH30-内轮廓!CH30</f>
        <v>19.057866066134856</v>
      </c>
      <c r="CI30">
        <f>外轮廓!CI30-内轮廓!CI30</f>
        <v>19.288203748208858</v>
      </c>
      <c r="CJ30">
        <f>外轮廓!CJ30-内轮廓!CJ30</f>
        <v>19.706773824447232</v>
      </c>
      <c r="CK30">
        <f>外轮廓!CK30-内轮廓!CK30</f>
        <v>20.197939554165302</v>
      </c>
      <c r="CL30">
        <f>外轮廓!CL30-内轮廓!CL30</f>
        <v>20.703525000612395</v>
      </c>
      <c r="CM30">
        <f>外轮廓!CM30-内轮廓!CM30</f>
        <v>20.955901394227993</v>
      </c>
      <c r="CN30">
        <f>外轮廓!CN30-内轮廓!CN30</f>
        <v>21.060960770549471</v>
      </c>
      <c r="CO30">
        <f>外轮廓!CO30-内轮廓!CO30</f>
        <v>20.977933045200579</v>
      </c>
      <c r="CP30">
        <f>外轮廓!CP30-内轮廓!CP30</f>
        <v>20.948992566956235</v>
      </c>
      <c r="CQ30">
        <f>外轮廓!CQ30-内轮廓!CQ30</f>
        <v>20.925059636230287</v>
      </c>
      <c r="CR30">
        <f>外轮廓!CR30-内轮廓!CR30</f>
        <v>20.807313407158937</v>
      </c>
      <c r="CS30">
        <f>外轮廓!CS30-内轮廓!CS30</f>
        <v>20.256544842723969</v>
      </c>
      <c r="CT30">
        <f>外轮廓!CT30-内轮廓!CT30</f>
        <v>19.819200590055488</v>
      </c>
      <c r="CU30">
        <f>外轮廓!CU30-内轮廓!CU30</f>
        <v>19.358155813222609</v>
      </c>
      <c r="CV30">
        <f>外轮廓!CV30-内轮廓!CV30</f>
        <v>19.061755863916595</v>
      </c>
      <c r="CW30">
        <f>外轮廓!CW30-内轮廓!CW30</f>
        <v>19.290770220549739</v>
      </c>
      <c r="CX30">
        <f>外轮廓!CX30-内轮廓!CX30</f>
        <v>19.707324935195594</v>
      </c>
      <c r="CY30">
        <f>外轮廓!CY30-内轮廓!CY30</f>
        <v>20.199078211056744</v>
      </c>
      <c r="CZ30">
        <f>外轮廓!CZ30-内轮廓!CZ30</f>
        <v>20.703831516656741</v>
      </c>
      <c r="DA30">
        <f>外轮廓!DA30-内轮廓!DA30</f>
        <v>20.956636939559857</v>
      </c>
      <c r="DB30">
        <f>外轮廓!DB30-内轮廓!DB30</f>
        <v>21.034080490316093</v>
      </c>
      <c r="DC30">
        <f>外轮廓!DC30-内轮廓!DC30</f>
        <v>20.901584542796641</v>
      </c>
      <c r="DD30">
        <f>外轮廓!DD30-内轮廓!DD30</f>
        <v>20.875174957668875</v>
      </c>
      <c r="DE30">
        <f>外轮廓!DE30-内轮廓!DE30</f>
        <v>20.940432602849022</v>
      </c>
      <c r="DF30">
        <f>外轮廓!DF30-内轮廓!DF30</f>
        <v>20.969908306388547</v>
      </c>
      <c r="DG30">
        <f>外轮廓!DG30-内轮廓!DG30</f>
        <v>20.844756618976277</v>
      </c>
      <c r="DH30">
        <f>外轮廓!DH30-内轮廓!DH30</f>
        <v>20.280421710552929</v>
      </c>
      <c r="DI30">
        <f>外轮廓!DI30-内轮廓!DI30</f>
        <v>19.832243268945589</v>
      </c>
      <c r="DJ30">
        <f>外轮廓!DJ30-内轮廓!DJ30</f>
        <v>19.365522352953334</v>
      </c>
      <c r="DK30">
        <f>外轮廓!DK30-内轮廓!DK30</f>
        <v>19.064620438460061</v>
      </c>
      <c r="DL30">
        <f>外轮廓!DL30-内轮廓!DL30</f>
        <v>19.289890523594813</v>
      </c>
      <c r="DM30">
        <f>外轮廓!DM30-内轮廓!DM30</f>
        <v>19.706881864853926</v>
      </c>
      <c r="DN30">
        <f>外轮廓!DN30-内轮廓!DN30</f>
        <v>20.197602303186244</v>
      </c>
      <c r="DO30">
        <f>外轮廓!DO30-内轮廓!DO30</f>
        <v>20.702864931382287</v>
      </c>
      <c r="DP30">
        <f>外轮廓!DP30-内轮廓!DP30</f>
        <v>20.954749966158758</v>
      </c>
      <c r="DQ30">
        <f>外轮廓!DQ30-内轮廓!DQ30</f>
        <v>21.027665819367407</v>
      </c>
      <c r="DR30">
        <f>外轮廓!DR30-内轮廓!DR30</f>
        <v>20.845682596745952</v>
      </c>
      <c r="DS30">
        <f>外轮廓!DS30-内轮廓!DS30</f>
        <v>20.763936468528918</v>
      </c>
      <c r="DT30">
        <f>外轮廓!DT30-内轮廓!DT30</f>
        <v>20.856086747275135</v>
      </c>
      <c r="DU30">
        <f>外轮廓!DU30-内轮廓!DU30</f>
        <v>20.989632165284199</v>
      </c>
      <c r="DV30">
        <f>外轮廓!DV30-内轮廓!DV30</f>
        <v>21.020307978065503</v>
      </c>
      <c r="DW30">
        <f>外轮廓!DW30-内轮廓!DW30</f>
        <v>20.873079832692937</v>
      </c>
      <c r="DX30">
        <f>外轮廓!DX30-内轮廓!DX30</f>
        <v>20.295157808093464</v>
      </c>
      <c r="DY30">
        <f>外轮廓!DY30-内轮廓!DY30</f>
        <v>19.838346651620874</v>
      </c>
      <c r="DZ30">
        <f>外轮廓!DZ30-内轮廓!DZ30</f>
        <v>19.368952841246006</v>
      </c>
      <c r="EA30">
        <f>外轮廓!EA30-内轮廓!EA30</f>
        <v>19.065654328882054</v>
      </c>
      <c r="EB30">
        <f>外轮廓!EB30-内轮廓!EB30</f>
        <v>19.289724671436396</v>
      </c>
      <c r="EC30">
        <f>外轮廓!EC30-内轮廓!EC30</f>
        <v>19.705885508073827</v>
      </c>
      <c r="ED30">
        <f>外轮廓!ED30-内轮廓!ED30</f>
        <v>20.196453766845593</v>
      </c>
      <c r="EE30">
        <f>外轮廓!EE30-内轮廓!EE30</f>
        <v>20.702845281519217</v>
      </c>
      <c r="EF30">
        <f>外轮廓!EF30-内轮廓!EF30</f>
        <v>20.957221790929154</v>
      </c>
      <c r="EG30">
        <f>外轮廓!EG30-内轮廓!EG30</f>
        <v>21.028792453493615</v>
      </c>
      <c r="EH30">
        <f>外轮廓!EH30-内轮廓!EH30</f>
        <v>20.845947264666563</v>
      </c>
      <c r="EI30">
        <f>外轮廓!EI30-内轮廓!EI30</f>
        <v>20.708147408092593</v>
      </c>
      <c r="EJ30">
        <f>外轮廓!EJ30-内轮廓!EJ30</f>
        <v>20.733722887711998</v>
      </c>
      <c r="EK30">
        <f>外轮廓!EK30-内轮廓!EK30</f>
        <v>20.894716762617868</v>
      </c>
      <c r="EL30">
        <f>外轮廓!EL30-内轮廓!EL30</f>
        <v>21.035053565634875</v>
      </c>
      <c r="EM30">
        <f>外轮廓!EM30-内轮廓!EM30</f>
        <v>21.046115291489158</v>
      </c>
      <c r="EN30">
        <f>外轮廓!EN30-内轮廓!EN30</f>
        <v>20.885001746839883</v>
      </c>
      <c r="EO30">
        <f>外轮廓!EO30-内轮廓!EO30</f>
        <v>20.300951168643977</v>
      </c>
      <c r="EP30">
        <f>外轮廓!EP30-内轮廓!EP30</f>
        <v>19.840737468599563</v>
      </c>
      <c r="EQ30">
        <f>外轮廓!EQ30-内轮廓!EQ30</f>
        <v>19.369154056352805</v>
      </c>
      <c r="ER30">
        <f>外轮廓!ER30-内轮廓!ER30</f>
        <v>19.062589300881271</v>
      </c>
      <c r="ES30">
        <f>外轮廓!ES30-内轮廓!ES30</f>
        <v>19.287543191612613</v>
      </c>
      <c r="ET30">
        <f>外轮廓!ET30-内轮廓!ET30</f>
        <v>19.705656989330244</v>
      </c>
      <c r="EU30">
        <f>外轮廓!EU30-内轮廓!EU30</f>
        <v>20.196212072596893</v>
      </c>
      <c r="EV30">
        <f>外轮廓!EV30-内轮廓!EV30</f>
        <v>20.70143192170854</v>
      </c>
      <c r="EW30">
        <f>外轮廓!EW30-内轮廓!EW30</f>
        <v>20.954124539361658</v>
      </c>
      <c r="EX30">
        <f>外轮廓!EX30-内轮廓!EX30</f>
        <v>20.979972298095639</v>
      </c>
      <c r="EY30">
        <f>外轮廓!EY30-内轮廓!EY30</f>
        <v>20.840739108824586</v>
      </c>
      <c r="EZ30">
        <f>外轮廓!EZ30-内轮廓!EZ30</f>
        <v>20.704279770094743</v>
      </c>
      <c r="FA30">
        <f>外轮廓!FA30-内轮廓!FA30</f>
        <v>20.666710688602222</v>
      </c>
      <c r="FB30">
        <f>外轮廓!FB30-内轮廓!FB30</f>
        <v>20.763607299668379</v>
      </c>
      <c r="FC30">
        <f>外轮廓!FC30-内轮廓!FC30</f>
        <v>20.93507525643939</v>
      </c>
      <c r="FD30">
        <f>外轮廓!FD30-内轮廓!FD30</f>
        <v>21.061249682872635</v>
      </c>
      <c r="FE30">
        <f>外轮廓!FE30-内轮廓!FE30</f>
        <v>21.057132349294996</v>
      </c>
      <c r="FF30">
        <f>外轮廓!FF30-内轮廓!FF30</f>
        <v>20.89088011075139</v>
      </c>
      <c r="FG30">
        <f>外轮廓!FG30-内轮廓!FG30</f>
        <v>20.303077803538805</v>
      </c>
      <c r="FH30">
        <f>外轮廓!FH30-内轮廓!FH30</f>
        <v>19.840343280235913</v>
      </c>
      <c r="FI30">
        <f>外轮廓!FI30-内轮廓!FI30</f>
        <v>19.365670127980849</v>
      </c>
      <c r="FJ30">
        <f>外轮廓!FJ30-内轮廓!FJ30</f>
        <v>19.060789348400178</v>
      </c>
      <c r="FK30">
        <f>外轮廓!FK30-内轮廓!FK30</f>
        <v>19.288475841956696</v>
      </c>
      <c r="FL30">
        <f>外轮廓!FL30-内轮廓!FL30</f>
        <v>19.704405237098278</v>
      </c>
      <c r="FM30">
        <f>外轮廓!FM30-内轮廓!FM30</f>
        <v>20.198274595640726</v>
      </c>
      <c r="FN30">
        <f>外轮廓!FN30-内轮廓!FN30</f>
        <v>20.702365489700696</v>
      </c>
      <c r="FO30">
        <f>外轮廓!FO30-内轮廓!FO30</f>
        <v>20.954127788693739</v>
      </c>
      <c r="FP30">
        <f>外轮廓!FP30-内轮廓!FP30</f>
        <v>20.937430210994613</v>
      </c>
      <c r="FQ30">
        <f>外轮廓!FQ30-内轮廓!FQ30</f>
        <v>20.760245531682628</v>
      </c>
      <c r="FR30">
        <f>外轮廓!FR30-内轮廓!FR30</f>
        <v>20.688881839347353</v>
      </c>
      <c r="FS30">
        <f>外轮廓!FS30-内轮廓!FS30</f>
        <v>20.656446073445167</v>
      </c>
      <c r="FT30">
        <f>外轮廓!FT30-内轮廓!FT30</f>
        <v>20.686618070201639</v>
      </c>
      <c r="FU30">
        <f>外轮廓!FU30-内轮廓!FU30</f>
        <v>20.799978763801946</v>
      </c>
      <c r="FV30">
        <f>外轮廓!FV30-内轮廓!FV30</f>
        <v>20.95522314211653</v>
      </c>
      <c r="FW30">
        <f>外轮廓!FW30-内轮廓!FW30</f>
        <v>21.07372564319104</v>
      </c>
      <c r="FX30">
        <f>外轮廓!FX30-内轮廓!FX30</f>
        <v>21.061865383845188</v>
      </c>
      <c r="FY30">
        <f>外轮廓!FY30-内轮廓!FY30</f>
        <v>20.892299745964934</v>
      </c>
      <c r="FZ30">
        <f>外轮廓!FZ30-内轮廓!FZ30</f>
        <v>20.301274108849249</v>
      </c>
      <c r="GA30">
        <f>外轮廓!GA30-内轮廓!GA30</f>
        <v>19.839118636326354</v>
      </c>
      <c r="GB30">
        <f>外轮廓!GB30-内轮廓!GB30</f>
        <v>19.365198569360558</v>
      </c>
      <c r="GC30">
        <f>外轮廓!GC30-内轮廓!GC30</f>
        <v>19.063338084921902</v>
      </c>
      <c r="GD30">
        <f>外轮廓!GD30-内轮廓!GD30</f>
        <v>19.28617883859998</v>
      </c>
      <c r="GE30">
        <f>外轮廓!GE30-内轮廓!GE30</f>
        <v>19.703849373277585</v>
      </c>
      <c r="GF30">
        <f>外轮廓!GF30-内轮廓!GF30</f>
        <v>20.197905899009271</v>
      </c>
      <c r="GG30">
        <f>外轮廓!GG30-内轮廓!GG30</f>
        <v>20.707315675651017</v>
      </c>
      <c r="GH30">
        <f>外轮廓!GH30-内轮廓!GH30</f>
        <v>20.956314175833455</v>
      </c>
    </row>
    <row r="31" spans="1:190" x14ac:dyDescent="0.2">
      <c r="A31" s="1">
        <v>30</v>
      </c>
      <c r="B31">
        <f>外轮廓!B31-内轮廓!B31</f>
        <v>21.325970824729126</v>
      </c>
      <c r="C31">
        <f>外轮廓!C31-内轮廓!C31</f>
        <v>21.29040210319603</v>
      </c>
      <c r="D31">
        <f>外轮廓!D31-内轮廓!D31</f>
        <v>20.991739380827781</v>
      </c>
      <c r="E31">
        <f>外轮廓!E31-内轮廓!E31</f>
        <v>20.969163210226668</v>
      </c>
      <c r="F31">
        <f>外轮廓!F31-内轮廓!F31</f>
        <v>21.056033705257107</v>
      </c>
      <c r="G31">
        <f>外轮廓!G31-内轮廓!G31</f>
        <v>20.720543889319075</v>
      </c>
      <c r="H31">
        <f>外轮廓!H31-内轮廓!H31</f>
        <v>20.666989178890326</v>
      </c>
      <c r="I31">
        <f>外轮廓!I31-内轮廓!I31</f>
        <v>20.76339751595529</v>
      </c>
      <c r="J31">
        <f>外轮廓!J31-内轮廓!J31</f>
        <v>20.915608541655956</v>
      </c>
      <c r="K31">
        <f>外轮廓!K31-内轮廓!K31</f>
        <v>20.474244433543618</v>
      </c>
      <c r="L31">
        <f>外轮廓!L31-内轮廓!L31</f>
        <v>20.1930732916789</v>
      </c>
      <c r="M31">
        <f>外轮廓!M31-内轮廓!M31</f>
        <v>20.307832678227612</v>
      </c>
      <c r="N31">
        <f>外轮廓!N31-内轮廓!N31</f>
        <v>20.66468202208069</v>
      </c>
      <c r="O31">
        <f>外轮廓!O31-内轮廓!O31</f>
        <v>20.889766921075619</v>
      </c>
      <c r="P31">
        <f>外轮廓!P31-内轮廓!P31</f>
        <v>20.430262678869042</v>
      </c>
      <c r="Q31">
        <f>外轮廓!Q31-内轮廓!Q31</f>
        <v>19.885316330998734</v>
      </c>
      <c r="R31">
        <f>外轮廓!R31-内轮廓!R31</f>
        <v>19.799874945285438</v>
      </c>
      <c r="S31">
        <f>外轮廓!S31-内轮廓!S31</f>
        <v>20.160016582702681</v>
      </c>
      <c r="T31">
        <f>外轮廓!T31-内轮廓!T31</f>
        <v>20.632136562059785</v>
      </c>
      <c r="U31">
        <f>外轮廓!U31-内轮廓!U31</f>
        <v>20.890683838241259</v>
      </c>
      <c r="V31">
        <f>外轮廓!V31-内轮廓!V31</f>
        <v>20.532096408599955</v>
      </c>
      <c r="W31">
        <f>外轮廓!W31-内轮廓!W31</f>
        <v>19.811486108052947</v>
      </c>
      <c r="X31">
        <f>外轮廓!X31-内轮廓!X31</f>
        <v>19.391108024414386</v>
      </c>
      <c r="Y31">
        <f>外轮廓!Y31-内轮廓!Y31</f>
        <v>19.611643385768033</v>
      </c>
      <c r="Z31">
        <f>外轮廓!Z31-内轮廓!Z31</f>
        <v>20.113622325507052</v>
      </c>
      <c r="AA31">
        <f>外轮廓!AA31-内轮廓!AA31</f>
        <v>20.628876124755571</v>
      </c>
      <c r="AB31">
        <f>外轮廓!AB31-内轮廓!AB31</f>
        <v>20.893693742309537</v>
      </c>
      <c r="AC31">
        <f>外轮廓!AC31-内轮廓!AC31</f>
        <v>20.694432607931546</v>
      </c>
      <c r="AD31">
        <f>外轮廓!AD31-内轮廓!AD31</f>
        <v>19.989116249908406</v>
      </c>
      <c r="AE31">
        <f>外轮廓!AE31-内轮廓!AE31</f>
        <v>19.241326820496027</v>
      </c>
      <c r="AF31">
        <f>外轮廓!AF31-内轮廓!AF31</f>
        <v>19.130549719084897</v>
      </c>
      <c r="AG31">
        <f>外轮廓!AG31-内轮廓!AG31</f>
        <v>19.559325098591493</v>
      </c>
      <c r="AH31">
        <f>外轮廓!AH31-内轮廓!AH31</f>
        <v>20.107503848673005</v>
      </c>
      <c r="AI31">
        <f>外轮廓!AI31-内轮廓!AI31</f>
        <v>20.631523474465887</v>
      </c>
      <c r="AJ31">
        <f>外轮廓!AJ31-内轮廓!AJ31</f>
        <v>20.895845200490122</v>
      </c>
      <c r="AK31">
        <f>外轮廓!AK31-内轮廓!AK31</f>
        <v>20.821966725203367</v>
      </c>
      <c r="AL31">
        <f>外轮廓!AL31-内轮廓!AL31</f>
        <v>20.233585811750679</v>
      </c>
      <c r="AM31">
        <f>外轮廓!AM31-内轮廓!AM31</f>
        <v>19.431521460829536</v>
      </c>
      <c r="AN31">
        <f>外轮廓!AN31-内轮廓!AN31</f>
        <v>18.891993936992215</v>
      </c>
      <c r="AO31">
        <f>外轮廓!AO31-内轮廓!AO31</f>
        <v>19.071278213277814</v>
      </c>
      <c r="AP31">
        <f>外轮廓!AP31-内轮廓!AP31</f>
        <v>19.555727506184553</v>
      </c>
      <c r="AQ31">
        <f>外轮廓!AQ31-内轮廓!AQ31</f>
        <v>20.110131111423044</v>
      </c>
      <c r="AR31">
        <f>外轮廓!AR31-内轮廓!AR31</f>
        <v>20.634036655769201</v>
      </c>
      <c r="AS31">
        <f>外轮廓!AS31-内轮廓!AS31</f>
        <v>20.897108785379643</v>
      </c>
      <c r="AT31">
        <f>外轮廓!AT31-内轮廓!AT31</f>
        <v>21.022790235901176</v>
      </c>
      <c r="AU31">
        <f>外轮廓!AU31-内轮廓!AU31</f>
        <v>20.48041336636242</v>
      </c>
      <c r="AV31">
        <f>外轮廓!AV31-内轮廓!AV31</f>
        <v>19.840231144050357</v>
      </c>
      <c r="AW31">
        <f>外轮廓!AW31-内轮廓!AW31</f>
        <v>19.169372224188876</v>
      </c>
      <c r="AX31">
        <f>外轮廓!AX31-内轮廓!AX31</f>
        <v>18.777303293704854</v>
      </c>
      <c r="AY31">
        <f>外轮廓!AY31-内轮廓!AY31</f>
        <v>19.067214209179703</v>
      </c>
      <c r="AZ31">
        <f>外轮廓!AZ31-内轮廓!AZ31</f>
        <v>19.559288239410982</v>
      </c>
      <c r="BA31">
        <f>外轮廓!BA31-内轮廓!BA31</f>
        <v>20.112594487723456</v>
      </c>
      <c r="BB31">
        <f>外轮廓!BB31-内轮廓!BB31</f>
        <v>20.636059721463923</v>
      </c>
      <c r="BC31">
        <f>外轮廓!BC31-内轮廓!BC31</f>
        <v>20.897662289104218</v>
      </c>
      <c r="BD31">
        <f>外轮廓!BD31-内轮廓!BD31</f>
        <v>21.071419928461879</v>
      </c>
      <c r="BE31">
        <f>外轮廓!BE31-内轮廓!BE31</f>
        <v>20.800058165935553</v>
      </c>
      <c r="BF31">
        <f>外轮廓!BF31-内轮廓!BF31</f>
        <v>20.212929941033543</v>
      </c>
      <c r="BG31">
        <f>外轮廓!BG31-内轮廓!BG31</f>
        <v>19.61174448661707</v>
      </c>
      <c r="BH31">
        <f>外轮廓!BH31-内轮廓!BH31</f>
        <v>19.076236549545349</v>
      </c>
      <c r="BI31">
        <f>外轮廓!BI31-内轮廓!BI31</f>
        <v>18.761226334971539</v>
      </c>
      <c r="BJ31">
        <f>外轮廓!BJ31-内轮廓!BJ31</f>
        <v>19.073355787333249</v>
      </c>
      <c r="BK31">
        <f>外轮廓!BK31-内轮廓!BK31</f>
        <v>19.563372481421425</v>
      </c>
      <c r="BL31">
        <f>外轮廓!BL31-内轮廓!BL31</f>
        <v>20.113956434485743</v>
      </c>
      <c r="BM31">
        <f>外轮廓!BM31-内轮廓!BM31</f>
        <v>20.636949728027218</v>
      </c>
      <c r="BN31">
        <f>外轮廓!BN31-内轮廓!BN31</f>
        <v>20.897260007748237</v>
      </c>
      <c r="BO31">
        <f>外轮廓!BO31-内轮廓!BO31</f>
        <v>21.075586837183529</v>
      </c>
      <c r="BP31">
        <f>外轮廓!BP31-内轮廓!BP31</f>
        <v>20.908766439607085</v>
      </c>
      <c r="BQ31">
        <f>外轮廓!BQ31-内轮廓!BQ31</f>
        <v>20.6016619600083</v>
      </c>
      <c r="BR31">
        <f>外轮廓!BR31-内轮廓!BR31</f>
        <v>20.030648183107999</v>
      </c>
      <c r="BS31">
        <f>外轮廓!BS31-内轮廓!BS31</f>
        <v>19.520252758712523</v>
      </c>
      <c r="BT31">
        <f>外轮廓!BT31-内轮廓!BT31</f>
        <v>19.062201337676562</v>
      </c>
      <c r="BU31">
        <f>外轮廓!BU31-内轮廓!BU31</f>
        <v>18.764744489520275</v>
      </c>
      <c r="BV31">
        <f>外轮廓!BV31-内轮廓!BV31</f>
        <v>19.078360828965025</v>
      </c>
      <c r="BW31">
        <f>外轮廓!BW31-内轮廓!BW31</f>
        <v>19.565141409979191</v>
      </c>
      <c r="BX31">
        <f>外轮廓!BX31-内轮廓!BX31</f>
        <v>20.114924523181244</v>
      </c>
      <c r="BY31">
        <f>外轮廓!BY31-内轮廓!BY31</f>
        <v>20.63659641754105</v>
      </c>
      <c r="BZ31">
        <f>外轮廓!BZ31-内轮廓!BZ31</f>
        <v>20.898388226926429</v>
      </c>
      <c r="CA31">
        <f>外轮廓!CA31-内轮廓!CA31</f>
        <v>21.044277381074423</v>
      </c>
      <c r="CB31">
        <f>外轮廓!CB31-内轮廓!CB31</f>
        <v>20.913596361868606</v>
      </c>
      <c r="CC31">
        <f>外轮廓!CC31-内轮廓!CC31</f>
        <v>20.726797825246123</v>
      </c>
      <c r="CD31">
        <f>外轮廓!CD31-内轮廓!CD31</f>
        <v>20.478996830956383</v>
      </c>
      <c r="CE31">
        <f>外轮廓!CE31-内轮廓!CE31</f>
        <v>19.964166279444918</v>
      </c>
      <c r="CF31">
        <f>外轮廓!CF31-内轮廓!CF31</f>
        <v>19.508866700189081</v>
      </c>
      <c r="CG31">
        <f>外轮廓!CG31-内轮廓!CG31</f>
        <v>19.071070311384993</v>
      </c>
      <c r="CH31">
        <f>外轮廓!CH31-内轮廓!CH31</f>
        <v>18.81730747458753</v>
      </c>
      <c r="CI31">
        <f>外轮廓!CI31-内轮廓!CI31</f>
        <v>19.080972944289584</v>
      </c>
      <c r="CJ31">
        <f>外轮廓!CJ31-内轮廓!CJ31</f>
        <v>19.56540596786197</v>
      </c>
      <c r="CK31">
        <f>外轮廓!CK31-内轮廓!CK31</f>
        <v>20.113774113384807</v>
      </c>
      <c r="CL31">
        <f>外轮廓!CL31-内轮廓!CL31</f>
        <v>20.636720784940962</v>
      </c>
      <c r="CM31">
        <f>外轮廓!CM31-内轮廓!CM31</f>
        <v>20.897924001315566</v>
      </c>
      <c r="CN31">
        <f>外轮廓!CN31-内轮廓!CN31</f>
        <v>20.982443189596616</v>
      </c>
      <c r="CO31">
        <f>外轮廓!CO31-内轮廓!CO31</f>
        <v>20.839774377567224</v>
      </c>
      <c r="CP31">
        <f>外轮廓!CP31-内轮廓!CP31</f>
        <v>20.732962554535959</v>
      </c>
      <c r="CQ31">
        <f>外轮廓!CQ31-内轮廓!CQ31</f>
        <v>20.632354301857823</v>
      </c>
      <c r="CR31">
        <f>外轮廓!CR31-内轮廓!CR31</f>
        <v>20.459140095297315</v>
      </c>
      <c r="CS31">
        <f>外轮廓!CS31-内轮廓!CS31</f>
        <v>19.968193449078868</v>
      </c>
      <c r="CT31">
        <f>外轮廓!CT31-内轮廓!CT31</f>
        <v>19.520873758456737</v>
      </c>
      <c r="CU31">
        <f>外轮廓!CU31-内轮廓!CU31</f>
        <v>19.079121572407296</v>
      </c>
      <c r="CV31">
        <f>外轮廓!CV31-内轮廓!CV31</f>
        <v>18.820796175805569</v>
      </c>
      <c r="CW31">
        <f>外轮廓!CW31-内轮廓!CW31</f>
        <v>19.082326974175302</v>
      </c>
      <c r="CX31">
        <f>外轮廓!CX31-内轮廓!CX31</f>
        <v>19.566706049511176</v>
      </c>
      <c r="CY31">
        <f>外轮廓!CY31-内轮廓!CY31</f>
        <v>20.114924652295187</v>
      </c>
      <c r="CZ31">
        <f>外轮廓!CZ31-内轮廓!CZ31</f>
        <v>20.637467784343976</v>
      </c>
      <c r="DA31">
        <f>外轮廓!DA31-内轮廓!DA31</f>
        <v>20.897598551581886</v>
      </c>
      <c r="DB31">
        <f>外轮廓!DB31-内轮廓!DB31</f>
        <v>20.950482199728825</v>
      </c>
      <c r="DC31">
        <f>外轮廓!DC31-内轮廓!DC31</f>
        <v>20.753091606472907</v>
      </c>
      <c r="DD31">
        <f>外轮廓!DD31-内轮廓!DD31</f>
        <v>20.649146991812465</v>
      </c>
      <c r="DE31">
        <f>外轮廓!DE31-内轮廓!DE31</f>
        <v>20.65378816505244</v>
      </c>
      <c r="DF31">
        <f>外轮廓!DF31-内轮廓!DF31</f>
        <v>20.632165232144033</v>
      </c>
      <c r="DG31">
        <f>外轮廓!DG31-内轮廓!DG31</f>
        <v>20.482486729973843</v>
      </c>
      <c r="DH31">
        <f>外轮廓!DH31-内轮廓!DH31</f>
        <v>19.983194135479245</v>
      </c>
      <c r="DI31">
        <f>外轮廓!DI31-内轮廓!DI31</f>
        <v>19.52980037522002</v>
      </c>
      <c r="DJ31">
        <f>外轮廓!DJ31-内轮廓!DJ31</f>
        <v>19.083177144767234</v>
      </c>
      <c r="DK31">
        <f>外轮廓!DK31-内轮廓!DK31</f>
        <v>18.823876328675667</v>
      </c>
      <c r="DL31">
        <f>外轮廓!DL31-内轮廓!DL31</f>
        <v>19.083180387796844</v>
      </c>
      <c r="DM31">
        <f>外轮廓!DM31-内轮廓!DM31</f>
        <v>19.56615135333093</v>
      </c>
      <c r="DN31">
        <f>外轮廓!DN31-内轮廓!DN31</f>
        <v>20.113877377256571</v>
      </c>
      <c r="DO31">
        <f>外轮廓!DO31-内轮廓!DO31</f>
        <v>20.637975505247873</v>
      </c>
      <c r="DP31">
        <f>外轮廓!DP31-内轮廓!DP31</f>
        <v>20.895898087504072</v>
      </c>
      <c r="DQ31">
        <f>外轮廓!DQ31-内轮廓!DQ31</f>
        <v>20.949600517497771</v>
      </c>
      <c r="DR31">
        <f>外轮廓!DR31-内轮廓!DR31</f>
        <v>20.689790317343252</v>
      </c>
      <c r="DS31">
        <f>外轮廓!DS31-内轮廓!DS31</f>
        <v>20.523500116319568</v>
      </c>
      <c r="DT31">
        <f>外轮廓!DT31-内轮廓!DT31</f>
        <v>20.561454936857722</v>
      </c>
      <c r="DU31">
        <f>外轮廓!DU31-内轮廓!DU31</f>
        <v>20.661294221977982</v>
      </c>
      <c r="DV31">
        <f>外轮廓!DV31-内轮廓!DV31</f>
        <v>20.66227336990238</v>
      </c>
      <c r="DW31">
        <f>外轮廓!DW31-内轮廓!DW31</f>
        <v>20.502883295718966</v>
      </c>
      <c r="DX31">
        <f>外轮廓!DX31-内轮廓!DX31</f>
        <v>19.992798199823376</v>
      </c>
      <c r="DY31">
        <f>外轮廓!DY31-内轮廓!DY31</f>
        <v>19.535125113746808</v>
      </c>
      <c r="DZ31">
        <f>外轮廓!DZ31-内轮廓!DZ31</f>
        <v>19.086010935125621</v>
      </c>
      <c r="EA31">
        <f>外轮廓!EA31-内轮廓!EA31</f>
        <v>18.822735011059294</v>
      </c>
      <c r="EB31">
        <f>外轮廓!EB31-内轮廓!EB31</f>
        <v>19.081644813447831</v>
      </c>
      <c r="EC31">
        <f>外轮廓!EC31-内轮廓!EC31</f>
        <v>19.564938624185508</v>
      </c>
      <c r="ED31">
        <f>外轮廓!ED31-内轮廓!ED31</f>
        <v>20.113417481525403</v>
      </c>
      <c r="EE31">
        <f>外轮廓!EE31-内轮廓!EE31</f>
        <v>20.636133510700155</v>
      </c>
      <c r="EF31">
        <f>外轮廓!EF31-内轮廓!EF31</f>
        <v>20.898758598379274</v>
      </c>
      <c r="EG31">
        <f>外轮廓!EG31-内轮廓!EG31</f>
        <v>20.950370159276162</v>
      </c>
      <c r="EH31">
        <f>外轮廓!EH31-内轮廓!EH31</f>
        <v>20.694236349494894</v>
      </c>
      <c r="EI31">
        <f>外轮廓!EI31-内轮廓!EI31</f>
        <v>20.460807876629715</v>
      </c>
      <c r="EJ31">
        <f>外轮廓!EJ31-内轮廓!EJ31</f>
        <v>20.426168698352434</v>
      </c>
      <c r="EK31">
        <f>外轮廓!EK31-内轮廓!EK31</f>
        <v>20.565001930763465</v>
      </c>
      <c r="EL31">
        <f>外轮廓!EL31-内轮廓!EL31</f>
        <v>20.690059193104162</v>
      </c>
      <c r="EM31">
        <f>外轮廓!EM31-内轮廓!EM31</f>
        <v>20.685854086779983</v>
      </c>
      <c r="EN31">
        <f>外轮廓!EN31-内轮廓!EN31</f>
        <v>20.515037442811185</v>
      </c>
      <c r="EO31">
        <f>外轮廓!EO31-内轮廓!EO31</f>
        <v>19.997388147178697</v>
      </c>
      <c r="EP31">
        <f>外轮廓!EP31-内轮廓!EP31</f>
        <v>19.536020179794747</v>
      </c>
      <c r="EQ31">
        <f>外轮廓!EQ31-内轮廓!EQ31</f>
        <v>19.085561104031186</v>
      </c>
      <c r="ER31">
        <f>外轮廓!ER31-内轮廓!ER31</f>
        <v>18.821059050486483</v>
      </c>
      <c r="ES31">
        <f>外轮廓!ES31-内轮廓!ES31</f>
        <v>19.080992610651947</v>
      </c>
      <c r="ET31">
        <f>外轮廓!ET31-内轮廓!ET31</f>
        <v>19.565106264923713</v>
      </c>
      <c r="EU31">
        <f>外轮廓!EU31-内轮廓!EU31</f>
        <v>20.112295438463704</v>
      </c>
      <c r="EV31">
        <f>外轮廓!EV31-内轮廓!EV31</f>
        <v>20.63485388904477</v>
      </c>
      <c r="EW31">
        <f>外轮廓!EW31-内轮廓!EW31</f>
        <v>20.896074601429966</v>
      </c>
      <c r="EX31">
        <f>外轮廓!EX31-内轮廓!EX31</f>
        <v>20.897632771271773</v>
      </c>
      <c r="EY31">
        <f>外轮廓!EY31-内轮廓!EY31</f>
        <v>20.691465898469708</v>
      </c>
      <c r="EZ31">
        <f>外轮廓!EZ31-内轮廓!EZ31</f>
        <v>20.469429674393453</v>
      </c>
      <c r="FA31">
        <f>外轮廓!FA31-内轮廓!FA31</f>
        <v>20.354178698447086</v>
      </c>
      <c r="FB31">
        <f>外轮廓!FB31-内轮廓!FB31</f>
        <v>20.421633004259441</v>
      </c>
      <c r="FC31">
        <f>外轮廓!FC31-内轮廓!FC31</f>
        <v>20.588352383814176</v>
      </c>
      <c r="FD31">
        <f>外轮廓!FD31-内轮廓!FD31</f>
        <v>20.70904204081684</v>
      </c>
      <c r="FE31">
        <f>外轮廓!FE31-内轮廓!FE31</f>
        <v>20.695894088834166</v>
      </c>
      <c r="FF31">
        <f>外轮廓!FF31-内轮廓!FF31</f>
        <v>20.521179975579024</v>
      </c>
      <c r="FG31">
        <f>外轮廓!FG31-内轮廓!FG31</f>
        <v>19.997044464677714</v>
      </c>
      <c r="FH31">
        <f>外轮廓!FH31-内轮廓!FH31</f>
        <v>19.537791201182081</v>
      </c>
      <c r="FI31">
        <f>外轮廓!FI31-内轮廓!FI31</f>
        <v>19.085032497693213</v>
      </c>
      <c r="FJ31">
        <f>外轮廓!FJ31-内轮廓!FJ31</f>
        <v>18.821068603392305</v>
      </c>
      <c r="FK31">
        <f>外轮廓!FK31-内轮廓!FK31</f>
        <v>19.079537239793211</v>
      </c>
      <c r="FL31">
        <f>外轮廓!FL31-内轮廓!FL31</f>
        <v>19.563555487842422</v>
      </c>
      <c r="FM31">
        <f>外轮廓!FM31-内轮廓!FM31</f>
        <v>20.110954371565612</v>
      </c>
      <c r="FN31">
        <f>外轮廓!FN31-内轮廓!FN31</f>
        <v>20.635256497975419</v>
      </c>
      <c r="FO31">
        <f>外轮廓!FO31-内轮廓!FO31</f>
        <v>20.898382334430856</v>
      </c>
      <c r="FP31">
        <f>外轮廓!FP31-内轮廓!FP31</f>
        <v>20.863372873213038</v>
      </c>
      <c r="FQ31">
        <f>外轮廓!FQ31-内轮廓!FQ31</f>
        <v>20.611609797200195</v>
      </c>
      <c r="FR31">
        <f>外轮廓!FR31-内轮廓!FR31</f>
        <v>20.448971797904967</v>
      </c>
      <c r="FS31">
        <f>外轮廓!FS31-内轮廓!FS31</f>
        <v>20.358152787106953</v>
      </c>
      <c r="FT31">
        <f>外轮廓!FT31-内轮廓!FT31</f>
        <v>20.340489783744253</v>
      </c>
      <c r="FU31">
        <f>外轮廓!FU31-内轮廓!FU31</f>
        <v>20.443217619228562</v>
      </c>
      <c r="FV31">
        <f>外轮廓!FV31-内轮廓!FV31</f>
        <v>20.605945873026222</v>
      </c>
      <c r="FW31">
        <f>外轮廓!FW31-内轮廓!FW31</f>
        <v>20.718640974445528</v>
      </c>
      <c r="FX31">
        <f>外轮廓!FX31-内轮廓!FX31</f>
        <v>20.696398294539868</v>
      </c>
      <c r="FY31">
        <f>外轮廓!FY31-内轮廓!FY31</f>
        <v>20.520884768610927</v>
      </c>
      <c r="FZ31">
        <f>外轮廓!FZ31-内轮廓!FZ31</f>
        <v>19.99963824385199</v>
      </c>
      <c r="GA31">
        <f>外轮廓!GA31-内轮廓!GA31</f>
        <v>19.537352803142419</v>
      </c>
      <c r="GB31">
        <f>外轮廓!GB31-内轮廓!GB31</f>
        <v>19.082404316263037</v>
      </c>
      <c r="GC31">
        <f>外轮廓!GC31-内轮廓!GC31</f>
        <v>18.821432607316666</v>
      </c>
      <c r="GD31">
        <f>外轮廓!GD31-内轮廓!GD31</f>
        <v>19.080388409326865</v>
      </c>
      <c r="GE31">
        <f>外轮廓!GE31-内轮廓!GE31</f>
        <v>19.562874275647246</v>
      </c>
      <c r="GF31">
        <f>外轮廓!GF31-内轮廓!GF31</f>
        <v>20.112628431334798</v>
      </c>
      <c r="GG31">
        <f>外轮廓!GG31-内轮廓!GG31</f>
        <v>20.641073770962748</v>
      </c>
      <c r="GH31">
        <f>外轮廓!GH31-内轮廓!GH31</f>
        <v>20.89810226566842</v>
      </c>
    </row>
    <row r="32" spans="1:190" x14ac:dyDescent="0.2">
      <c r="A32" s="1">
        <v>31</v>
      </c>
      <c r="B32">
        <f>外轮廓!B32-内轮廓!B32</f>
        <v>21.313628690175818</v>
      </c>
      <c r="C32">
        <f>外轮廓!C32-内轮廓!C32</f>
        <v>21.246277132605343</v>
      </c>
      <c r="D32">
        <f>外轮廓!D32-内轮廓!D32</f>
        <v>20.964431010047946</v>
      </c>
      <c r="E32">
        <f>外轮廓!E32-内轮廓!E32</f>
        <v>20.935576165790465</v>
      </c>
      <c r="F32">
        <f>外轮廓!F32-内轮廓!F32</f>
        <v>21.000309468460728</v>
      </c>
      <c r="G32">
        <f>外轮廓!G32-内轮廓!G32</f>
        <v>20.693159361076553</v>
      </c>
      <c r="H32">
        <f>外轮廓!H32-内轮廓!H32</f>
        <v>20.609594238382194</v>
      </c>
      <c r="I32">
        <f>外轮廓!I32-内轮廓!I32</f>
        <v>20.714078322476638</v>
      </c>
      <c r="J32">
        <f>外轮廓!J32-内轮廓!J32</f>
        <v>20.855722536414987</v>
      </c>
      <c r="K32">
        <f>外轮廓!K32-内轮廓!K32</f>
        <v>20.438822735527282</v>
      </c>
      <c r="L32">
        <f>外轮廓!L32-内轮廓!L32</f>
        <v>20.12563304340064</v>
      </c>
      <c r="M32">
        <f>外轮廓!M32-内轮廓!M32</f>
        <v>20.249783304289977</v>
      </c>
      <c r="N32">
        <f>外轮廓!N32-内轮廓!N32</f>
        <v>20.601992010290893</v>
      </c>
      <c r="O32">
        <f>外轮廓!O32-内轮廓!O32</f>
        <v>20.83133591742326</v>
      </c>
      <c r="P32">
        <f>外轮廓!P32-内轮廓!P32</f>
        <v>20.39029573761097</v>
      </c>
      <c r="Q32">
        <f>外轮廓!Q32-内轮廓!Q32</f>
        <v>19.794890156044879</v>
      </c>
      <c r="R32">
        <f>外轮廓!R32-内轮廓!R32</f>
        <v>19.697547651098347</v>
      </c>
      <c r="S32">
        <f>外轮廓!S32-内轮廓!S32</f>
        <v>20.088308762854211</v>
      </c>
      <c r="T32">
        <f>外轮廓!T32-内轮廓!T32</f>
        <v>20.56491646769264</v>
      </c>
      <c r="U32">
        <f>外轮廓!U32-内轮廓!U32</f>
        <v>20.832163491725986</v>
      </c>
      <c r="V32">
        <f>外轮廓!V32-内轮廓!V32</f>
        <v>20.498392021513475</v>
      </c>
      <c r="W32">
        <f>外轮廓!W32-内轮廓!W32</f>
        <v>19.71643322307127</v>
      </c>
      <c r="X32">
        <f>外轮廓!X32-内轮廓!X32</f>
        <v>19.244033351189884</v>
      </c>
      <c r="Y32">
        <f>外轮廓!Y32-内轮廓!Y32</f>
        <v>19.486363309341435</v>
      </c>
      <c r="Z32">
        <f>外轮廓!Z32-内轮廓!Z32</f>
        <v>20.037879574893452</v>
      </c>
      <c r="AA32">
        <f>外轮廓!AA32-内轮廓!AA32</f>
        <v>20.560648054258458</v>
      </c>
      <c r="AB32">
        <f>外轮廓!AB32-内轮廓!AB32</f>
        <v>20.835682264684998</v>
      </c>
      <c r="AC32">
        <f>外轮廓!AC32-内轮廓!AC32</f>
        <v>20.660796083289974</v>
      </c>
      <c r="AD32">
        <f>外轮廓!AD32-内轮廓!AD32</f>
        <v>19.892068424283707</v>
      </c>
      <c r="AE32">
        <f>外轮廓!AE32-内轮廓!AE32</f>
        <v>19.068250821125545</v>
      </c>
      <c r="AF32">
        <f>外轮廓!AF32-内轮廓!AF32</f>
        <v>18.942485716957258</v>
      </c>
      <c r="AG32">
        <f>外轮廓!AG32-内轮廓!AG32</f>
        <v>19.427677968476992</v>
      </c>
      <c r="AH32">
        <f>外轮廓!AH32-内轮廓!AH32</f>
        <v>20.03163633390978</v>
      </c>
      <c r="AI32">
        <f>外轮廓!AI32-内轮廓!AI32</f>
        <v>20.562425506425406</v>
      </c>
      <c r="AJ32">
        <f>外轮廓!AJ32-内轮廓!AJ32</f>
        <v>20.837074123867332</v>
      </c>
      <c r="AK32">
        <f>外轮廓!AK32-内轮廓!AK32</f>
        <v>20.790853139647147</v>
      </c>
      <c r="AL32">
        <f>外轮廓!AL32-内轮廓!AL32</f>
        <v>20.131513769941641</v>
      </c>
      <c r="AM32">
        <f>外轮廓!AM32-内轮廓!AM32</f>
        <v>19.245780093226408</v>
      </c>
      <c r="AN32">
        <f>外轮廓!AN32-内轮廓!AN32</f>
        <v>18.688778217238436</v>
      </c>
      <c r="AO32">
        <f>外轮廓!AO32-内轮廓!AO32</f>
        <v>18.870435553068596</v>
      </c>
      <c r="AP32">
        <f>外轮廓!AP32-内轮廓!AP32</f>
        <v>19.421350331509672</v>
      </c>
      <c r="AQ32">
        <f>外轮廓!AQ32-内轮廓!AQ32</f>
        <v>20.033638797872101</v>
      </c>
      <c r="AR32">
        <f>外轮廓!AR32-内轮廓!AR32</f>
        <v>20.563916993438063</v>
      </c>
      <c r="AS32">
        <f>外轮廓!AS32-内轮廓!AS32</f>
        <v>20.838765611741657</v>
      </c>
      <c r="AT32">
        <f>外轮廓!AT32-内轮廓!AT32</f>
        <v>20.942979785639075</v>
      </c>
      <c r="AU32">
        <f>外轮廓!AU32-内轮廓!AU32</f>
        <v>20.378187385978421</v>
      </c>
      <c r="AV32">
        <f>外轮廓!AV32-内轮廓!AV32</f>
        <v>19.651567235727491</v>
      </c>
      <c r="AW32">
        <f>外轮廓!AW32-内轮廓!AW32</f>
        <v>18.929365637317794</v>
      </c>
      <c r="AX32">
        <f>外轮廓!AX32-内轮廓!AX32</f>
        <v>18.564041685195392</v>
      </c>
      <c r="AY32">
        <f>外轮廓!AY32-内轮廓!AY32</f>
        <v>18.862505203838431</v>
      </c>
      <c r="AZ32">
        <f>外轮廓!AZ32-内轮廓!AZ32</f>
        <v>19.424256116510549</v>
      </c>
      <c r="BA32">
        <f>外轮廓!BA32-内轮廓!BA32</f>
        <v>20.035358027631801</v>
      </c>
      <c r="BB32">
        <f>外轮廓!BB32-内轮廓!BB32</f>
        <v>20.565482707691302</v>
      </c>
      <c r="BC32">
        <f>外轮廓!BC32-内轮廓!BC32</f>
        <v>20.839499410341908</v>
      </c>
      <c r="BD32">
        <f>外轮廓!BD32-内轮廓!BD32</f>
        <v>20.986861223521004</v>
      </c>
      <c r="BE32">
        <f>外轮廓!BE32-内轮廓!BE32</f>
        <v>20.671461581866417</v>
      </c>
      <c r="BF32">
        <f>外轮廓!BF32-内轮廓!BF32</f>
        <v>20.030750144920709</v>
      </c>
      <c r="BG32">
        <f>外轮廓!BG32-内轮廓!BG32</f>
        <v>19.378531408630209</v>
      </c>
      <c r="BH32">
        <f>外轮廓!BH32-内轮廓!BH32</f>
        <v>18.817708205430478</v>
      </c>
      <c r="BI32">
        <f>外轮廓!BI32-内轮廓!BI32</f>
        <v>18.541992853005922</v>
      </c>
      <c r="BJ32">
        <f>外轮廓!BJ32-内轮廓!BJ32</f>
        <v>18.866627769811501</v>
      </c>
      <c r="BK32">
        <f>外轮廓!BK32-内轮廓!BK32</f>
        <v>19.428128629928132</v>
      </c>
      <c r="BL32">
        <f>外轮廓!BL32-内轮廓!BL32</f>
        <v>20.036514492185155</v>
      </c>
      <c r="BM32">
        <f>外轮廓!BM32-内轮廓!BM32</f>
        <v>20.567381770464884</v>
      </c>
      <c r="BN32">
        <f>外轮廓!BN32-内轮廓!BN32</f>
        <v>20.839151508025111</v>
      </c>
      <c r="BO32">
        <f>外轮廓!BO32-内轮廓!BO32</f>
        <v>20.988466205695438</v>
      </c>
      <c r="BP32">
        <f>外轮廓!BP32-内轮廓!BP32</f>
        <v>20.781140236592172</v>
      </c>
      <c r="BQ32">
        <f>外轮廓!BQ32-内轮廓!BQ32</f>
        <v>20.393013331706626</v>
      </c>
      <c r="BR32">
        <f>外轮廓!BR32-内轮廓!BR32</f>
        <v>19.796708187385974</v>
      </c>
      <c r="BS32">
        <f>外轮廓!BS32-内轮廓!BS32</f>
        <v>19.240327436441994</v>
      </c>
      <c r="BT32">
        <f>外轮廓!BT32-内轮廓!BT32</f>
        <v>18.787167376391032</v>
      </c>
      <c r="BU32">
        <f>外轮廓!BU32-内轮廓!BU32</f>
        <v>18.543171983361901</v>
      </c>
      <c r="BV32">
        <f>外轮廓!BV32-内轮廓!BV32</f>
        <v>18.869777508484944</v>
      </c>
      <c r="BW32">
        <f>外轮廓!BW32-内轮廓!BW32</f>
        <v>19.42898332945397</v>
      </c>
      <c r="BX32">
        <f>外轮廓!BX32-内轮廓!BX32</f>
        <v>20.037469466863051</v>
      </c>
      <c r="BY32">
        <f>外轮廓!BY32-内轮廓!BY32</f>
        <v>20.567102360379913</v>
      </c>
      <c r="BZ32">
        <f>外轮廓!BZ32-内轮廓!BZ32</f>
        <v>20.839726940037579</v>
      </c>
      <c r="CA32">
        <f>外轮廓!CA32-内轮廓!CA32</f>
        <v>20.951010664343755</v>
      </c>
      <c r="CB32">
        <f>外轮廓!CB32-内轮廓!CB32</f>
        <v>20.785764768403681</v>
      </c>
      <c r="CC32">
        <f>外轮廓!CC32-内轮廓!CC32</f>
        <v>20.51816839486608</v>
      </c>
      <c r="CD32">
        <f>外轮廓!CD32-内轮廓!CD32</f>
        <v>20.183025551791253</v>
      </c>
      <c r="CE32">
        <f>外轮廓!CE32-内轮廓!CE32</f>
        <v>19.680480701002267</v>
      </c>
      <c r="CF32">
        <f>外轮廓!CF32-内轮廓!CF32</f>
        <v>19.206729504669454</v>
      </c>
      <c r="CG32">
        <f>外轮廓!CG32-内轮廓!CG32</f>
        <v>18.789898622883562</v>
      </c>
      <c r="CH32">
        <f>外轮廓!CH32-内轮廓!CH32</f>
        <v>18.580262734509262</v>
      </c>
      <c r="CI32">
        <f>外轮廓!CI32-内轮廓!CI32</f>
        <v>18.87178735635613</v>
      </c>
      <c r="CJ32">
        <f>外轮廓!CJ32-内轮廓!CJ32</f>
        <v>19.428439266383101</v>
      </c>
      <c r="CK32">
        <f>外轮廓!CK32-内轮廓!CK32</f>
        <v>20.036819178011584</v>
      </c>
      <c r="CL32">
        <f>外轮廓!CL32-内轮廓!CL32</f>
        <v>20.566192640829264</v>
      </c>
      <c r="CM32">
        <f>外轮廓!CM32-内轮廓!CM32</f>
        <v>20.839218897205185</v>
      </c>
      <c r="CN32">
        <f>外轮廓!CN32-内轮廓!CN32</f>
        <v>20.882608337909581</v>
      </c>
      <c r="CO32">
        <f>外轮廓!CO32-内轮廓!CO32</f>
        <v>20.700195718818186</v>
      </c>
      <c r="CP32">
        <f>外轮廓!CP32-内轮廓!CP32</f>
        <v>20.520913441413015</v>
      </c>
      <c r="CQ32">
        <f>外轮廓!CQ32-内轮廓!CQ32</f>
        <v>20.338908118807893</v>
      </c>
      <c r="CR32">
        <f>外轮廓!CR32-内轮廓!CR32</f>
        <v>20.102340965685762</v>
      </c>
      <c r="CS32">
        <f>外轮廓!CS32-内轮廓!CS32</f>
        <v>19.656742019653478</v>
      </c>
      <c r="CT32">
        <f>外轮廓!CT32-内轮廓!CT32</f>
        <v>19.208552396004137</v>
      </c>
      <c r="CU32">
        <f>外轮廓!CU32-内轮廓!CU32</f>
        <v>18.79386693706607</v>
      </c>
      <c r="CV32">
        <f>外轮廓!CV32-内轮廓!CV32</f>
        <v>18.584315701023129</v>
      </c>
      <c r="CW32">
        <f>外轮廓!CW32-内轮廓!CW32</f>
        <v>18.872608741019967</v>
      </c>
      <c r="CX32">
        <f>外轮廓!CX32-内轮廓!CX32</f>
        <v>19.429436786476018</v>
      </c>
      <c r="CY32">
        <f>外轮廓!CY32-内轮廓!CY32</f>
        <v>20.03702982942243</v>
      </c>
      <c r="CZ32">
        <f>外轮廓!CZ32-内轮廓!CZ32</f>
        <v>20.566359045613218</v>
      </c>
      <c r="DA32">
        <f>外轮廓!DA32-内轮廓!DA32</f>
        <v>20.839082897540386</v>
      </c>
      <c r="DB32">
        <f>外轮廓!DB32-内轮廓!DB32</f>
        <v>20.843374481741208</v>
      </c>
      <c r="DC32">
        <f>外轮廓!DC32-内轮廓!DC32</f>
        <v>20.602230953111054</v>
      </c>
      <c r="DD32">
        <f>外轮廓!DD32-内轮廓!DD32</f>
        <v>20.427212804156845</v>
      </c>
      <c r="DE32">
        <f>外轮廓!DE32-内轮廓!DE32</f>
        <v>20.365536606406408</v>
      </c>
      <c r="DF32">
        <f>外轮廓!DF32-内轮廓!DF32</f>
        <v>20.285659604861344</v>
      </c>
      <c r="DG32">
        <f>外轮廓!DG32-内轮廓!DG32</f>
        <v>20.098859216597859</v>
      </c>
      <c r="DH32">
        <f>外轮廓!DH32-内轮廓!DH32</f>
        <v>19.659557455442311</v>
      </c>
      <c r="DI32">
        <f>外轮廓!DI32-内轮廓!DI32</f>
        <v>19.211840305181617</v>
      </c>
      <c r="DJ32">
        <f>外轮廓!DJ32-内轮廓!DJ32</f>
        <v>18.795743258777087</v>
      </c>
      <c r="DK32">
        <f>外轮廓!DK32-内轮廓!DK32</f>
        <v>18.585765913519793</v>
      </c>
      <c r="DL32">
        <f>外轮廓!DL32-内轮廓!DL32</f>
        <v>18.872964030867429</v>
      </c>
      <c r="DM32">
        <f>外轮廓!DM32-内轮廓!DM32</f>
        <v>19.427707963199687</v>
      </c>
      <c r="DN32">
        <f>外轮廓!DN32-内轮廓!DN32</f>
        <v>20.036907159362812</v>
      </c>
      <c r="DO32">
        <f>外轮廓!DO32-内轮廓!DO32</f>
        <v>20.566739744886732</v>
      </c>
      <c r="DP32">
        <f>外轮廓!DP32-内轮廓!DP32</f>
        <v>20.837637171422969</v>
      </c>
      <c r="DQ32">
        <f>外轮廓!DQ32-内轮廓!DQ32</f>
        <v>20.847322942979375</v>
      </c>
      <c r="DR32">
        <f>外轮廓!DR32-内轮廓!DR32</f>
        <v>20.531931191383073</v>
      </c>
      <c r="DS32">
        <f>外轮廓!DS32-内轮廓!DS32</f>
        <v>20.285048868945545</v>
      </c>
      <c r="DT32">
        <f>外轮廓!DT32-内轮廓!DT32</f>
        <v>20.265239460391207</v>
      </c>
      <c r="DU32">
        <f>外轮廓!DU32-内轮廓!DU32</f>
        <v>20.325343552339923</v>
      </c>
      <c r="DV32">
        <f>外轮廓!DV32-内轮廓!DV32</f>
        <v>20.291032670500073</v>
      </c>
      <c r="DW32">
        <f>外轮廓!DW32-内轮廓!DW32</f>
        <v>20.106560619466514</v>
      </c>
      <c r="DX32">
        <f>外轮廓!DX32-内轮廓!DX32</f>
        <v>19.666564960939702</v>
      </c>
      <c r="DY32">
        <f>外轮廓!DY32-内轮廓!DY32</f>
        <v>19.215962655160155</v>
      </c>
      <c r="DZ32">
        <f>外轮廓!DZ32-内轮廓!DZ32</f>
        <v>18.798949510084114</v>
      </c>
      <c r="EA32">
        <f>外轮廓!EA32-内轮廓!EA32</f>
        <v>18.584569349768451</v>
      </c>
      <c r="EB32">
        <f>外轮廓!EB32-内轮廓!EB32</f>
        <v>18.871264453968195</v>
      </c>
      <c r="EC32">
        <f>外轮廓!EC32-内轮廓!EC32</f>
        <v>19.427788609498577</v>
      </c>
      <c r="ED32">
        <f>外轮廓!ED32-内轮廓!ED32</f>
        <v>20.035880863099855</v>
      </c>
      <c r="EE32">
        <f>外轮廓!EE32-内轮廓!EE32</f>
        <v>20.566505793269535</v>
      </c>
      <c r="EF32">
        <f>外轮廓!EF32-内轮廓!EF32</f>
        <v>20.840156638250747</v>
      </c>
      <c r="EG32">
        <f>外轮廓!EG32-内轮廓!EG32</f>
        <v>20.848958195320883</v>
      </c>
      <c r="EH32">
        <f>外轮廓!EH32-内轮廓!EH32</f>
        <v>20.541538817993342</v>
      </c>
      <c r="EI32">
        <f>外轮廓!EI32-内轮廓!EI32</f>
        <v>20.215401251062175</v>
      </c>
      <c r="EJ32">
        <f>外轮廓!EJ32-内轮廓!EJ32</f>
        <v>20.114457858123828</v>
      </c>
      <c r="EK32">
        <f>外轮廓!EK32-内轮廓!EK32</f>
        <v>20.225307820598495</v>
      </c>
      <c r="EL32">
        <f>外轮廓!EL32-内轮廓!EL32</f>
        <v>20.329936103343741</v>
      </c>
      <c r="EM32">
        <f>外轮廓!EM32-内轮廓!EM32</f>
        <v>20.30266010770795</v>
      </c>
      <c r="EN32">
        <f>外轮廓!EN32-内轮廓!EN32</f>
        <v>20.116079889796254</v>
      </c>
      <c r="EO32">
        <f>外轮廓!EO32-内轮廓!EO32</f>
        <v>19.669271626392053</v>
      </c>
      <c r="EP32">
        <f>外轮廓!EP32-内轮廓!EP32</f>
        <v>19.216109178440163</v>
      </c>
      <c r="EQ32">
        <f>外轮廓!EQ32-内轮廓!EQ32</f>
        <v>18.798697731478242</v>
      </c>
      <c r="ER32">
        <f>外轮廓!ER32-内轮廓!ER32</f>
        <v>18.584989388117663</v>
      </c>
      <c r="ES32">
        <f>外轮廓!ES32-内轮廓!ES32</f>
        <v>18.871419617565607</v>
      </c>
      <c r="ET32">
        <f>外轮廓!ET32-内轮廓!ET32</f>
        <v>19.427045202845257</v>
      </c>
      <c r="EU32">
        <f>外轮廓!EU32-内轮廓!EU32</f>
        <v>20.034923933187933</v>
      </c>
      <c r="EV32">
        <f>外轮廓!EV32-内轮廓!EV32</f>
        <v>20.566200428264715</v>
      </c>
      <c r="EW32">
        <f>外轮廓!EW32-内轮廓!EW32</f>
        <v>20.840072214102676</v>
      </c>
      <c r="EX32">
        <f>外轮廓!EX32-内轮廓!EX32</f>
        <v>20.7989507943172</v>
      </c>
      <c r="EY32">
        <f>外轮廓!EY32-内轮廓!EY32</f>
        <v>20.53821664369783</v>
      </c>
      <c r="EZ32">
        <f>外轮廓!EZ32-内轮廓!EZ32</f>
        <v>20.236989346609356</v>
      </c>
      <c r="FA32">
        <f>外轮廓!FA32-内轮廓!FA32</f>
        <v>20.039152527349337</v>
      </c>
      <c r="FB32">
        <f>外轮廓!FB32-内轮廓!FB32</f>
        <v>20.068992694254788</v>
      </c>
      <c r="FC32">
        <f>外轮廓!FC32-内轮廓!FC32</f>
        <v>20.227108346124766</v>
      </c>
      <c r="FD32">
        <f>外轮廓!FD32-内轮廓!FD32</f>
        <v>20.33976003662076</v>
      </c>
      <c r="FE32">
        <f>外轮廓!FE32-内轮廓!FE32</f>
        <v>20.308791914552586</v>
      </c>
      <c r="FF32">
        <f>外轮廓!FF32-内轮廓!FF32</f>
        <v>20.117861980666</v>
      </c>
      <c r="FG32">
        <f>外轮廓!FG32-内轮廓!FG32</f>
        <v>19.671795305708173</v>
      </c>
      <c r="FH32">
        <f>外轮廓!FH32-内轮廓!FH32</f>
        <v>19.217920631201295</v>
      </c>
      <c r="FI32">
        <f>外轮廓!FI32-内轮廓!FI32</f>
        <v>18.796541146626424</v>
      </c>
      <c r="FJ32">
        <f>外轮廓!FJ32-内轮廓!FJ32</f>
        <v>18.584287927365516</v>
      </c>
      <c r="FK32">
        <f>外轮廓!FK32-内轮廓!FK32</f>
        <v>18.871146548140317</v>
      </c>
      <c r="FL32">
        <f>外轮廓!FL32-内轮廓!FL32</f>
        <v>19.426733366273432</v>
      </c>
      <c r="FM32">
        <f>外轮廓!FM32-内轮廓!FM32</f>
        <v>20.034660208260796</v>
      </c>
      <c r="FN32">
        <f>外轮廓!FN32-内轮廓!FN32</f>
        <v>20.566411322422411</v>
      </c>
      <c r="FO32">
        <f>外轮廓!FO32-内轮廓!FO32</f>
        <v>20.839243369472257</v>
      </c>
      <c r="FP32">
        <f>外轮廓!FP32-内轮廓!FP32</f>
        <v>20.777708026053418</v>
      </c>
      <c r="FQ32">
        <f>外轮廓!FQ32-内轮廓!FQ32</f>
        <v>20.459981872598128</v>
      </c>
      <c r="FR32">
        <f>外轮廓!FR32-内轮廓!FR32</f>
        <v>20.212741731712043</v>
      </c>
      <c r="FS32">
        <f>外轮廓!FS32-内轮廓!FS32</f>
        <v>20.05848329982728</v>
      </c>
      <c r="FT32">
        <f>外轮廓!FT32-内轮廓!FT32</f>
        <v>19.987920951039193</v>
      </c>
      <c r="FU32">
        <f>外轮廓!FU32-内轮廓!FU32</f>
        <v>20.074063440998771</v>
      </c>
      <c r="FV32">
        <f>外轮廓!FV32-内轮廓!FV32</f>
        <v>20.238482639685834</v>
      </c>
      <c r="FW32">
        <f>外轮廓!FW32-内轮廓!FW32</f>
        <v>20.345517660534469</v>
      </c>
      <c r="FX32">
        <f>外轮廓!FX32-内轮廓!FX32</f>
        <v>20.308496906693783</v>
      </c>
      <c r="FY32">
        <f>外轮廓!FY32-内轮廓!FY32</f>
        <v>20.121133729785797</v>
      </c>
      <c r="FZ32">
        <f>外轮廓!FZ32-内轮廓!FZ32</f>
        <v>19.672278491219572</v>
      </c>
      <c r="GA32">
        <f>外轮廓!GA32-内轮廓!GA32</f>
        <v>19.218145618651548</v>
      </c>
      <c r="GB32">
        <f>外轮廓!GB32-内轮廓!GB32</f>
        <v>18.799424205777129</v>
      </c>
      <c r="GC32">
        <f>外轮廓!GC32-内轮廓!GC32</f>
        <v>18.583142427297886</v>
      </c>
      <c r="GD32">
        <f>外轮廓!GD32-内轮廓!GD32</f>
        <v>18.872257164630994</v>
      </c>
      <c r="GE32">
        <f>外轮廓!GE32-内轮廓!GE32</f>
        <v>19.424760018369611</v>
      </c>
      <c r="GF32">
        <f>外轮廓!GF32-内轮廓!GF32</f>
        <v>20.034742964172253</v>
      </c>
      <c r="GG32">
        <f>外轮廓!GG32-内轮廓!GG32</f>
        <v>20.568404486022892</v>
      </c>
      <c r="GH32">
        <f>外轮廓!GH32-内轮廓!GH32</f>
        <v>20.839694296036356</v>
      </c>
    </row>
    <row r="33" spans="1:190" x14ac:dyDescent="0.2">
      <c r="A33" s="1">
        <v>32</v>
      </c>
      <c r="B33">
        <f>外轮廓!B33-内轮廓!B33</f>
        <v>21.30189106906866</v>
      </c>
      <c r="C33">
        <f>外轮廓!C33-内轮廓!C33</f>
        <v>21.262226753199243</v>
      </c>
      <c r="D33">
        <f>外轮廓!D33-内轮廓!D33</f>
        <v>20.937112438250317</v>
      </c>
      <c r="E33">
        <f>外轮廓!E33-内轮廓!E33</f>
        <v>20.904750804479711</v>
      </c>
      <c r="F33">
        <f>外轮廓!F33-内轮廓!F33</f>
        <v>21.002841531637046</v>
      </c>
      <c r="G33">
        <f>外轮廓!G33-内轮廓!G33</f>
        <v>20.665059208186179</v>
      </c>
      <c r="H33">
        <f>外轮廓!H33-内轮廓!H33</f>
        <v>20.556900033467421</v>
      </c>
      <c r="I33">
        <f>外轮廓!I33-内轮廓!I33</f>
        <v>20.668613799889066</v>
      </c>
      <c r="J33">
        <f>外轮廓!J33-内轮廓!J33</f>
        <v>20.853326874071676</v>
      </c>
      <c r="K33">
        <f>外轮廓!K33-内轮廓!K33</f>
        <v>20.402335248295927</v>
      </c>
      <c r="L33">
        <f>外轮廓!L33-内轮廓!L33</f>
        <v>20.059871091840904</v>
      </c>
      <c r="M33">
        <f>外轮廓!M33-内轮廓!M33</f>
        <v>20.193067781354031</v>
      </c>
      <c r="N33">
        <f>外轮廓!N33-内轮廓!N33</f>
        <v>20.544143106617049</v>
      </c>
      <c r="O33">
        <f>外轮廓!O33-内轮廓!O33</f>
        <v>20.830066910060296</v>
      </c>
      <c r="P33">
        <f>外轮廓!P33-内轮廓!P33</f>
        <v>20.348105715336445</v>
      </c>
      <c r="Q33">
        <f>外轮廓!Q33-内轮廓!Q33</f>
        <v>19.704366351258479</v>
      </c>
      <c r="R33">
        <f>外轮廓!R33-内轮廓!R33</f>
        <v>19.59579743999587</v>
      </c>
      <c r="S33">
        <f>外轮廓!S33-内轮廓!S33</f>
        <v>20.017464540626243</v>
      </c>
      <c r="T33">
        <f>外轮廓!T33-内轮廓!T33</f>
        <v>20.503184175093445</v>
      </c>
      <c r="U33">
        <f>外轮廓!U33-内轮廓!U33</f>
        <v>20.830236390984652</v>
      </c>
      <c r="V33">
        <f>外轮廓!V33-内轮廓!V33</f>
        <v>20.459422043615355</v>
      </c>
      <c r="W33">
        <f>外轮廓!W33-内轮廓!W33</f>
        <v>19.618234223175413</v>
      </c>
      <c r="X33">
        <f>外轮廓!X33-内轮廓!X33</f>
        <v>19.098179242776808</v>
      </c>
      <c r="Y33">
        <f>外轮廓!Y33-内轮廓!Y33</f>
        <v>19.362864958097134</v>
      </c>
      <c r="Z33">
        <f>外轮廓!Z33-内轮廓!Z33</f>
        <v>19.962651026333525</v>
      </c>
      <c r="AA33">
        <f>外轮廓!AA33-内轮廓!AA33</f>
        <v>20.496763992445757</v>
      </c>
      <c r="AB33">
        <f>外轮廓!AB33-内轮廓!AB33</f>
        <v>20.833727809257631</v>
      </c>
      <c r="AC33">
        <f>外轮廓!AC33-内轮廓!AC33</f>
        <v>20.620710734962763</v>
      </c>
      <c r="AD33">
        <f>外轮廓!AD33-内轮廓!AD33</f>
        <v>19.78827708700981</v>
      </c>
      <c r="AE33">
        <f>外轮廓!AE33-内轮廓!AE33</f>
        <v>18.893492330527138</v>
      </c>
      <c r="AF33">
        <f>外轮廓!AF33-内轮廓!AF33</f>
        <v>18.757087383040684</v>
      </c>
      <c r="AG33">
        <f>外轮廓!AG33-内轮廓!AG33</f>
        <v>19.29636495245034</v>
      </c>
      <c r="AH33">
        <f>外轮廓!AH33-内轮廓!AH33</f>
        <v>19.956393645380921</v>
      </c>
      <c r="AI33">
        <f>外轮廓!AI33-内轮廓!AI33</f>
        <v>20.498978950395994</v>
      </c>
      <c r="AJ33">
        <f>外轮廓!AJ33-内轮廓!AJ33</f>
        <v>20.835618853178289</v>
      </c>
      <c r="AK33">
        <f>外轮廓!AK33-内轮廓!AK33</f>
        <v>20.752412356446321</v>
      </c>
      <c r="AL33">
        <f>外轮廓!AL33-内轮廓!AL33</f>
        <v>20.019313523028956</v>
      </c>
      <c r="AM33">
        <f>外轮廓!AM33-内轮廓!AM33</f>
        <v>19.052590533833012</v>
      </c>
      <c r="AN33">
        <f>外轮廓!AN33-内轮廓!AN33</f>
        <v>18.486193628896643</v>
      </c>
      <c r="AO33">
        <f>外轮廓!AO33-内轮廓!AO33</f>
        <v>18.670433259996933</v>
      </c>
      <c r="AP33">
        <f>外轮廓!AP33-内轮廓!AP33</f>
        <v>19.287652557769519</v>
      </c>
      <c r="AQ33">
        <f>外轮廓!AQ33-内轮廓!AQ33</f>
        <v>19.957685567953028</v>
      </c>
      <c r="AR33">
        <f>外轮廓!AR33-内轮廓!AR33</f>
        <v>20.501145061364348</v>
      </c>
      <c r="AS33">
        <f>外轮廓!AS33-内轮廓!AS33</f>
        <v>20.836026680657987</v>
      </c>
      <c r="AT33">
        <f>外轮廓!AT33-内轮廓!AT33</f>
        <v>20.873478665176386</v>
      </c>
      <c r="AU33">
        <f>外轮廓!AU33-内轮廓!AU33</f>
        <v>20.262843727737454</v>
      </c>
      <c r="AV33">
        <f>外轮廓!AV33-内轮廓!AV33</f>
        <v>19.45559559211172</v>
      </c>
      <c r="AW33">
        <f>外轮廓!AW33-内轮廓!AW33</f>
        <v>18.684405163803191</v>
      </c>
      <c r="AX33">
        <f>外轮廓!AX33-内轮廓!AX33</f>
        <v>18.361830288406551</v>
      </c>
      <c r="AY33">
        <f>外轮廓!AY33-内轮廓!AY33</f>
        <v>18.658178334496824</v>
      </c>
      <c r="AZ33">
        <f>外轮廓!AZ33-内轮廓!AZ33</f>
        <v>19.290394971567459</v>
      </c>
      <c r="BA33">
        <f>外轮廓!BA33-内轮廓!BA33</f>
        <v>19.95849142786593</v>
      </c>
      <c r="BB33">
        <f>外轮廓!BB33-内轮廓!BB33</f>
        <v>20.502237969186197</v>
      </c>
      <c r="BC33">
        <f>外轮廓!BC33-内轮廓!BC33</f>
        <v>20.836713528624855</v>
      </c>
      <c r="BD33">
        <f>外轮廓!BD33-内轮廓!BD33</f>
        <v>20.911739560468945</v>
      </c>
      <c r="BE33">
        <f>外轮廓!BE33-内轮廓!BE33</f>
        <v>20.545063465174138</v>
      </c>
      <c r="BF33">
        <f>外轮廓!BF33-内轮廓!BF33</f>
        <v>19.836057014846119</v>
      </c>
      <c r="BG33">
        <f>外轮廓!BG33-内轮廓!BG33</f>
        <v>19.127726154939545</v>
      </c>
      <c r="BH33">
        <f>外轮廓!BH33-内轮廓!BH33</f>
        <v>18.544894019705481</v>
      </c>
      <c r="BI33">
        <f>外轮廓!BI33-内轮廓!BI33</f>
        <v>18.333136047034358</v>
      </c>
      <c r="BJ33">
        <f>外轮廓!BJ33-内轮廓!BJ33</f>
        <v>18.660519359213907</v>
      </c>
      <c r="BK33">
        <f>外轮廓!BK33-内轮廓!BK33</f>
        <v>19.292265891442085</v>
      </c>
      <c r="BL33">
        <f>外轮廓!BL33-内轮廓!BL33</f>
        <v>19.959194692037968</v>
      </c>
      <c r="BM33">
        <f>外轮廓!BM33-内轮廓!BM33</f>
        <v>20.502261651986124</v>
      </c>
      <c r="BN33">
        <f>外轮廓!BN33-内轮廓!BN33</f>
        <v>20.836831758992034</v>
      </c>
      <c r="BO33">
        <f>外轮廓!BO33-内轮廓!BO33</f>
        <v>20.909706821102013</v>
      </c>
      <c r="BP33">
        <f>外轮廓!BP33-内轮廓!BP33</f>
        <v>20.650865561811699</v>
      </c>
      <c r="BQ33">
        <f>外轮廓!BQ33-内轮廓!BQ33</f>
        <v>20.213324187360371</v>
      </c>
      <c r="BR33">
        <f>外轮廓!BR33-内轮廓!BR33</f>
        <v>19.551896133650772</v>
      </c>
      <c r="BS33">
        <f>外轮廓!BS33-内轮廓!BS33</f>
        <v>18.976578575248773</v>
      </c>
      <c r="BT33">
        <f>外轮廓!BT33-内轮廓!BT33</f>
        <v>18.509162627187763</v>
      </c>
      <c r="BU33">
        <f>外轮廓!BU33-内轮廓!BU33</f>
        <v>18.330558816125517</v>
      </c>
      <c r="BV33">
        <f>外轮廓!BV33-内轮廓!BV33</f>
        <v>18.661447812981535</v>
      </c>
      <c r="BW33">
        <f>外轮廓!BW33-内轮廓!BW33</f>
        <v>19.291936458389095</v>
      </c>
      <c r="BX33">
        <f>外轮廓!BX33-内轮廓!BX33</f>
        <v>19.95985038704827</v>
      </c>
      <c r="BY33">
        <f>外轮廓!BY33-内轮廓!BY33</f>
        <v>20.502210420511474</v>
      </c>
      <c r="BZ33">
        <f>外轮廓!BZ33-内轮廓!BZ33</f>
        <v>20.837013275948088</v>
      </c>
      <c r="CA33">
        <f>外轮廓!CA33-内轮廓!CA33</f>
        <v>20.866269114096816</v>
      </c>
      <c r="CB33">
        <f>外轮廓!CB33-内轮廓!CB33</f>
        <v>20.652714075044514</v>
      </c>
      <c r="CC33">
        <f>外轮廓!CC33-内轮廓!CC33</f>
        <v>20.341361083324429</v>
      </c>
      <c r="CD33">
        <f>外轮廓!CD33-内轮廓!CD33</f>
        <v>19.927219809189893</v>
      </c>
      <c r="CE33">
        <f>外轮廓!CE33-内轮廓!CE33</f>
        <v>19.422977334909326</v>
      </c>
      <c r="CF33">
        <f>外轮廓!CF33-内轮廓!CF33</f>
        <v>18.937204556131292</v>
      </c>
      <c r="CG33">
        <f>外轮廓!CG33-内轮廓!CG33</f>
        <v>18.511324114436931</v>
      </c>
      <c r="CH33">
        <f>外轮廓!CH33-内轮廓!CH33</f>
        <v>18.342426489921728</v>
      </c>
      <c r="CI33">
        <f>外轮廓!CI33-内轮廓!CI33</f>
        <v>18.663367043175192</v>
      </c>
      <c r="CJ33">
        <f>外轮廓!CJ33-内轮廓!CJ33</f>
        <v>19.293268204669999</v>
      </c>
      <c r="CK33">
        <f>外轮廓!CK33-内轮廓!CK33</f>
        <v>19.96047906173429</v>
      </c>
      <c r="CL33">
        <f>外轮廓!CL33-内轮廓!CL33</f>
        <v>20.502129208158536</v>
      </c>
      <c r="CM33">
        <f>外轮廓!CM33-内轮廓!CM33</f>
        <v>20.835869171933794</v>
      </c>
      <c r="CN33">
        <f>外轮廓!CN33-内轮廓!CN33</f>
        <v>20.791068246790772</v>
      </c>
      <c r="CO33">
        <f>外轮廓!CO33-内轮廓!CO33</f>
        <v>20.562892954904235</v>
      </c>
      <c r="CP33">
        <f>外轮廓!CP33-内轮廓!CP33</f>
        <v>20.340677473620687</v>
      </c>
      <c r="CQ33">
        <f>外轮廓!CQ33-内轮廓!CQ33</f>
        <v>20.08796059912823</v>
      </c>
      <c r="CR33">
        <f>外轮廓!CR33-内轮廓!CR33</f>
        <v>19.794978054372933</v>
      </c>
      <c r="CS33">
        <f>外轮廓!CS33-内轮廓!CS33</f>
        <v>19.395590373366304</v>
      </c>
      <c r="CT33">
        <f>外轮廓!CT33-内轮廓!CT33</f>
        <v>18.939662997862932</v>
      </c>
      <c r="CU33">
        <f>外轮廓!CU33-内轮廓!CU33</f>
        <v>18.515940499375965</v>
      </c>
      <c r="CV33">
        <f>外轮廓!CV33-内轮廓!CV33</f>
        <v>18.344035491918113</v>
      </c>
      <c r="CW33">
        <f>外轮廓!CW33-内轮廓!CW33</f>
        <v>18.663287595399751</v>
      </c>
      <c r="CX33">
        <f>外轮廓!CX33-内轮廓!CX33</f>
        <v>19.293251918711107</v>
      </c>
      <c r="CY33">
        <f>外轮廓!CY33-内轮廓!CY33</f>
        <v>19.96083887494887</v>
      </c>
      <c r="CZ33">
        <f>外轮廓!CZ33-内轮廓!CZ33</f>
        <v>20.501605287166136</v>
      </c>
      <c r="DA33">
        <f>外轮廓!DA33-内轮廓!DA33</f>
        <v>20.836798304593529</v>
      </c>
      <c r="DB33">
        <f>外轮廓!DB33-内轮廓!DB33</f>
        <v>20.744273980497844</v>
      </c>
      <c r="DC33">
        <f>外轮廓!DC33-内轮廓!DC33</f>
        <v>20.454814243194242</v>
      </c>
      <c r="DD33">
        <f>外轮廓!DD33-内轮廓!DD33</f>
        <v>20.239804562600696</v>
      </c>
      <c r="DE33">
        <f>外轮廓!DE33-内轮廓!DE33</f>
        <v>20.115838287818228</v>
      </c>
      <c r="DF33">
        <f>外轮廓!DF33-内轮廓!DF33</f>
        <v>19.987329517125453</v>
      </c>
      <c r="DG33">
        <f>外轮廓!DG33-内轮廓!DG33</f>
        <v>19.767212720707192</v>
      </c>
      <c r="DH33">
        <f>外轮廓!DH33-内轮廓!DH33</f>
        <v>19.389024468737276</v>
      </c>
      <c r="DI33">
        <f>外轮廓!DI33-内轮廓!DI33</f>
        <v>18.943030964826832</v>
      </c>
      <c r="DJ33">
        <f>外轮廓!DJ33-内轮廓!DJ33</f>
        <v>18.518365822795225</v>
      </c>
      <c r="DK33">
        <f>外轮廓!DK33-内轮廓!DK33</f>
        <v>18.345485084400394</v>
      </c>
      <c r="DL33">
        <f>外轮廓!DL33-内轮廓!DL33</f>
        <v>18.663131682468496</v>
      </c>
      <c r="DM33">
        <f>外轮廓!DM33-内轮廓!DM33</f>
        <v>19.291418062211626</v>
      </c>
      <c r="DN33">
        <f>外轮廓!DN33-内轮廓!DN33</f>
        <v>19.958636117279823</v>
      </c>
      <c r="DO33">
        <f>外轮廓!DO33-内轮廓!DO33</f>
        <v>20.50205344445466</v>
      </c>
      <c r="DP33">
        <f>外轮廓!DP33-内轮廓!DP33</f>
        <v>20.837640901396938</v>
      </c>
      <c r="DQ33">
        <f>外轮廓!DQ33-内轮廓!DQ33</f>
        <v>20.752913231828408</v>
      </c>
      <c r="DR33">
        <f>外轮廓!DR33-内轮廓!DR33</f>
        <v>20.380929979482545</v>
      </c>
      <c r="DS33">
        <f>外轮廓!DS33-内轮廓!DS33</f>
        <v>20.081601077492358</v>
      </c>
      <c r="DT33">
        <f>外轮廓!DT33-内轮廓!DT33</f>
        <v>20.00887662090031</v>
      </c>
      <c r="DU33">
        <f>外轮廓!DU33-内轮廓!DU33</f>
        <v>20.028571100888712</v>
      </c>
      <c r="DV33">
        <f>外轮廓!DV33-内轮廓!DV33</f>
        <v>19.968557534591014</v>
      </c>
      <c r="DW33">
        <f>外轮廓!DW33-内轮廓!DW33</f>
        <v>19.766868133778459</v>
      </c>
      <c r="DX33">
        <f>外轮廓!DX33-内轮廓!DX33</f>
        <v>19.391214289230973</v>
      </c>
      <c r="DY33">
        <f>外轮廓!DY33-内轮廓!DY33</f>
        <v>18.947832707207681</v>
      </c>
      <c r="DZ33">
        <f>外轮廓!DZ33-内轮廓!DZ33</f>
        <v>18.520040753046295</v>
      </c>
      <c r="EA33">
        <f>外轮廓!EA33-内轮廓!EA33</f>
        <v>18.344977118683616</v>
      </c>
      <c r="EB33">
        <f>外轮廓!EB33-内轮廓!EB33</f>
        <v>18.663133987307724</v>
      </c>
      <c r="EC33">
        <f>外轮廓!EC33-内轮廓!EC33</f>
        <v>19.29276306293432</v>
      </c>
      <c r="ED33">
        <f>外轮廓!ED33-内轮廓!ED33</f>
        <v>19.959458203169085</v>
      </c>
      <c r="EE33">
        <f>外轮廓!EE33-内轮廓!EE33</f>
        <v>20.501869686122248</v>
      </c>
      <c r="EF33">
        <f>外轮廓!EF33-内轮廓!EF33</f>
        <v>20.835195258395103</v>
      </c>
      <c r="EG33">
        <f>外轮廓!EG33-内轮廓!EG33</f>
        <v>20.754772356790944</v>
      </c>
      <c r="EH33">
        <f>外轮廓!EH33-内轮廓!EH33</f>
        <v>20.397014699804345</v>
      </c>
      <c r="EI33">
        <f>外轮廓!EI33-内轮廓!EI33</f>
        <v>20.00545971940214</v>
      </c>
      <c r="EJ33">
        <f>外轮廓!EJ33-内轮廓!EJ33</f>
        <v>19.844123787634253</v>
      </c>
      <c r="EK33">
        <f>外轮廓!EK33-内轮廓!EK33</f>
        <v>19.931445175092747</v>
      </c>
      <c r="EL33">
        <f>外轮廓!EL33-内轮廓!EL33</f>
        <v>20.013600816047365</v>
      </c>
      <c r="EM33">
        <f>外轮廓!EM33-内轮廓!EM33</f>
        <v>19.970278846366305</v>
      </c>
      <c r="EN33">
        <f>外轮廓!EN33-内轮廓!EN33</f>
        <v>19.767436218923685</v>
      </c>
      <c r="EO33">
        <f>外轮廓!EO33-内轮廓!EO33</f>
        <v>19.39369544875958</v>
      </c>
      <c r="EP33">
        <f>外轮廓!EP33-内轮廓!EP33</f>
        <v>18.948489568452601</v>
      </c>
      <c r="EQ33">
        <f>外轮廓!EQ33-内轮廓!EQ33</f>
        <v>18.518618203746421</v>
      </c>
      <c r="ER33">
        <f>外轮廓!ER33-内轮廓!ER33</f>
        <v>18.345783707651833</v>
      </c>
      <c r="ES33">
        <f>外轮廓!ES33-内轮廓!ES33</f>
        <v>18.663046400355782</v>
      </c>
      <c r="ET33">
        <f>外轮廓!ET33-内轮廓!ET33</f>
        <v>19.291816896490538</v>
      </c>
      <c r="EU33">
        <f>外轮廓!EU33-内轮廓!EU33</f>
        <v>19.959544724130573</v>
      </c>
      <c r="EV33">
        <f>外轮廓!EV33-内轮廓!EV33</f>
        <v>20.500503136302484</v>
      </c>
      <c r="EW33">
        <f>外轮廓!EW33-内轮廓!EW33</f>
        <v>20.835855649696889</v>
      </c>
      <c r="EX33">
        <f>外轮廓!EX33-内轮廓!EX33</f>
        <v>20.707149465007049</v>
      </c>
      <c r="EY33">
        <f>外轮廓!EY33-内轮廓!EY33</f>
        <v>20.392271651326737</v>
      </c>
      <c r="EZ33">
        <f>外轮廓!EZ33-内轮廓!EZ33</f>
        <v>20.039134584996184</v>
      </c>
      <c r="FA33">
        <f>外轮廓!FA33-内轮廓!FA33</f>
        <v>19.764823250995448</v>
      </c>
      <c r="FB33">
        <f>外轮廓!FB33-内轮廓!FB33</f>
        <v>19.76201640403071</v>
      </c>
      <c r="FC33">
        <f>外轮廓!FC33-内轮廓!FC33</f>
        <v>19.913747849248153</v>
      </c>
      <c r="FD33">
        <f>外轮廓!FD33-内轮廓!FD33</f>
        <v>20.015465546317124</v>
      </c>
      <c r="FE33">
        <f>外轮廓!FE33-内轮廓!FE33</f>
        <v>19.974056887871733</v>
      </c>
      <c r="FF33">
        <f>外轮廓!FF33-内轮廓!FF33</f>
        <v>19.773692306158985</v>
      </c>
      <c r="FG33">
        <f>外轮廓!FG33-内轮廓!FG33</f>
        <v>19.39504633405565</v>
      </c>
      <c r="FH33">
        <f>外轮廓!FH33-内轮廓!FH33</f>
        <v>18.948670048206083</v>
      </c>
      <c r="FI33">
        <f>外轮廓!FI33-内轮廓!FI33</f>
        <v>18.519894578555835</v>
      </c>
      <c r="FJ33">
        <f>外轮廓!FJ33-内轮廓!FJ33</f>
        <v>18.345495609618418</v>
      </c>
      <c r="FK33">
        <f>外轮廓!FK33-内轮廓!FK33</f>
        <v>18.664020545549981</v>
      </c>
      <c r="FL33">
        <f>外轮廓!FL33-内轮廓!FL33</f>
        <v>19.289559235198915</v>
      </c>
      <c r="FM33">
        <f>外轮廓!FM33-内轮廓!FM33</f>
        <v>19.959829191067683</v>
      </c>
      <c r="FN33">
        <f>外轮廓!FN33-内轮廓!FN33</f>
        <v>20.505790895822862</v>
      </c>
      <c r="FO33">
        <f>外轮廓!FO33-内轮廓!FO33</f>
        <v>20.831093338399654</v>
      </c>
      <c r="FP33">
        <f>外轮廓!FP33-内轮廓!FP33</f>
        <v>20.696550800177775</v>
      </c>
      <c r="FQ33">
        <f>外轮廓!FQ33-内轮廓!FQ33</f>
        <v>20.309166468264678</v>
      </c>
      <c r="FR33">
        <f>外轮廓!FR33-内轮廓!FR33</f>
        <v>20.011846928203617</v>
      </c>
      <c r="FS33">
        <f>外轮廓!FS33-内轮廓!FS33</f>
        <v>19.800847211523504</v>
      </c>
      <c r="FT33">
        <f>外轮廓!FT33-内轮廓!FT33</f>
        <v>19.681542261711648</v>
      </c>
      <c r="FU33">
        <f>外轮廓!FU33-内轮廓!FU33</f>
        <v>19.749890121290406</v>
      </c>
      <c r="FV33">
        <f>外轮廓!FV33-内轮廓!FV33</f>
        <v>19.917788371065335</v>
      </c>
      <c r="FW33">
        <f>外轮廓!FW33-内轮廓!FW33</f>
        <v>20.018552009570065</v>
      </c>
      <c r="FX33">
        <f>外轮廓!FX33-内轮廓!FX33</f>
        <v>19.972489708777871</v>
      </c>
      <c r="FY33">
        <f>外轮廓!FY33-内轮廓!FY33</f>
        <v>19.770996676871775</v>
      </c>
      <c r="FZ33">
        <f>外轮廓!FZ33-内轮廓!FZ33</f>
        <v>19.395579232611155</v>
      </c>
      <c r="GA33">
        <f>外轮廓!GA33-内轮廓!GA33</f>
        <v>18.948581066894469</v>
      </c>
      <c r="GB33">
        <f>外轮廓!GB33-内轮廓!GB33</f>
        <v>18.520792212593648</v>
      </c>
      <c r="GC33">
        <f>外轮廓!GC33-内轮廓!GC33</f>
        <v>18.346542099244978</v>
      </c>
      <c r="GD33">
        <f>外轮廓!GD33-内轮廓!GD33</f>
        <v>18.661081993994095</v>
      </c>
      <c r="GE33">
        <f>外轮廓!GE33-内轮廓!GE33</f>
        <v>19.291619156196219</v>
      </c>
      <c r="GF33">
        <f>外轮廓!GF33-内轮廓!GF33</f>
        <v>19.960218743071152</v>
      </c>
      <c r="GG33">
        <f>外轮廓!GG33-内轮廓!GG33</f>
        <v>20.502836339605075</v>
      </c>
      <c r="GH33">
        <f>外轮廓!GH33-内轮廓!GH33</f>
        <v>20.837560206165108</v>
      </c>
    </row>
    <row r="34" spans="1:190" x14ac:dyDescent="0.2">
      <c r="A34" s="1">
        <v>33</v>
      </c>
      <c r="B34">
        <f>外轮廓!B34-内轮廓!B34</f>
        <v>21.295976903897682</v>
      </c>
      <c r="C34">
        <f>外轮廓!C34-内轮廓!C34</f>
        <v>21.26987298351149</v>
      </c>
      <c r="D34">
        <f>外轮廓!D34-内轮廓!D34</f>
        <v>20.923083040500281</v>
      </c>
      <c r="E34">
        <f>外轮廓!E34-内轮廓!E34</f>
        <v>20.885611324240806</v>
      </c>
      <c r="F34">
        <f>外轮廓!F34-内轮廓!F34</f>
        <v>21.000887434984875</v>
      </c>
      <c r="G34">
        <f>外轮廓!G34-内轮廓!G34</f>
        <v>20.637670164113999</v>
      </c>
      <c r="H34">
        <f>外轮廓!H34-内轮廓!H34</f>
        <v>20.521406054463057</v>
      </c>
      <c r="I34">
        <f>外轮廓!I34-内轮廓!I34</f>
        <v>20.63847759967453</v>
      </c>
      <c r="J34">
        <f>外轮廓!J34-内轮廓!J34</f>
        <v>20.849834224538426</v>
      </c>
      <c r="K34">
        <f>外轮廓!K34-内轮廓!K34</f>
        <v>20.367207515007664</v>
      </c>
      <c r="L34">
        <f>外轮廓!L34-内轮廓!L34</f>
        <v>20.000923083586841</v>
      </c>
      <c r="M34">
        <f>外轮廓!M34-内轮廓!M34</f>
        <v>20.141682788833592</v>
      </c>
      <c r="N34">
        <f>外轮廓!N34-内轮廓!N34</f>
        <v>20.502952111162784</v>
      </c>
      <c r="O34">
        <f>外轮廓!O34-内轮廓!O34</f>
        <v>20.824812647411441</v>
      </c>
      <c r="P34">
        <f>外轮廓!P34-内轮廓!P34</f>
        <v>20.310922003901602</v>
      </c>
      <c r="Q34">
        <f>外轮廓!Q34-内轮廓!Q34</f>
        <v>19.627937438135341</v>
      </c>
      <c r="R34">
        <f>外轮廓!R34-内轮廓!R34</f>
        <v>19.511360873400648</v>
      </c>
      <c r="S34">
        <f>外轮廓!S34-内轮廓!S34</f>
        <v>19.955047514598981</v>
      </c>
      <c r="T34">
        <f>外轮廓!T34-内轮廓!T34</f>
        <v>20.457649349413039</v>
      </c>
      <c r="U34">
        <f>外轮廓!U34-内轮廓!U34</f>
        <v>20.825402967011179</v>
      </c>
      <c r="V34">
        <f>外轮廓!V34-内轮廓!V34</f>
        <v>20.426698470251488</v>
      </c>
      <c r="W34">
        <f>外轮廓!W34-内轮廓!W34</f>
        <v>19.542510557205212</v>
      </c>
      <c r="X34">
        <f>外轮廓!X34-内轮廓!X34</f>
        <v>18.982628214628981</v>
      </c>
      <c r="Y34">
        <f>外轮廓!Y34-内轮廓!Y34</f>
        <v>19.259834999741301</v>
      </c>
      <c r="Z34">
        <f>外轮廓!Z34-内轮廓!Z34</f>
        <v>19.897459919818353</v>
      </c>
      <c r="AA34">
        <f>外轮廓!AA34-内轮廓!AA34</f>
        <v>20.450601195305076</v>
      </c>
      <c r="AB34">
        <f>外轮廓!AB34-内轮廓!AB34</f>
        <v>20.827829974697949</v>
      </c>
      <c r="AC34">
        <f>外轮廓!AC34-内轮廓!AC34</f>
        <v>20.587823109828435</v>
      </c>
      <c r="AD34">
        <f>外轮廓!AD34-内轮廓!AD34</f>
        <v>19.713024980600601</v>
      </c>
      <c r="AE34">
        <f>外轮廓!AE34-内轮廓!AE34</f>
        <v>18.764259306316724</v>
      </c>
      <c r="AF34">
        <f>外轮廓!AF34-内轮廓!AF34</f>
        <v>18.612259954672716</v>
      </c>
      <c r="AG34">
        <f>外轮廓!AG34-内轮廓!AG34</f>
        <v>19.188217919092132</v>
      </c>
      <c r="AH34">
        <f>外轮廓!AH34-内轮廓!AH34</f>
        <v>19.890330063864702</v>
      </c>
      <c r="AI34">
        <f>外轮廓!AI34-内轮廓!AI34</f>
        <v>20.451796178670733</v>
      </c>
      <c r="AJ34">
        <f>外轮廓!AJ34-内轮廓!AJ34</f>
        <v>20.828441202772723</v>
      </c>
      <c r="AK34">
        <f>外轮廓!AK34-内轮廓!AK34</f>
        <v>20.721608317597877</v>
      </c>
      <c r="AL34">
        <f>外轮廓!AL34-内轮廓!AL34</f>
        <v>19.939223129118069</v>
      </c>
      <c r="AM34">
        <f>外轮廓!AM34-内轮廓!AM34</f>
        <v>18.916152362007246</v>
      </c>
      <c r="AN34">
        <f>外轮廓!AN34-内轮廓!AN34</f>
        <v>18.31626073253878</v>
      </c>
      <c r="AO34">
        <f>外轮廓!AO34-内轮廓!AO34</f>
        <v>18.515189741715233</v>
      </c>
      <c r="AP34">
        <f>外轮廓!AP34-内轮廓!AP34</f>
        <v>19.178482920069655</v>
      </c>
      <c r="AQ34">
        <f>外轮廓!AQ34-内轮廓!AQ34</f>
        <v>19.890547269909057</v>
      </c>
      <c r="AR34">
        <f>外轮廓!AR34-内轮廓!AR34</f>
        <v>20.453749651167925</v>
      </c>
      <c r="AS34">
        <f>外轮廓!AS34-内轮廓!AS34</f>
        <v>20.830552210396007</v>
      </c>
      <c r="AT34">
        <f>外轮廓!AT34-内轮廓!AT34</f>
        <v>20.814200291048074</v>
      </c>
      <c r="AU34">
        <f>外轮廓!AU34-内轮廓!AU34</f>
        <v>20.179753946553923</v>
      </c>
      <c r="AV34">
        <f>外轮廓!AV34-内轮廓!AV34</f>
        <v>19.307032021134212</v>
      </c>
      <c r="AW34">
        <f>外轮廓!AW34-内轮廓!AW34</f>
        <v>18.499450168042742</v>
      </c>
      <c r="AX34">
        <f>外轮廓!AX34-内轮廓!AX34</f>
        <v>18.181030233285398</v>
      </c>
      <c r="AY34">
        <f>外轮廓!AY34-内轮廓!AY34</f>
        <v>18.499948899808359</v>
      </c>
      <c r="AZ34">
        <f>外轮廓!AZ34-内轮廓!AZ34</f>
        <v>19.180771564225033</v>
      </c>
      <c r="BA34">
        <f>外轮廓!BA34-内轮廓!BA34</f>
        <v>19.89128430840055</v>
      </c>
      <c r="BB34">
        <f>外轮廓!BB34-内轮廓!BB34</f>
        <v>20.454715592329848</v>
      </c>
      <c r="BC34">
        <f>外轮廓!BC34-内轮廓!BC34</f>
        <v>20.830417363898277</v>
      </c>
      <c r="BD34">
        <f>外轮廓!BD34-内轮廓!BD34</f>
        <v>20.847948794951975</v>
      </c>
      <c r="BE34">
        <f>外轮廓!BE34-内轮廓!BE34</f>
        <v>20.414309870080324</v>
      </c>
      <c r="BF34">
        <f>外轮廓!BF34-内轮廓!BF34</f>
        <v>19.689392724500188</v>
      </c>
      <c r="BG34">
        <f>外轮廓!BG34-内轮廓!BG34</f>
        <v>18.924855028468599</v>
      </c>
      <c r="BH34">
        <f>外轮廓!BH34-内轮廓!BH34</f>
        <v>18.331963429127789</v>
      </c>
      <c r="BI34">
        <f>外轮廓!BI34-内轮廓!BI34</f>
        <v>18.142542034205434</v>
      </c>
      <c r="BJ34">
        <f>外轮廓!BJ34-内轮廓!BJ34</f>
        <v>18.499821118775216</v>
      </c>
      <c r="BK34">
        <f>外轮廓!BK34-内轮廓!BK34</f>
        <v>19.181104669246842</v>
      </c>
      <c r="BL34">
        <f>外轮廓!BL34-内轮廓!BL34</f>
        <v>19.891828381750756</v>
      </c>
      <c r="BM34">
        <f>外轮廓!BM34-内轮廓!BM34</f>
        <v>20.455389570537307</v>
      </c>
      <c r="BN34">
        <f>外轮廓!BN34-内轮廓!BN34</f>
        <v>20.830573424533668</v>
      </c>
      <c r="BO34">
        <f>外轮廓!BO34-内轮廓!BO34</f>
        <v>20.843047383688621</v>
      </c>
      <c r="BP34">
        <f>外轮廓!BP34-内轮廓!BP34</f>
        <v>20.522346456075951</v>
      </c>
      <c r="BQ34">
        <f>外轮廓!BQ34-内轮廓!BQ34</f>
        <v>20.028305753517294</v>
      </c>
      <c r="BR34">
        <f>外轮廓!BR34-内轮廓!BR34</f>
        <v>19.343845229703092</v>
      </c>
      <c r="BS34">
        <f>外轮廓!BS34-内轮廓!BS34</f>
        <v>18.735599867383556</v>
      </c>
      <c r="BT34">
        <f>外轮廓!BT34-内轮廓!BT34</f>
        <v>18.283909947358801</v>
      </c>
      <c r="BU34">
        <f>外轮廓!BU34-内轮廓!BU34</f>
        <v>18.13826795251812</v>
      </c>
      <c r="BV34">
        <f>外轮廓!BV34-内轮廓!BV34</f>
        <v>18.500756333290731</v>
      </c>
      <c r="BW34">
        <f>外轮廓!BW34-内轮廓!BW34</f>
        <v>19.1810029546631</v>
      </c>
      <c r="BX34">
        <f>外轮廓!BX34-内轮廓!BX34</f>
        <v>19.891288368815722</v>
      </c>
      <c r="BY34">
        <f>外轮廓!BY34-内轮廓!BY34</f>
        <v>20.455030273268711</v>
      </c>
      <c r="BZ34">
        <f>外轮廓!BZ34-内轮廓!BZ34</f>
        <v>20.830670921661508</v>
      </c>
      <c r="CA34">
        <f>外轮廓!CA34-内轮廓!CA34</f>
        <v>20.793991437597306</v>
      </c>
      <c r="CB34">
        <f>外轮廓!CB34-内轮廓!CB34</f>
        <v>20.520468970799598</v>
      </c>
      <c r="CC34">
        <f>外轮廓!CC34-内轮廓!CC34</f>
        <v>20.151209093116691</v>
      </c>
      <c r="CD34">
        <f>外轮廓!CD34-内轮廓!CD34</f>
        <v>19.721997495926203</v>
      </c>
      <c r="CE34">
        <f>外轮廓!CE34-内轮廓!CE34</f>
        <v>19.173244594464357</v>
      </c>
      <c r="CF34">
        <f>外轮廓!CF34-内轮廓!CF34</f>
        <v>18.681341285119871</v>
      </c>
      <c r="CG34">
        <f>外轮廓!CG34-内轮廓!CG34</f>
        <v>18.278248644619161</v>
      </c>
      <c r="CH34">
        <f>外轮廓!CH34-内轮廓!CH34</f>
        <v>18.14428114068091</v>
      </c>
      <c r="CI34">
        <f>外轮廓!CI34-内轮廓!CI34</f>
        <v>18.500702021578782</v>
      </c>
      <c r="CJ34">
        <f>外轮廓!CJ34-内轮廓!CJ34</f>
        <v>19.181719205112728</v>
      </c>
      <c r="CK34">
        <f>外轮廓!CK34-内轮廓!CK34</f>
        <v>19.891823949844309</v>
      </c>
      <c r="CL34">
        <f>外轮廓!CL34-内轮廓!CL34</f>
        <v>20.455561573701473</v>
      </c>
      <c r="CM34">
        <f>外轮廓!CM34-内轮廓!CM34</f>
        <v>20.830654325244119</v>
      </c>
      <c r="CN34">
        <f>外轮廓!CN34-内轮廓!CN34</f>
        <v>20.711990646189406</v>
      </c>
      <c r="CO34">
        <f>外轮廓!CO34-内轮廓!CO34</f>
        <v>20.420392853547227</v>
      </c>
      <c r="CP34">
        <f>外轮廓!CP34-内轮廓!CP34</f>
        <v>20.148599698851449</v>
      </c>
      <c r="CQ34">
        <f>外轮廓!CQ34-内轮廓!CQ34</f>
        <v>19.878553977843588</v>
      </c>
      <c r="CR34">
        <f>外轮廓!CR34-内轮廓!CR34</f>
        <v>19.578246836685366</v>
      </c>
      <c r="CS34">
        <f>外轮廓!CS34-内轮廓!CS34</f>
        <v>19.122261828813485</v>
      </c>
      <c r="CT34">
        <f>外轮廓!CT34-内轮廓!CT34</f>
        <v>18.674138139976911</v>
      </c>
      <c r="CU34">
        <f>外轮廓!CU34-内轮廓!CU34</f>
        <v>18.278639541708358</v>
      </c>
      <c r="CV34">
        <f>外轮廓!CV34-内轮廓!CV34</f>
        <v>18.144637883989809</v>
      </c>
      <c r="CW34">
        <f>外轮廓!CW34-内轮廓!CW34</f>
        <v>18.502856936145228</v>
      </c>
      <c r="CX34">
        <f>外轮廓!CX34-内轮廓!CX34</f>
        <v>19.18253228789419</v>
      </c>
      <c r="CY34">
        <f>外轮廓!CY34-内轮廓!CY34</f>
        <v>19.892380042296359</v>
      </c>
      <c r="CZ34">
        <f>外轮廓!CZ34-内轮廓!CZ34</f>
        <v>20.455128179890437</v>
      </c>
      <c r="DA34">
        <f>外轮廓!DA34-内轮廓!DA34</f>
        <v>20.831968718749991</v>
      </c>
      <c r="DB34">
        <f>外轮廓!DB34-内轮廓!DB34</f>
        <v>20.659659714226571</v>
      </c>
      <c r="DC34">
        <f>外轮廓!DC34-内轮廓!DC34</f>
        <v>20.30282064922865</v>
      </c>
      <c r="DD34">
        <f>外轮廓!DD34-内轮廓!DD34</f>
        <v>20.039936672036823</v>
      </c>
      <c r="DE34">
        <f>外轮廓!DE34-内轮廓!DE34</f>
        <v>19.906142014372932</v>
      </c>
      <c r="DF34">
        <f>外轮廓!DF34-内轮廓!DF34</f>
        <v>19.768697658745687</v>
      </c>
      <c r="DG34">
        <f>外轮廓!DG34-内轮廓!DG34</f>
        <v>19.530609407208644</v>
      </c>
      <c r="DH34">
        <f>外轮廓!DH34-内轮廓!DH34</f>
        <v>19.117690950677726</v>
      </c>
      <c r="DI34">
        <f>外轮廓!DI34-内轮廓!DI34</f>
        <v>18.673659955410606</v>
      </c>
      <c r="DJ34">
        <f>外轮廓!DJ34-内轮廓!DJ34</f>
        <v>18.278327565053942</v>
      </c>
      <c r="DK34">
        <f>外轮廓!DK34-内轮廓!DK34</f>
        <v>18.147373408752216</v>
      </c>
      <c r="DL34">
        <f>外轮廓!DL34-内轮廓!DL34</f>
        <v>18.501623978896419</v>
      </c>
      <c r="DM34">
        <f>外轮廓!DM34-内轮廓!DM34</f>
        <v>19.181130721389486</v>
      </c>
      <c r="DN34">
        <f>外轮廓!DN34-内轮廓!DN34</f>
        <v>19.892214475087002</v>
      </c>
      <c r="DO34">
        <f>外轮廓!DO34-内轮廓!DO34</f>
        <v>20.454786061781178</v>
      </c>
      <c r="DP34">
        <f>外轮廓!DP34-内轮廓!DP34</f>
        <v>20.830724785770009</v>
      </c>
      <c r="DQ34">
        <f>外轮廓!DQ34-内轮廓!DQ34</f>
        <v>20.671570328583243</v>
      </c>
      <c r="DR34">
        <f>外轮廓!DR34-内轮廓!DR34</f>
        <v>20.223016173024902</v>
      </c>
      <c r="DS34">
        <f>外轮廓!DS34-内轮廓!DS34</f>
        <v>19.873956273189805</v>
      </c>
      <c r="DT34">
        <f>外轮廓!DT34-内轮廓!DT34</f>
        <v>19.795813080966809</v>
      </c>
      <c r="DU34">
        <f>外轮廓!DU34-内轮廓!DU34</f>
        <v>19.812194654569616</v>
      </c>
      <c r="DV34">
        <f>外轮廓!DV34-内轮廓!DV34</f>
        <v>19.737523250459063</v>
      </c>
      <c r="DW34">
        <f>外轮廓!DW34-内轮廓!DW34</f>
        <v>19.518762407836618</v>
      </c>
      <c r="DX34">
        <f>外轮廓!DX34-内轮廓!DX34</f>
        <v>19.118313318575218</v>
      </c>
      <c r="DY34">
        <f>外轮廓!DY34-内轮廓!DY34</f>
        <v>18.675840237842976</v>
      </c>
      <c r="DZ34">
        <f>外轮廓!DZ34-内轮廓!DZ34</f>
        <v>18.282812275394072</v>
      </c>
      <c r="EA34">
        <f>外轮廓!EA34-内轮廓!EA34</f>
        <v>18.14642988380988</v>
      </c>
      <c r="EB34">
        <f>外轮廓!EB34-内轮廓!EB34</f>
        <v>18.501081475568348</v>
      </c>
      <c r="EC34">
        <f>外轮廓!EC34-内轮廓!EC34</f>
        <v>19.181481791578321</v>
      </c>
      <c r="ED34">
        <f>外轮廓!ED34-内轮廓!ED34</f>
        <v>19.890858336129739</v>
      </c>
      <c r="EE34">
        <f>外轮廓!EE34-内轮廓!EE34</f>
        <v>20.455688231292747</v>
      </c>
      <c r="EF34">
        <f>外轮廓!EF34-内轮廓!EF34</f>
        <v>20.83198968307299</v>
      </c>
      <c r="EG34">
        <f>外轮廓!EG34-内轮廓!EG34</f>
        <v>20.674209997359092</v>
      </c>
      <c r="EH34">
        <f>外轮廓!EH34-内轮廓!EH34</f>
        <v>20.24388617193722</v>
      </c>
      <c r="EI34">
        <f>外轮廓!EI34-内轮廓!EI34</f>
        <v>19.794081893286631</v>
      </c>
      <c r="EJ34">
        <f>外轮廓!EJ34-内轮廓!EJ34</f>
        <v>19.616517206277507</v>
      </c>
      <c r="EK34">
        <f>外轮廓!EK34-内轮廓!EK34</f>
        <v>19.708695835910348</v>
      </c>
      <c r="EL34">
        <f>外轮廓!EL34-内轮廓!EL34</f>
        <v>19.788380294508009</v>
      </c>
      <c r="EM34">
        <f>外轮廓!EM34-内轮廓!EM34</f>
        <v>19.729906146111936</v>
      </c>
      <c r="EN34">
        <f>外轮廓!EN34-内轮廓!EN34</f>
        <v>19.518611906647187</v>
      </c>
      <c r="EO34">
        <f>外轮廓!EO34-内轮廓!EO34</f>
        <v>19.119609484065705</v>
      </c>
      <c r="EP34">
        <f>外轮廓!EP34-内轮廓!EP34</f>
        <v>18.675374069033815</v>
      </c>
      <c r="EQ34">
        <f>外轮廓!EQ34-内轮廓!EQ34</f>
        <v>18.282322586265444</v>
      </c>
      <c r="ER34">
        <f>外轮廓!ER34-内轮廓!ER34</f>
        <v>18.147135163257467</v>
      </c>
      <c r="ES34">
        <f>外轮廓!ES34-内轮廓!ES34</f>
        <v>18.500009795959123</v>
      </c>
      <c r="ET34">
        <f>外轮廓!ET34-内轮廓!ET34</f>
        <v>19.179039027139453</v>
      </c>
      <c r="EU34">
        <f>外轮廓!EU34-内轮廓!EU34</f>
        <v>19.88943164114135</v>
      </c>
      <c r="EV34">
        <f>外轮廓!EV34-内轮廓!EV34</f>
        <v>20.452865715105865</v>
      </c>
      <c r="EW34">
        <f>外轮廓!EW34-内轮廓!EW34</f>
        <v>20.830170575773835</v>
      </c>
      <c r="EX34">
        <f>外轮廓!EX34-内轮廓!EX34</f>
        <v>20.630199454836792</v>
      </c>
      <c r="EY34">
        <f>外轮廓!EY34-内轮廓!EY34</f>
        <v>20.240183102700634</v>
      </c>
      <c r="EZ34">
        <f>外轮廓!EZ34-内轮廓!EZ34</f>
        <v>19.838326865043598</v>
      </c>
      <c r="FA34">
        <f>外轮廓!FA34-内轮廓!FA34</f>
        <v>19.537292996503467</v>
      </c>
      <c r="FB34">
        <f>外轮廓!FB34-内轮廓!FB34</f>
        <v>19.529938141495101</v>
      </c>
      <c r="FC34">
        <f>外轮廓!FC34-内轮廓!FC34</f>
        <v>19.694487767754936</v>
      </c>
      <c r="FD34">
        <f>外轮廓!FD34-内轮廓!FD34</f>
        <v>19.786145818458884</v>
      </c>
      <c r="FE34">
        <f>外轮廓!FE34-内轮廓!FE34</f>
        <v>19.730373502677253</v>
      </c>
      <c r="FF34">
        <f>外轮廓!FF34-内轮廓!FF34</f>
        <v>19.519517156917082</v>
      </c>
      <c r="FG34">
        <f>外轮廓!FG34-内轮廓!FG34</f>
        <v>19.121718613991099</v>
      </c>
      <c r="FH34">
        <f>外轮廓!FH34-内轮廓!FH34</f>
        <v>18.676505794221605</v>
      </c>
      <c r="FI34">
        <f>外轮廓!FI34-内轮廓!FI34</f>
        <v>18.280813357185117</v>
      </c>
      <c r="FJ34">
        <f>外轮廓!FJ34-内轮廓!FJ34</f>
        <v>18.147753838466429</v>
      </c>
      <c r="FK34">
        <f>外轮廓!FK34-内轮廓!FK34</f>
        <v>18.500453846885001</v>
      </c>
      <c r="FL34">
        <f>外轮廓!FL34-内轮廓!FL34</f>
        <v>19.179648738792096</v>
      </c>
      <c r="FM34">
        <f>外轮廓!FM34-内轮廓!FM34</f>
        <v>19.888785312492622</v>
      </c>
      <c r="FN34">
        <f>外轮廓!FN34-内轮廓!FN34</f>
        <v>20.457668048217563</v>
      </c>
      <c r="FO34">
        <f>外轮廓!FO34-内轮廓!FO34</f>
        <v>20.829433728307109</v>
      </c>
      <c r="FP34">
        <f>外轮廓!FP34-内轮廓!FP34</f>
        <v>20.631812893916191</v>
      </c>
      <c r="FQ34">
        <f>外轮廓!FQ34-内轮廓!FQ34</f>
        <v>20.162011717391387</v>
      </c>
      <c r="FR34">
        <f>外轮廓!FR34-内轮廓!FR34</f>
        <v>19.802065255461223</v>
      </c>
      <c r="FS34">
        <f>外轮廓!FS34-内轮廓!FS34</f>
        <v>19.584614697190226</v>
      </c>
      <c r="FT34">
        <f>外轮廓!FT34-内轮廓!FT34</f>
        <v>19.443424189714719</v>
      </c>
      <c r="FU34">
        <f>外轮廓!FU34-内轮廓!FU34</f>
        <v>19.51370732685325</v>
      </c>
      <c r="FV34">
        <f>外轮廓!FV34-内轮廓!FV34</f>
        <v>19.688467863734616</v>
      </c>
      <c r="FW34">
        <f>外轮廓!FW34-内轮廓!FW34</f>
        <v>19.787810036766977</v>
      </c>
      <c r="FX34">
        <f>外轮廓!FX34-内轮廓!FX34</f>
        <v>19.729971217918255</v>
      </c>
      <c r="FY34">
        <f>外轮廓!FY34-内轮廓!FY34</f>
        <v>19.52224752414994</v>
      </c>
      <c r="FZ34">
        <f>外轮廓!FZ34-内轮廓!FZ34</f>
        <v>19.120648768555725</v>
      </c>
      <c r="GA34">
        <f>外轮廓!GA34-内轮廓!GA34</f>
        <v>18.67969330103336</v>
      </c>
      <c r="GB34">
        <f>外轮廓!GB34-内轮廓!GB34</f>
        <v>18.284708419395244</v>
      </c>
      <c r="GC34">
        <f>外轮廓!GC34-内轮廓!GC34</f>
        <v>18.14812130328815</v>
      </c>
      <c r="GD34">
        <f>外轮廓!GD34-内轮廓!GD34</f>
        <v>18.500717416466387</v>
      </c>
      <c r="GE34">
        <f>外轮廓!GE34-内轮廓!GE34</f>
        <v>19.178817718976021</v>
      </c>
      <c r="GF34">
        <f>外轮廓!GF34-内轮廓!GF34</f>
        <v>19.894501615643989</v>
      </c>
      <c r="GG34">
        <f>外轮廓!GG34-内轮廓!GG34</f>
        <v>20.459645986120769</v>
      </c>
      <c r="GH34">
        <f>外轮廓!GH34-内轮廓!GH34</f>
        <v>20.83139841290722</v>
      </c>
    </row>
    <row r="35" spans="1:190" x14ac:dyDescent="0.2">
      <c r="A35" s="1">
        <v>34</v>
      </c>
      <c r="B35">
        <f>外轮廓!B35-内轮廓!B35</f>
        <v>21.291359800024566</v>
      </c>
      <c r="C35">
        <f>外轮廓!C35-内轮廓!C35</f>
        <v>21.217007060922867</v>
      </c>
      <c r="D35">
        <f>外轮廓!D35-内轮廓!D35</f>
        <v>20.911864128736326</v>
      </c>
      <c r="E35">
        <f>外轮廓!E35-内轮廓!E35</f>
        <v>20.870480534568479</v>
      </c>
      <c r="F35">
        <f>外轮廓!F35-内轮廓!F35</f>
        <v>20.942629661561298</v>
      </c>
      <c r="G35">
        <f>外轮廓!G35-内轮廓!G35</f>
        <v>20.625079224455249</v>
      </c>
      <c r="H35">
        <f>外轮廓!H35-内轮廓!H35</f>
        <v>20.494686145910691</v>
      </c>
      <c r="I35">
        <f>外轮廓!I35-内轮廓!I35</f>
        <v>20.614525192446969</v>
      </c>
      <c r="J35">
        <f>外轮廓!J35-内轮廓!J35</f>
        <v>20.790924039516831</v>
      </c>
      <c r="K35">
        <f>外轮廓!K35-内轮廓!K35</f>
        <v>20.350444478842434</v>
      </c>
      <c r="L35">
        <f>外轮廓!L35-内轮廓!L35</f>
        <v>19.967499925775407</v>
      </c>
      <c r="M35">
        <f>外轮廓!M35-内轮廓!M35</f>
        <v>20.113159761394911</v>
      </c>
      <c r="N35">
        <f>外轮廓!N35-内轮廓!N35</f>
        <v>20.471950533866917</v>
      </c>
      <c r="O35">
        <f>外轮廓!O35-内轮廓!O35</f>
        <v>20.767332837656518</v>
      </c>
      <c r="P35">
        <f>外轮廓!P35-内轮廓!P35</f>
        <v>20.291988984291045</v>
      </c>
      <c r="Q35">
        <f>外轮廓!Q35-内轮廓!Q35</f>
        <v>19.581617722794213</v>
      </c>
      <c r="R35">
        <f>外轮廓!R35-内轮廓!R35</f>
        <v>19.458230403859851</v>
      </c>
      <c r="S35">
        <f>外轮廓!S35-内轮廓!S35</f>
        <v>19.919238053894361</v>
      </c>
      <c r="T35">
        <f>外轮廓!T35-内轮廓!T35</f>
        <v>20.424534638106856</v>
      </c>
      <c r="U35">
        <f>外轮廓!U35-内轮廓!U35</f>
        <v>20.767993001126321</v>
      </c>
      <c r="V35">
        <f>外轮廓!V35-内轮廓!V35</f>
        <v>20.409520906208826</v>
      </c>
      <c r="W35">
        <f>外轮廓!W35-内轮廓!W35</f>
        <v>19.49258893730314</v>
      </c>
      <c r="X35">
        <f>外轮廓!X35-内轮廓!X35</f>
        <v>18.905120496125718</v>
      </c>
      <c r="Y35">
        <f>外轮廓!Y35-内轮廓!Y35</f>
        <v>19.194582754649737</v>
      </c>
      <c r="Z35">
        <f>外轮廓!Z35-内轮廓!Z35</f>
        <v>19.859732856554132</v>
      </c>
      <c r="AA35">
        <f>外轮廓!AA35-内轮廓!AA35</f>
        <v>20.41581658898469</v>
      </c>
      <c r="AB35">
        <f>外轮廓!AB35-内轮廓!AB35</f>
        <v>20.76888796541612</v>
      </c>
      <c r="AC35">
        <f>外轮廓!AC35-内轮廓!AC35</f>
        <v>20.57146779394445</v>
      </c>
      <c r="AD35">
        <f>外轮廓!AD35-内轮廓!AD35</f>
        <v>19.658493771980297</v>
      </c>
      <c r="AE35">
        <f>外轮廓!AE35-内轮廓!AE35</f>
        <v>18.670615306976316</v>
      </c>
      <c r="AF35">
        <f>外轮廓!AF35-内轮廓!AF35</f>
        <v>18.511848784061954</v>
      </c>
      <c r="AG35">
        <f>外轮廓!AG35-内轮廓!AG35</f>
        <v>19.117840086879532</v>
      </c>
      <c r="AH35">
        <f>外轮廓!AH35-内轮廓!AH35</f>
        <v>19.850850816329107</v>
      </c>
      <c r="AI35">
        <f>外轮廓!AI35-内轮廓!AI35</f>
        <v>20.416794619261225</v>
      </c>
      <c r="AJ35">
        <f>外轮廓!AJ35-内轮廓!AJ35</f>
        <v>20.770185388610898</v>
      </c>
      <c r="AK35">
        <f>外轮廓!AK35-内轮廓!AK35</f>
        <v>20.704880643222197</v>
      </c>
      <c r="AL35">
        <f>外轮廓!AL35-内轮廓!AL35</f>
        <v>19.87880432272285</v>
      </c>
      <c r="AM35">
        <f>外轮廓!AM35-内轮廓!AM35</f>
        <v>18.810526383233238</v>
      </c>
      <c r="AN35">
        <f>外轮廓!AN35-内轮廓!AN35</f>
        <v>18.204215515260188</v>
      </c>
      <c r="AO35">
        <f>外轮廓!AO35-内轮廓!AO35</f>
        <v>18.406427117396184</v>
      </c>
      <c r="AP35">
        <f>外轮廓!AP35-内轮廓!AP35</f>
        <v>19.107712800541833</v>
      </c>
      <c r="AQ35">
        <f>外轮廓!AQ35-内轮廓!AQ35</f>
        <v>19.850972269050885</v>
      </c>
      <c r="AR35">
        <f>外轮廓!AR35-内轮廓!AR35</f>
        <v>20.418155986643185</v>
      </c>
      <c r="AS35">
        <f>外轮廓!AS35-内轮廓!AS35</f>
        <v>20.771096559127749</v>
      </c>
      <c r="AT35">
        <f>外轮廓!AT35-内轮廓!AT35</f>
        <v>20.771429611351529</v>
      </c>
      <c r="AU35">
        <f>外轮廓!AU35-内轮廓!AU35</f>
        <v>20.116582507198039</v>
      </c>
      <c r="AV35">
        <f>外轮廓!AV35-内轮廓!AV35</f>
        <v>19.191214705608957</v>
      </c>
      <c r="AW35">
        <f>外轮廓!AW35-内轮廓!AW35</f>
        <v>18.357494998731418</v>
      </c>
      <c r="AX35">
        <f>外轮廓!AX35-内轮廓!AX35</f>
        <v>18.060145955352915</v>
      </c>
      <c r="AY35">
        <f>外轮廓!AY35-内轮廓!AY35</f>
        <v>18.386879508520117</v>
      </c>
      <c r="AZ35">
        <f>外轮廓!AZ35-内轮廓!AZ35</f>
        <v>19.107544943298024</v>
      </c>
      <c r="BA35">
        <f>外轮廓!BA35-内轮廓!BA35</f>
        <v>19.851317952023614</v>
      </c>
      <c r="BB35">
        <f>外轮廓!BB35-内轮廓!BB35</f>
        <v>20.419258062972311</v>
      </c>
      <c r="BC35">
        <f>外轮廓!BC35-内轮廓!BC35</f>
        <v>20.771737897543005</v>
      </c>
      <c r="BD35">
        <f>外轮廓!BD35-内轮廓!BD35</f>
        <v>20.801209293439783</v>
      </c>
      <c r="BE35">
        <f>外轮廓!BE35-内轮廓!BE35</f>
        <v>20.317003616302564</v>
      </c>
      <c r="BF35">
        <f>外轮廓!BF35-内轮廓!BF35</f>
        <v>19.572706951418695</v>
      </c>
      <c r="BG35">
        <f>外轮廓!BG35-内轮廓!BG35</f>
        <v>18.766788135061674</v>
      </c>
      <c r="BH35">
        <f>外轮廓!BH35-内轮廓!BH35</f>
        <v>18.167953785795312</v>
      </c>
      <c r="BI35">
        <f>外轮廓!BI35-内轮廓!BI35</f>
        <v>18.018735052549992</v>
      </c>
      <c r="BJ35">
        <f>外轮廓!BJ35-内轮廓!BJ35</f>
        <v>18.384217520362206</v>
      </c>
      <c r="BK35">
        <f>外轮廓!BK35-内轮廓!BK35</f>
        <v>19.107026809184852</v>
      </c>
      <c r="BL35">
        <f>外轮廓!BL35-内轮廓!BL35</f>
        <v>19.851340544548464</v>
      </c>
      <c r="BM35">
        <f>外轮廓!BM35-内轮廓!BM35</f>
        <v>20.419730583308507</v>
      </c>
      <c r="BN35">
        <f>外轮廓!BN35-内轮廓!BN35</f>
        <v>20.772515195673812</v>
      </c>
      <c r="BO35">
        <f>外轮廓!BO35-内轮廓!BO35</f>
        <v>20.793197929379303</v>
      </c>
      <c r="BP35">
        <f>外轮廓!BP35-内轮廓!BP35</f>
        <v>20.427415808764543</v>
      </c>
      <c r="BQ35">
        <f>外轮廓!BQ35-内轮廓!BQ35</f>
        <v>19.869871827807046</v>
      </c>
      <c r="BR35">
        <f>外轮廓!BR35-内轮廓!BR35</f>
        <v>19.179456335952892</v>
      </c>
      <c r="BS35">
        <f>外轮廓!BS35-内轮廓!BS35</f>
        <v>18.550987908159691</v>
      </c>
      <c r="BT35">
        <f>外轮廓!BT35-内轮廓!BT35</f>
        <v>18.108002920984141</v>
      </c>
      <c r="BU35">
        <f>外轮廓!BU35-内轮廓!BU35</f>
        <v>18.011878614182265</v>
      </c>
      <c r="BV35">
        <f>外轮廓!BV35-内轮廓!BV35</f>
        <v>18.385302295592091</v>
      </c>
      <c r="BW35">
        <f>外轮廓!BW35-内轮廓!BW35</f>
        <v>19.107801514949969</v>
      </c>
      <c r="BX35">
        <f>外轮廓!BX35-内轮廓!BX35</f>
        <v>19.851554032676702</v>
      </c>
      <c r="BY35">
        <f>外轮廓!BY35-内轮廓!BY35</f>
        <v>20.419867481002797</v>
      </c>
      <c r="BZ35">
        <f>外轮廓!BZ35-内轮廓!BZ35</f>
        <v>20.772362987079461</v>
      </c>
      <c r="CA35">
        <f>外轮廓!CA35-内轮廓!CA35</f>
        <v>20.739344376011744</v>
      </c>
      <c r="CB35">
        <f>外轮廓!CB35-内轮廓!CB35</f>
        <v>20.422702128278658</v>
      </c>
      <c r="CC35">
        <f>外轮廓!CC35-内轮廓!CC35</f>
        <v>19.991966967115481</v>
      </c>
      <c r="CD35">
        <f>外轮廓!CD35-内轮廓!CD35</f>
        <v>19.506109477909725</v>
      </c>
      <c r="CE35">
        <f>外轮廓!CE35-内轮廓!CE35</f>
        <v>18.980145381121531</v>
      </c>
      <c r="CF35">
        <f>外轮廓!CF35-内轮廓!CF35</f>
        <v>18.482052415328909</v>
      </c>
      <c r="CG35">
        <f>外轮廓!CG35-内轮廓!CG35</f>
        <v>18.099400607965201</v>
      </c>
      <c r="CH35">
        <f>外轮廓!CH35-内轮廓!CH35</f>
        <v>18.010678375923085</v>
      </c>
      <c r="CI35">
        <f>外轮廓!CI35-内轮廓!CI35</f>
        <v>18.38580101439883</v>
      </c>
      <c r="CJ35">
        <f>外轮廓!CJ35-内轮廓!CJ35</f>
        <v>19.108017035109896</v>
      </c>
      <c r="CK35">
        <f>外轮廓!CK35-内轮廓!CK35</f>
        <v>19.852264129452877</v>
      </c>
      <c r="CL35">
        <f>外轮廓!CL35-内轮廓!CL35</f>
        <v>20.420083224864946</v>
      </c>
      <c r="CM35">
        <f>外轮廓!CM35-内轮廓!CM35</f>
        <v>20.772135334523647</v>
      </c>
      <c r="CN35">
        <f>外轮廓!CN35-内轮廓!CN35</f>
        <v>20.65215110103275</v>
      </c>
      <c r="CO35">
        <f>外轮廓!CO35-内轮廓!CO35</f>
        <v>20.313428784132995</v>
      </c>
      <c r="CP35">
        <f>外轮廓!CP35-内轮廓!CP35</f>
        <v>19.984970148106015</v>
      </c>
      <c r="CQ35">
        <f>外轮廓!CQ35-内轮廓!CQ35</f>
        <v>19.662602711860842</v>
      </c>
      <c r="CR35">
        <f>外轮廓!CR35-内轮廓!CR35</f>
        <v>19.323734784132853</v>
      </c>
      <c r="CS35">
        <f>外轮廓!CS35-内轮廓!CS35</f>
        <v>18.911385243406635</v>
      </c>
      <c r="CT35">
        <f>外轮廓!CT35-内轮廓!CT35</f>
        <v>18.469204497666304</v>
      </c>
      <c r="CU35">
        <f>外轮廓!CU35-内轮廓!CU35</f>
        <v>18.098414160122623</v>
      </c>
      <c r="CV35">
        <f>外轮廓!CV35-内轮廓!CV35</f>
        <v>18.011128283383378</v>
      </c>
      <c r="CW35">
        <f>外轮廓!CW35-内轮廓!CW35</f>
        <v>18.387331027615957</v>
      </c>
      <c r="CX35">
        <f>外轮廓!CX35-内轮廓!CX35</f>
        <v>19.107976133788597</v>
      </c>
      <c r="CY35">
        <f>外轮廓!CY35-内轮廓!CY35</f>
        <v>19.851520938894105</v>
      </c>
      <c r="CZ35">
        <f>外轮廓!CZ35-内轮廓!CZ35</f>
        <v>20.418927707086382</v>
      </c>
      <c r="DA35">
        <f>外轮廓!DA35-内轮廓!DA35</f>
        <v>20.772937324601777</v>
      </c>
      <c r="DB35">
        <f>外轮廓!DB35-内轮廓!DB35</f>
        <v>20.595449367185857</v>
      </c>
      <c r="DC35">
        <f>外轮廓!DC35-内轮廓!DC35</f>
        <v>20.186643670660189</v>
      </c>
      <c r="DD35">
        <f>外轮廓!DD35-内轮廓!DD35</f>
        <v>19.872888583236907</v>
      </c>
      <c r="DE35">
        <f>外轮廓!DE35-内轮廓!DE35</f>
        <v>19.689600265462495</v>
      </c>
      <c r="DF35">
        <f>外轮廓!DF35-内轮廓!DF35</f>
        <v>19.512482457114821</v>
      </c>
      <c r="DG35">
        <f>外轮廓!DG35-内轮廓!DG35</f>
        <v>19.273204803333016</v>
      </c>
      <c r="DH35">
        <f>外轮廓!DH35-内轮廓!DH35</f>
        <v>18.900280602342782</v>
      </c>
      <c r="DI35">
        <f>外轮廓!DI35-内轮廓!DI35</f>
        <v>18.46580351816857</v>
      </c>
      <c r="DJ35">
        <f>外轮廓!DJ35-内轮廓!DJ35</f>
        <v>18.099473684521882</v>
      </c>
      <c r="DK35">
        <f>外轮廓!DK35-内轮廓!DK35</f>
        <v>18.011655336750074</v>
      </c>
      <c r="DL35">
        <f>外轮廓!DL35-内轮廓!DL35</f>
        <v>18.385770388787009</v>
      </c>
      <c r="DM35">
        <f>外轮廓!DM35-内轮廓!DM35</f>
        <v>19.107270662615718</v>
      </c>
      <c r="DN35">
        <f>外轮廓!DN35-内轮廓!DN35</f>
        <v>19.851254246108631</v>
      </c>
      <c r="DO35">
        <f>外轮廓!DO35-内轮廓!DO35</f>
        <v>20.418396708761726</v>
      </c>
      <c r="DP35">
        <f>外轮廓!DP35-内轮廓!DP35</f>
        <v>20.771519535271203</v>
      </c>
      <c r="DQ35">
        <f>外轮廓!DQ35-内轮廓!DQ35</f>
        <v>20.60951340413947</v>
      </c>
      <c r="DR35">
        <f>外轮廓!DR35-内轮廓!DR35</f>
        <v>20.102132803195765</v>
      </c>
      <c r="DS35">
        <f>外轮廓!DS35-内轮廓!DS35</f>
        <v>19.695015692737236</v>
      </c>
      <c r="DT35">
        <f>外轮廓!DT35-内轮廓!DT35</f>
        <v>19.57536733388045</v>
      </c>
      <c r="DU35">
        <f>外轮廓!DU35-内轮廓!DU35</f>
        <v>19.558287088015021</v>
      </c>
      <c r="DV35">
        <f>外轮廓!DV35-内轮廓!DV35</f>
        <v>19.473113108599676</v>
      </c>
      <c r="DW35">
        <f>外轮廓!DW35-内轮廓!DW35</f>
        <v>19.262923789018515</v>
      </c>
      <c r="DX35">
        <f>外轮廓!DX35-内轮廓!DX35</f>
        <v>18.895458141655496</v>
      </c>
      <c r="DY35">
        <f>外轮廓!DY35-内轮廓!DY35</f>
        <v>18.467088066105156</v>
      </c>
      <c r="DZ35">
        <f>外轮廓!DZ35-内轮廓!DZ35</f>
        <v>18.101763310087563</v>
      </c>
      <c r="EA35">
        <f>外轮廓!EA35-内轮廓!EA35</f>
        <v>18.012186350166779</v>
      </c>
      <c r="EB35">
        <f>外轮廓!EB35-内轮廓!EB35</f>
        <v>18.385897303198639</v>
      </c>
      <c r="EC35">
        <f>外轮廓!EC35-内轮廓!EC35</f>
        <v>19.106630781760941</v>
      </c>
      <c r="ED35">
        <f>外轮廓!ED35-内轮廓!ED35</f>
        <v>19.850868658557971</v>
      </c>
      <c r="EE35">
        <f>外轮廓!EE35-内轮廓!EE35</f>
        <v>20.420156809027191</v>
      </c>
      <c r="EF35">
        <f>外轮廓!EF35-内轮廓!EF35</f>
        <v>20.773677244300941</v>
      </c>
      <c r="EG35">
        <f>外轮廓!EG35-内轮廓!EG35</f>
        <v>20.613866889661729</v>
      </c>
      <c r="EH35">
        <f>外轮廓!EH35-内轮廓!EH35</f>
        <v>20.129189592652835</v>
      </c>
      <c r="EI35">
        <f>外轮廓!EI35-内轮廓!EI35</f>
        <v>19.60837453992341</v>
      </c>
      <c r="EJ35">
        <f>外轮廓!EJ35-内轮廓!EJ35</f>
        <v>19.386146262239642</v>
      </c>
      <c r="EK35">
        <f>外轮廓!EK35-内轮廓!EK35</f>
        <v>19.457547147623224</v>
      </c>
      <c r="EL35">
        <f>外轮廓!EL35-内轮廓!EL35</f>
        <v>19.525380002915924</v>
      </c>
      <c r="EM35">
        <f>外轮廓!EM35-内轮廓!EM35</f>
        <v>19.464861487435172</v>
      </c>
      <c r="EN35">
        <f>外轮廓!EN35-内轮廓!EN35</f>
        <v>19.261589955992065</v>
      </c>
      <c r="EO35">
        <f>外轮廓!EO35-内轮廓!EO35</f>
        <v>18.895442350176801</v>
      </c>
      <c r="EP35">
        <f>外轮廓!EP35-内轮廓!EP35</f>
        <v>18.467917916728076</v>
      </c>
      <c r="EQ35">
        <f>外轮廓!EQ35-内轮廓!EQ35</f>
        <v>18.102072289597082</v>
      </c>
      <c r="ER35">
        <f>外轮廓!ER35-内轮廓!ER35</f>
        <v>18.012356677808739</v>
      </c>
      <c r="ES35">
        <f>外轮廓!ES35-内轮廓!ES35</f>
        <v>18.384891568752458</v>
      </c>
      <c r="ET35">
        <f>外轮廓!ET35-内轮廓!ET35</f>
        <v>19.107060890825608</v>
      </c>
      <c r="EU35">
        <f>外轮廓!EU35-内轮廓!EU35</f>
        <v>19.851351185856402</v>
      </c>
      <c r="EV35">
        <f>外轮廓!EV35-内轮廓!EV35</f>
        <v>20.417616487023935</v>
      </c>
      <c r="EW35">
        <f>外轮廓!EW35-内轮廓!EW35</f>
        <v>20.772605842167927</v>
      </c>
      <c r="EX35">
        <f>外轮廓!EX35-内轮廓!EX35</f>
        <v>20.573019621244981</v>
      </c>
      <c r="EY35">
        <f>外轮廓!EY35-内轮廓!EY35</f>
        <v>20.123737696746893</v>
      </c>
      <c r="EZ35">
        <f>外轮廓!EZ35-内轮廓!EZ35</f>
        <v>19.662827559620276</v>
      </c>
      <c r="FA35">
        <f>外轮廓!FA35-内轮廓!FA35</f>
        <v>19.303520718681824</v>
      </c>
      <c r="FB35">
        <f>外轮廓!FB35-内轮廓!FB35</f>
        <v>19.27192979775365</v>
      </c>
      <c r="FC35">
        <f>外轮廓!FC35-内轮廓!FC35</f>
        <v>19.425612935765557</v>
      </c>
      <c r="FD35">
        <f>外轮廓!FD35-内轮廓!FD35</f>
        <v>19.520876153991289</v>
      </c>
      <c r="FE35">
        <f>外轮廓!FE35-内轮廓!FE35</f>
        <v>19.464618000654582</v>
      </c>
      <c r="FF35">
        <f>外轮廓!FF35-内轮廓!FF35</f>
        <v>19.26310052938193</v>
      </c>
      <c r="FG35">
        <f>外轮廓!FG35-内轮廓!FG35</f>
        <v>18.899264876677719</v>
      </c>
      <c r="FH35">
        <f>外轮廓!FH35-内轮廓!FH35</f>
        <v>18.46732230976459</v>
      </c>
      <c r="FI35">
        <f>外轮廓!FI35-内轮廓!FI35</f>
        <v>18.099864625813055</v>
      </c>
      <c r="FJ35">
        <f>外轮廓!FJ35-内轮廓!FJ35</f>
        <v>18.012154701337124</v>
      </c>
      <c r="FK35">
        <f>外轮廓!FK35-内轮廓!FK35</f>
        <v>18.383764277627733</v>
      </c>
      <c r="FL35">
        <f>外轮廓!FL35-内轮廓!FL35</f>
        <v>19.105593697226119</v>
      </c>
      <c r="FM35">
        <f>外轮廓!FM35-内轮廓!FM35</f>
        <v>19.849477340278625</v>
      </c>
      <c r="FN35">
        <f>外轮廓!FN35-内轮廓!FN35</f>
        <v>20.420394620779142</v>
      </c>
      <c r="FO35">
        <f>外轮廓!FO35-内轮廓!FO35</f>
        <v>20.767526057652105</v>
      </c>
      <c r="FP35">
        <f>外轮廓!FP35-内轮廓!FP35</f>
        <v>20.584269560608661</v>
      </c>
      <c r="FQ35">
        <f>外轮廓!FQ35-内轮廓!FQ35</f>
        <v>20.05182132418701</v>
      </c>
      <c r="FR35">
        <f>外轮廓!FR35-内轮廓!FR35</f>
        <v>19.625928665201741</v>
      </c>
      <c r="FS35">
        <f>外轮廓!FS35-内轮廓!FS35</f>
        <v>19.362968089355867</v>
      </c>
      <c r="FT35">
        <f>外轮廓!FT35-内轮廓!FT35</f>
        <v>19.185217003625326</v>
      </c>
      <c r="FU35">
        <f>外轮廓!FU35-内轮廓!FU35</f>
        <v>19.243675558314877</v>
      </c>
      <c r="FV35">
        <f>外轮廓!FV35-内轮廓!FV35</f>
        <v>19.421725878063697</v>
      </c>
      <c r="FW35">
        <f>外轮廓!FW35-内轮廓!FW35</f>
        <v>19.520706966112549</v>
      </c>
      <c r="FX35">
        <f>外轮廓!FX35-内轮廓!FX35</f>
        <v>19.465973884010388</v>
      </c>
      <c r="FY35">
        <f>外轮廓!FY35-内轮廓!FY35</f>
        <v>19.264640764027384</v>
      </c>
      <c r="FZ35">
        <f>外轮廓!FZ35-内轮廓!FZ35</f>
        <v>18.900715563741812</v>
      </c>
      <c r="GA35">
        <f>外轮廓!GA35-内轮廓!GA35</f>
        <v>18.46775069969604</v>
      </c>
      <c r="GB35">
        <f>外轮廓!GB35-内轮廓!GB35</f>
        <v>18.102958462974016</v>
      </c>
      <c r="GC35">
        <f>外轮廓!GC35-内轮廓!GC35</f>
        <v>18.013772066797387</v>
      </c>
      <c r="GD35">
        <f>外轮廓!GD35-内轮廓!GD35</f>
        <v>18.385204066948837</v>
      </c>
      <c r="GE35">
        <f>外轮廓!GE35-内轮廓!GE35</f>
        <v>19.104813289195192</v>
      </c>
      <c r="GF35">
        <f>外轮廓!GF35-内轮廓!GF35</f>
        <v>19.850108207402783</v>
      </c>
      <c r="GG35">
        <f>外轮廓!GG35-内轮廓!GG35</f>
        <v>20.422966498913844</v>
      </c>
      <c r="GH35">
        <f>外轮廓!GH35-内轮廓!GH35</f>
        <v>20.772826464132145</v>
      </c>
    </row>
    <row r="36" spans="1:190" x14ac:dyDescent="0.2">
      <c r="A36" s="1">
        <v>35</v>
      </c>
      <c r="B36">
        <f>外轮廓!B36-内轮廓!B36</f>
        <v>21.286675576121851</v>
      </c>
      <c r="C36">
        <f>外轮廓!C36-内轮廓!C36</f>
        <v>21.222467134404027</v>
      </c>
      <c r="D36">
        <f>外轮廓!D36-内轮廓!D36</f>
        <v>20.902789100262204</v>
      </c>
      <c r="E36">
        <f>外轮廓!E36-内轮廓!E36</f>
        <v>20.859643035266487</v>
      </c>
      <c r="F36">
        <f>外轮廓!F36-内轮廓!F36</f>
        <v>20.945441346780925</v>
      </c>
      <c r="G36">
        <f>外轮廓!G36-内轮廓!G36</f>
        <v>20.614852567895056</v>
      </c>
      <c r="H36">
        <f>外轮廓!H36-内轮廓!H36</f>
        <v>20.477663810204909</v>
      </c>
      <c r="I36">
        <f>外轮廓!I36-内轮廓!I36</f>
        <v>20.597300716008768</v>
      </c>
      <c r="J36">
        <f>外轮廓!J36-内轮廓!J36</f>
        <v>20.792550864956951</v>
      </c>
      <c r="K36">
        <f>外轮廓!K36-内轮廓!K36</f>
        <v>20.337867611180528</v>
      </c>
      <c r="L36">
        <f>外轮廓!L36-内轮廓!L36</f>
        <v>19.942498235682635</v>
      </c>
      <c r="M36">
        <f>外轮廓!M36-内轮廓!M36</f>
        <v>20.091672045007712</v>
      </c>
      <c r="N36">
        <f>外轮廓!N36-内轮廓!N36</f>
        <v>20.451239361974423</v>
      </c>
      <c r="O36">
        <f>外轮廓!O36-内轮廓!O36</f>
        <v>20.76875552605771</v>
      </c>
      <c r="P36">
        <f>外轮廓!P36-内轮廓!P36</f>
        <v>20.278711048675333</v>
      </c>
      <c r="Q36">
        <f>外轮廓!Q36-内轮廓!Q36</f>
        <v>19.54884278796532</v>
      </c>
      <c r="R36">
        <f>外轮廓!R36-内轮廓!R36</f>
        <v>19.421619831915407</v>
      </c>
      <c r="S36">
        <f>外轮廓!S36-内轮廓!S36</f>
        <v>19.893916991313134</v>
      </c>
      <c r="T36">
        <f>外轮廓!T36-内轮廓!T36</f>
        <v>20.403903612161244</v>
      </c>
      <c r="U36">
        <f>外轮廓!U36-内轮廓!U36</f>
        <v>20.769527023878688</v>
      </c>
      <c r="V36">
        <f>外轮廓!V36-内轮廓!V36</f>
        <v>20.39787539314738</v>
      </c>
      <c r="W36">
        <f>外轮廓!W36-内轮廓!W36</f>
        <v>19.459502301206484</v>
      </c>
      <c r="X36">
        <f>外轮廓!X36-内轮廓!X36</f>
        <v>18.854277963157287</v>
      </c>
      <c r="Y36">
        <f>外轮廓!Y36-内轮廓!Y36</f>
        <v>19.152293634382971</v>
      </c>
      <c r="Z36">
        <f>外轮廓!Z36-内轮廓!Z36</f>
        <v>19.833438695102927</v>
      </c>
      <c r="AA36">
        <f>外轮廓!AA36-内轮廓!AA36</f>
        <v>20.394848440648694</v>
      </c>
      <c r="AB36">
        <f>外轮廓!AB36-内轮廓!AB36</f>
        <v>20.770138403943577</v>
      </c>
      <c r="AC36">
        <f>外轮廓!AC36-内轮廓!AC36</f>
        <v>20.560756378849256</v>
      </c>
      <c r="AD36">
        <f>外轮廓!AD36-内轮廓!AD36</f>
        <v>19.624861735179437</v>
      </c>
      <c r="AE36">
        <f>外轮廓!AE36-内轮廓!AE36</f>
        <v>18.612154281429682</v>
      </c>
      <c r="AF36">
        <f>外轮廓!AF36-内轮廓!AF36</f>
        <v>18.447525625271673</v>
      </c>
      <c r="AG36">
        <f>外轮廓!AG36-内轮廓!AG36</f>
        <v>19.072982624607832</v>
      </c>
      <c r="AH36">
        <f>外轮廓!AH36-内轮廓!AH36</f>
        <v>19.825314289160858</v>
      </c>
      <c r="AI36">
        <f>外轮廓!AI36-内轮廓!AI36</f>
        <v>20.395505966536476</v>
      </c>
      <c r="AJ36">
        <f>外轮廓!AJ36-内轮廓!AJ36</f>
        <v>20.772955381059838</v>
      </c>
      <c r="AK36">
        <f>外轮廓!AK36-内轮廓!AK36</f>
        <v>20.694031516012679</v>
      </c>
      <c r="AL36">
        <f>外轮廓!AL36-内轮廓!AL36</f>
        <v>19.843296664193502</v>
      </c>
      <c r="AM36">
        <f>外轮廓!AM36-内轮廓!AM36</f>
        <v>18.745888991314949</v>
      </c>
      <c r="AN36">
        <f>外轮廓!AN36-内轮廓!AN36</f>
        <v>18.133228830196821</v>
      </c>
      <c r="AO36">
        <f>外轮廓!AO36-内轮廓!AO36</f>
        <v>18.339332921968108</v>
      </c>
      <c r="AP36">
        <f>外轮廓!AP36-内轮廓!AP36</f>
        <v>19.062117079961617</v>
      </c>
      <c r="AQ36">
        <f>外轮廓!AQ36-内轮廓!AQ36</f>
        <v>19.824449636666849</v>
      </c>
      <c r="AR36">
        <f>外轮廓!AR36-内轮廓!AR36</f>
        <v>20.395634133843508</v>
      </c>
      <c r="AS36">
        <f>外轮廓!AS36-内轮廓!AS36</f>
        <v>20.773498921062867</v>
      </c>
      <c r="AT36">
        <f>外轮廓!AT36-内轮廓!AT36</f>
        <v>20.748037178187531</v>
      </c>
      <c r="AU36">
        <f>外轮廓!AU36-内轮廓!AU36</f>
        <v>20.079520161123924</v>
      </c>
      <c r="AV36">
        <f>外轮廓!AV36-内轮廓!AV36</f>
        <v>19.122322716155992</v>
      </c>
      <c r="AW36">
        <f>外轮廓!AW36-内轮廓!AW36</f>
        <v>18.27266508976345</v>
      </c>
      <c r="AX36">
        <f>外轮廓!AX36-内轮廓!AX36</f>
        <v>17.988403250084005</v>
      </c>
      <c r="AY36">
        <f>外轮廓!AY36-内轮廓!AY36</f>
        <v>18.318546688263311</v>
      </c>
      <c r="AZ36">
        <f>外轮廓!AZ36-内轮廓!AZ36</f>
        <v>19.062409331576262</v>
      </c>
      <c r="BA36">
        <f>外轮廓!BA36-内轮廓!BA36</f>
        <v>19.825672299221772</v>
      </c>
      <c r="BB36">
        <f>外轮廓!BB36-内轮廓!BB36</f>
        <v>20.397357984586208</v>
      </c>
      <c r="BC36">
        <f>外轮廓!BC36-内轮廓!BC36</f>
        <v>20.773152700364868</v>
      </c>
      <c r="BD36">
        <f>外轮廓!BD36-内轮廓!BD36</f>
        <v>20.774542840415862</v>
      </c>
      <c r="BE36">
        <f>外轮廓!BE36-内轮廓!BE36</f>
        <v>20.264297508055478</v>
      </c>
      <c r="BF36">
        <f>外轮廓!BF36-内轮廓!BF36</f>
        <v>19.505894014515995</v>
      </c>
      <c r="BG36">
        <f>外轮廓!BG36-内轮廓!BG36</f>
        <v>18.675834777094558</v>
      </c>
      <c r="BH36">
        <f>外轮廓!BH36-内轮廓!BH36</f>
        <v>18.074975066746234</v>
      </c>
      <c r="BI36">
        <f>外轮廓!BI36-内轮廓!BI36</f>
        <v>17.945187068041662</v>
      </c>
      <c r="BJ36">
        <f>外轮廓!BJ36-内轮廓!BJ36</f>
        <v>18.314608771268681</v>
      </c>
      <c r="BK36">
        <f>外轮廓!BK36-内轮廓!BK36</f>
        <v>19.061748499266223</v>
      </c>
      <c r="BL36">
        <f>外轮廓!BL36-内轮廓!BL36</f>
        <v>19.825884825165211</v>
      </c>
      <c r="BM36">
        <f>外轮廓!BM36-内轮廓!BM36</f>
        <v>20.397899647205314</v>
      </c>
      <c r="BN36">
        <f>外轮廓!BN36-内轮廓!BN36</f>
        <v>20.773525776741515</v>
      </c>
      <c r="BO36">
        <f>外轮廓!BO36-内轮廓!BO36</f>
        <v>20.764850311668098</v>
      </c>
      <c r="BP36">
        <f>外轮廓!BP36-内轮廓!BP36</f>
        <v>20.373606509714001</v>
      </c>
      <c r="BQ36">
        <f>外轮廓!BQ36-内轮廓!BQ36</f>
        <v>19.782107197975733</v>
      </c>
      <c r="BR36">
        <f>外轮廓!BR36-内轮廓!BR36</f>
        <v>19.089109144976071</v>
      </c>
      <c r="BS36">
        <f>外轮廓!BS36-内轮廓!BS36</f>
        <v>18.44594476421809</v>
      </c>
      <c r="BT36">
        <f>外轮廓!BT36-内轮廓!BT36</f>
        <v>18.010074339190275</v>
      </c>
      <c r="BU36">
        <f>外轮廓!BU36-内轮廓!BU36</f>
        <v>17.937225351675053</v>
      </c>
      <c r="BV36">
        <f>外轮廓!BV36-内轮廓!BV36</f>
        <v>18.316935639363763</v>
      </c>
      <c r="BW36">
        <f>外轮廓!BW36-内轮廓!BW36</f>
        <v>19.061130995548929</v>
      </c>
      <c r="BX36">
        <f>外轮廓!BX36-内轮廓!BX36</f>
        <v>19.826284239340573</v>
      </c>
      <c r="BY36">
        <f>外轮廓!BY36-内轮廓!BY36</f>
        <v>20.398037367467133</v>
      </c>
      <c r="BZ36">
        <f>外轮廓!BZ36-内轮廓!BZ36</f>
        <v>20.774973348244707</v>
      </c>
      <c r="CA36">
        <f>外轮廓!CA36-内轮廓!CA36</f>
        <v>20.707272761916364</v>
      </c>
      <c r="CB36">
        <f>外轮廓!CB36-内轮廓!CB36</f>
        <v>20.368034769335218</v>
      </c>
      <c r="CC36">
        <f>外轮廓!CC36-内轮廓!CC36</f>
        <v>19.903998274921953</v>
      </c>
      <c r="CD36">
        <f>外轮廓!CD36-内轮廓!CD36</f>
        <v>19.385124674862872</v>
      </c>
      <c r="CE36">
        <f>外轮廓!CE36-内轮廓!CE36</f>
        <v>18.86802661696089</v>
      </c>
      <c r="CF36">
        <f>外轮廓!CF36-内轮廓!CF36</f>
        <v>18.368307627365716</v>
      </c>
      <c r="CG36">
        <f>外轮廓!CG36-内轮廓!CG36</f>
        <v>17.997987285075496</v>
      </c>
      <c r="CH36">
        <f>外轮廓!CH36-内轮廓!CH36</f>
        <v>17.929937098857323</v>
      </c>
      <c r="CI36">
        <f>外轮廓!CI36-内轮廓!CI36</f>
        <v>18.315325271122745</v>
      </c>
      <c r="CJ36">
        <f>外轮廓!CJ36-内轮廓!CJ36</f>
        <v>19.061667196204205</v>
      </c>
      <c r="CK36">
        <f>外轮廓!CK36-内轮廓!CK36</f>
        <v>19.825758221797358</v>
      </c>
      <c r="CL36">
        <f>外轮廓!CL36-内轮廓!CL36</f>
        <v>20.397549009722461</v>
      </c>
      <c r="CM36">
        <f>外轮廓!CM36-内轮廓!CM36</f>
        <v>20.774809484847246</v>
      </c>
      <c r="CN36">
        <f>外轮廓!CN36-内轮廓!CN36</f>
        <v>20.617368625583907</v>
      </c>
      <c r="CO36">
        <f>外轮廓!CO36-内轮廓!CO36</f>
        <v>20.25455826306063</v>
      </c>
      <c r="CP36">
        <f>外轮廓!CP36-内轮廓!CP36</f>
        <v>19.897188172924196</v>
      </c>
      <c r="CQ36">
        <f>外轮廓!CQ36-内轮廓!CQ36</f>
        <v>19.54244943039496</v>
      </c>
      <c r="CR36">
        <f>外轮廓!CR36-内轮廓!CR36</f>
        <v>19.184925845000272</v>
      </c>
      <c r="CS36">
        <f>外轮廓!CS36-内轮廓!CS36</f>
        <v>18.796667563165904</v>
      </c>
      <c r="CT36">
        <f>外轮廓!CT36-内轮廓!CT36</f>
        <v>18.352387238679952</v>
      </c>
      <c r="CU36">
        <f>外轮廓!CU36-内轮廓!CU36</f>
        <v>17.99395777718744</v>
      </c>
      <c r="CV36">
        <f>外轮廓!CV36-内轮廓!CV36</f>
        <v>17.929140787409423</v>
      </c>
      <c r="CW36">
        <f>外轮廓!CW36-内轮廓!CW36</f>
        <v>18.315767923369293</v>
      </c>
      <c r="CX36">
        <f>外轮廓!CX36-内轮廓!CX36</f>
        <v>19.061819992379206</v>
      </c>
      <c r="CY36">
        <f>外轮廓!CY36-内轮廓!CY36</f>
        <v>19.82516003770958</v>
      </c>
      <c r="CZ36">
        <f>外轮廓!CZ36-内轮廓!CZ36</f>
        <v>20.397857715260145</v>
      </c>
      <c r="DA36">
        <f>外轮廓!DA36-内轮廓!DA36</f>
        <v>20.774878886955563</v>
      </c>
      <c r="DB36">
        <f>外轮廓!DB36-内轮廓!DB36</f>
        <v>20.55963465597209</v>
      </c>
      <c r="DC36">
        <f>外轮廓!DC36-内轮廓!DC36</f>
        <v>20.1221259260954</v>
      </c>
      <c r="DD36">
        <f>外轮廓!DD36-内轮廓!DD36</f>
        <v>19.779632668149766</v>
      </c>
      <c r="DE36">
        <f>外轮廓!DE36-内轮廓!DE36</f>
        <v>19.570915959124868</v>
      </c>
      <c r="DF36">
        <f>外轮廓!DF36-内轮廓!DF36</f>
        <v>19.37709411051344</v>
      </c>
      <c r="DG36">
        <f>外轮廓!DG36-内轮廓!DG36</f>
        <v>19.12099043333334</v>
      </c>
      <c r="DH36">
        <f>外轮廓!DH36-内轮廓!DH36</f>
        <v>18.777236922874295</v>
      </c>
      <c r="DI36">
        <f>外轮廓!DI36-内轮廓!DI36</f>
        <v>18.345802999935167</v>
      </c>
      <c r="DJ36">
        <f>外轮廓!DJ36-内轮廓!DJ36</f>
        <v>17.99416488990137</v>
      </c>
      <c r="DK36">
        <f>外轮廓!DK36-内轮廓!DK36</f>
        <v>17.931988954745677</v>
      </c>
      <c r="DL36">
        <f>外轮廓!DL36-内轮廓!DL36</f>
        <v>18.31639045922936</v>
      </c>
      <c r="DM36">
        <f>外轮廓!DM36-内轮廓!DM36</f>
        <v>19.061664599700542</v>
      </c>
      <c r="DN36">
        <f>外轮廓!DN36-内轮廓!DN36</f>
        <v>19.824353073148437</v>
      </c>
      <c r="DO36">
        <f>外轮廓!DO36-内轮廓!DO36</f>
        <v>20.397946985245639</v>
      </c>
      <c r="DP36">
        <f>外轮廓!DP36-内轮廓!DP36</f>
        <v>20.773518922106412</v>
      </c>
      <c r="DQ36">
        <f>外轮廓!DQ36-内轮廓!DQ36</f>
        <v>20.575239222446619</v>
      </c>
      <c r="DR36">
        <f>外轮廓!DR36-内轮廓!DR36</f>
        <v>20.035624201526112</v>
      </c>
      <c r="DS36">
        <f>外轮廓!DS36-内轮廓!DS36</f>
        <v>19.596545569691997</v>
      </c>
      <c r="DT36">
        <f>外轮廓!DT36-内轮廓!DT36</f>
        <v>19.454836831725849</v>
      </c>
      <c r="DU36">
        <f>外轮廓!DU36-内轮廓!DU36</f>
        <v>19.421763862459791</v>
      </c>
      <c r="DV36">
        <f>外轮廓!DV36-内轮廓!DV36</f>
        <v>19.325341657922614</v>
      </c>
      <c r="DW36">
        <f>外轮廓!DW36-内轮廓!DW36</f>
        <v>19.108285132604486</v>
      </c>
      <c r="DX36">
        <f>外轮廓!DX36-内轮廓!DX36</f>
        <v>18.775509625793376</v>
      </c>
      <c r="DY36">
        <f>外轮廓!DY36-内轮廓!DY36</f>
        <v>18.347848907536985</v>
      </c>
      <c r="DZ36">
        <f>外轮廓!DZ36-内轮廓!DZ36</f>
        <v>17.996340593192926</v>
      </c>
      <c r="EA36">
        <f>外轮廓!EA36-内轮廓!EA36</f>
        <v>17.930488512565717</v>
      </c>
      <c r="EB36">
        <f>外轮廓!EB36-内轮廓!EB36</f>
        <v>18.31549429582234</v>
      </c>
      <c r="EC36">
        <f>外轮廓!EC36-内轮廓!EC36</f>
        <v>19.059891197472048</v>
      </c>
      <c r="ED36">
        <f>外轮廓!ED36-内轮廓!ED36</f>
        <v>19.825520571870143</v>
      </c>
      <c r="EE36">
        <f>外轮廓!EE36-内轮廓!EE36</f>
        <v>20.396881846064204</v>
      </c>
      <c r="EF36">
        <f>外轮廓!EF36-内轮廓!EF36</f>
        <v>20.773684627147944</v>
      </c>
      <c r="EG36">
        <f>外轮廓!EG36-内轮廓!EG36</f>
        <v>20.57814707748912</v>
      </c>
      <c r="EH36">
        <f>外轮廓!EH36-内轮廓!EH36</f>
        <v>20.06581623040276</v>
      </c>
      <c r="EI36">
        <f>外轮廓!EI36-内轮廓!EI36</f>
        <v>19.504546157627388</v>
      </c>
      <c r="EJ36">
        <f>外轮廓!EJ36-内轮廓!EJ36</f>
        <v>19.260405862487076</v>
      </c>
      <c r="EK36">
        <f>外轮廓!EK36-内轮廓!EK36</f>
        <v>19.320960763924191</v>
      </c>
      <c r="EL36">
        <f>外轮廓!EL36-内轮廓!EL36</f>
        <v>19.383287245584071</v>
      </c>
      <c r="EM36">
        <f>外轮廓!EM36-内轮廓!EM36</f>
        <v>19.315481124570987</v>
      </c>
      <c r="EN36">
        <f>外轮廓!EN36-内轮廓!EN36</f>
        <v>19.104796923680311</v>
      </c>
      <c r="EO36">
        <f>外轮廓!EO36-内轮廓!EO36</f>
        <v>18.773548639568126</v>
      </c>
      <c r="EP36">
        <f>外轮廓!EP36-内轮廓!EP36</f>
        <v>18.346234751661726</v>
      </c>
      <c r="EQ36">
        <f>外轮廓!EQ36-内轮廓!EQ36</f>
        <v>17.9960512544585</v>
      </c>
      <c r="ER36">
        <f>外轮廓!ER36-内轮廓!ER36</f>
        <v>17.930689737849171</v>
      </c>
      <c r="ES36">
        <f>外轮廓!ES36-内轮廓!ES36</f>
        <v>18.316054491287886</v>
      </c>
      <c r="ET36">
        <f>外轮廓!ET36-内轮廓!ET36</f>
        <v>19.059383820624717</v>
      </c>
      <c r="EU36">
        <f>外轮廓!EU36-内轮廓!EU36</f>
        <v>19.826044188908334</v>
      </c>
      <c r="EV36">
        <f>外轮廓!EV36-内轮廓!EV36</f>
        <v>20.399223041552808</v>
      </c>
      <c r="EW36">
        <f>外轮廓!EW36-内轮廓!EW36</f>
        <v>20.775515242600399</v>
      </c>
      <c r="EX36">
        <f>外轮廓!EX36-内轮廓!EX36</f>
        <v>20.540938315341918</v>
      </c>
      <c r="EY36">
        <f>外轮廓!EY36-内轮廓!EY36</f>
        <v>20.056841361698169</v>
      </c>
      <c r="EZ36">
        <f>外轮廓!EZ36-内轮廓!EZ36</f>
        <v>19.566623292750592</v>
      </c>
      <c r="FA36">
        <f>外轮廓!FA36-内轮廓!FA36</f>
        <v>19.176169286593044</v>
      </c>
      <c r="FB36">
        <f>外轮廓!FB36-内轮廓!FB36</f>
        <v>19.129955733651904</v>
      </c>
      <c r="FC36">
        <f>外轮廓!FC36-内轮廓!FC36</f>
        <v>19.285734248446118</v>
      </c>
      <c r="FD36">
        <f>外轮廓!FD36-内轮廓!FD36</f>
        <v>19.372265198633158</v>
      </c>
      <c r="FE36">
        <f>外轮廓!FE36-内轮廓!FE36</f>
        <v>19.309783535382046</v>
      </c>
      <c r="FF36">
        <f>外轮廓!FF36-内轮廓!FF36</f>
        <v>19.105920021573283</v>
      </c>
      <c r="FG36">
        <f>外轮廓!FG36-内轮廓!FG36</f>
        <v>18.774405818674666</v>
      </c>
      <c r="FH36">
        <f>外轮廓!FH36-内轮廓!FH36</f>
        <v>18.349246572147031</v>
      </c>
      <c r="FI36">
        <f>外轮廓!FI36-内轮廓!FI36</f>
        <v>17.998472010647035</v>
      </c>
      <c r="FJ36">
        <f>外轮廓!FJ36-内轮廓!FJ36</f>
        <v>17.931737369742493</v>
      </c>
      <c r="FK36">
        <f>外轮廓!FK36-内轮廓!FK36</f>
        <v>18.313796596444135</v>
      </c>
      <c r="FL36">
        <f>外轮廓!FL36-内轮廓!FL36</f>
        <v>19.058519043222077</v>
      </c>
      <c r="FM36">
        <f>外轮廓!FM36-内轮廓!FM36</f>
        <v>19.826257301532436</v>
      </c>
      <c r="FN36">
        <f>外轮廓!FN36-内轮廓!FN36</f>
        <v>20.397865116110836</v>
      </c>
      <c r="FO36">
        <f>外轮廓!FO36-内轮廓!FO36</f>
        <v>20.774124541448778</v>
      </c>
      <c r="FP36">
        <f>外轮廓!FP36-内轮廓!FP36</f>
        <v>20.55558367618108</v>
      </c>
      <c r="FQ36">
        <f>外轮廓!FQ36-内轮廓!FQ36</f>
        <v>19.990216672976807</v>
      </c>
      <c r="FR36">
        <f>外轮廓!FR36-内轮廓!FR36</f>
        <v>19.527062876214124</v>
      </c>
      <c r="FS36">
        <f>外轮廓!FS36-内轮廓!FS36</f>
        <v>19.242768716571597</v>
      </c>
      <c r="FT36">
        <f>外轮廓!FT36-内轮廓!FT36</f>
        <v>19.043817851582176</v>
      </c>
      <c r="FU36">
        <f>外轮廓!FU36-内轮廓!FU36</f>
        <v>19.096563596831139</v>
      </c>
      <c r="FV36">
        <f>外轮廓!FV36-内轮廓!FV36</f>
        <v>19.277161150607782</v>
      </c>
      <c r="FW36">
        <f>外轮廓!FW36-内轮廓!FW36</f>
        <v>19.372740802313679</v>
      </c>
      <c r="FX36">
        <f>外轮廓!FX36-内轮廓!FX36</f>
        <v>19.311965985998867</v>
      </c>
      <c r="FY36">
        <f>外轮廓!FY36-内轮廓!FY36</f>
        <v>19.105911057256655</v>
      </c>
      <c r="FZ36">
        <f>外轮廓!FZ36-内轮廓!FZ36</f>
        <v>18.776689937345857</v>
      </c>
      <c r="GA36">
        <f>外轮廓!GA36-内轮廓!GA36</f>
        <v>18.348901702905806</v>
      </c>
      <c r="GB36">
        <f>外轮廓!GB36-内轮廓!GB36</f>
        <v>17.996518897496252</v>
      </c>
      <c r="GC36">
        <f>外轮廓!GC36-内轮廓!GC36</f>
        <v>17.931473772126161</v>
      </c>
      <c r="GD36">
        <f>外轮廓!GD36-内轮廓!GD36</f>
        <v>18.314460579749273</v>
      </c>
      <c r="GE36">
        <f>外轮廓!GE36-内轮廓!GE36</f>
        <v>19.060143518105349</v>
      </c>
      <c r="GF36">
        <f>外轮廓!GF36-内轮廓!GF36</f>
        <v>19.828308672154542</v>
      </c>
      <c r="GG36">
        <f>外轮廓!GG36-内轮廓!GG36</f>
        <v>20.401878427682988</v>
      </c>
      <c r="GH36">
        <f>外轮廓!GH36-内轮廓!GH36</f>
        <v>20.774931972909066</v>
      </c>
    </row>
    <row r="37" spans="1:190" x14ac:dyDescent="0.2">
      <c r="A37" s="1">
        <v>36</v>
      </c>
      <c r="B37">
        <f>外轮廓!B37-内轮廓!B37</f>
        <v>22.124563118696614</v>
      </c>
      <c r="C37">
        <f>外轮廓!C37-内轮廓!C37</f>
        <v>21.950434326709342</v>
      </c>
      <c r="D37">
        <f>外轮廓!D37-内轮廓!D37</f>
        <v>22.92066580846388</v>
      </c>
      <c r="E37">
        <f>外轮廓!E37-内轮廓!E37</f>
        <v>22.585338140694546</v>
      </c>
      <c r="F37">
        <f>外轮廓!F37-内轮廓!F37</f>
        <v>22.526380361463595</v>
      </c>
      <c r="G37">
        <f>外轮廓!G37-内轮廓!G37</f>
        <v>23.457952177639271</v>
      </c>
      <c r="H37">
        <f>外轮廓!H37-内轮廓!H37</f>
        <v>23.256862483225859</v>
      </c>
      <c r="I37">
        <f>外轮廓!I37-内轮廓!I37</f>
        <v>23.086831257642899</v>
      </c>
      <c r="J37">
        <f>外轮廓!J37-内轮廓!J37</f>
        <v>22.871359586103836</v>
      </c>
      <c r="K37">
        <f>外轮廓!K37-内轮廓!K37</f>
        <v>23.985431495247326</v>
      </c>
      <c r="L37">
        <f>外轮廓!L37-内轮廓!L37</f>
        <v>23.784872131336385</v>
      </c>
      <c r="M37">
        <f>外轮廓!M37-内轮廓!M37</f>
        <v>23.652820471284528</v>
      </c>
      <c r="N37">
        <f>外轮廓!N37-内轮廓!N37</f>
        <v>23.350825557134655</v>
      </c>
      <c r="O37">
        <f>外轮廓!O37-内轮廓!O37</f>
        <v>22.968916900617486</v>
      </c>
      <c r="P37">
        <f>外轮廓!P37-内轮廓!P37</f>
        <v>24.489014323760088</v>
      </c>
      <c r="Q37">
        <f>外轮廓!Q37-内轮廓!Q37</f>
        <v>24.308775438104448</v>
      </c>
      <c r="R37">
        <f>外轮廓!R37-内轮廓!R37</f>
        <v>24.120846167045883</v>
      </c>
      <c r="S37">
        <f>外轮廓!S37-内轮廓!S37</f>
        <v>23.839907772524299</v>
      </c>
      <c r="T37">
        <f>外轮廓!T37-内轮廓!T37</f>
        <v>23.401132867864774</v>
      </c>
      <c r="U37">
        <f>外轮廓!U37-内轮廓!U37</f>
        <v>22.972899939939396</v>
      </c>
      <c r="V37">
        <f>外轮廓!V37-内轮廓!V37</f>
        <v>25.081981460795703</v>
      </c>
      <c r="W37">
        <f>外轮廓!W37-内轮廓!W37</f>
        <v>24.831389760948639</v>
      </c>
      <c r="X37">
        <f>外轮廓!X37-内轮廓!X37</f>
        <v>24.647403431252613</v>
      </c>
      <c r="Y37">
        <f>外轮廓!Y37-内轮廓!Y37</f>
        <v>24.277843360005434</v>
      </c>
      <c r="Z37">
        <f>外轮廓!Z37-内轮廓!Z37</f>
        <v>23.870296687486515</v>
      </c>
      <c r="AA37">
        <f>外轮廓!AA37-内轮廓!AA37</f>
        <v>23.398028103322602</v>
      </c>
      <c r="AB37">
        <f>外轮廓!AB37-内轮廓!AB37</f>
        <v>22.967976742433933</v>
      </c>
      <c r="AC37">
        <f>外轮廓!AC37-内轮廓!AC37</f>
        <v>25.774213021554615</v>
      </c>
      <c r="AD37">
        <f>外轮廓!AD37-内轮廓!AD37</f>
        <v>25.399614053312632</v>
      </c>
      <c r="AE37">
        <f>外轮廓!AE37-内轮廓!AE37</f>
        <v>25.137355533225247</v>
      </c>
      <c r="AF37">
        <f>外轮廓!AF37-内轮廓!AF37</f>
        <v>24.799731221449562</v>
      </c>
      <c r="AG37">
        <f>外轮廓!AG37-内轮廓!AG37</f>
        <v>24.296111281599138</v>
      </c>
      <c r="AH37">
        <f>外轮廓!AH37-内轮廓!AH37</f>
        <v>23.867162747326731</v>
      </c>
      <c r="AI37">
        <f>外轮廓!AI37-内轮廓!AI37</f>
        <v>23.39504382059431</v>
      </c>
      <c r="AJ37">
        <f>外轮廓!AJ37-内轮廓!AJ37</f>
        <v>22.963802177023325</v>
      </c>
      <c r="AK37">
        <f>外轮廓!AK37-内轮廓!AK37</f>
        <v>26.430745911368959</v>
      </c>
      <c r="AL37">
        <f>外轮廓!AL37-内轮廓!AL37</f>
        <v>26.065640741578562</v>
      </c>
      <c r="AM37">
        <f>外轮廓!AM37-内轮廓!AM37</f>
        <v>25.662848618754296</v>
      </c>
      <c r="AN37">
        <f>外轮廓!AN37-内轮廓!AN37</f>
        <v>25.275718055382796</v>
      </c>
      <c r="AO37">
        <f>外轮廓!AO37-内轮廓!AO37</f>
        <v>24.824088171075005</v>
      </c>
      <c r="AP37">
        <f>外轮廓!AP37-内轮廓!AP37</f>
        <v>24.293527704604941</v>
      </c>
      <c r="AQ37">
        <f>外轮廓!AQ37-内轮廓!AQ37</f>
        <v>23.862644279752018</v>
      </c>
      <c r="AR37">
        <f>外轮廓!AR37-内轮廓!AR37</f>
        <v>23.390456043016073</v>
      </c>
      <c r="AS37">
        <f>外轮廓!AS37-内轮廓!AS37</f>
        <v>22.95923442778998</v>
      </c>
      <c r="AT37">
        <f>外轮廓!AT37-内轮廓!AT37</f>
        <v>26.666086087751609</v>
      </c>
      <c r="AU37">
        <f>外轮廓!AU37-内轮廓!AU37</f>
        <v>26.683886519542213</v>
      </c>
      <c r="AV37">
        <f>外轮廓!AV37-内轮廓!AV37</f>
        <v>26.264019325867849</v>
      </c>
      <c r="AW37">
        <f>外轮廓!AW37-内轮廓!AW37</f>
        <v>25.776139166748223</v>
      </c>
      <c r="AX37">
        <f>外轮廓!AX37-内轮廓!AX37</f>
        <v>25.328209333690801</v>
      </c>
      <c r="AY37">
        <f>外轮廓!AY37-内轮廓!AY37</f>
        <v>24.833024264441505</v>
      </c>
      <c r="AZ37">
        <f>外轮廓!AZ37-内轮廓!AZ37</f>
        <v>24.290409625891527</v>
      </c>
      <c r="BA37">
        <f>外轮廓!BA37-内轮廓!BA37</f>
        <v>23.859213758673846</v>
      </c>
      <c r="BB37">
        <f>外轮廓!BB37-内轮廓!BB37</f>
        <v>23.386698744107008</v>
      </c>
      <c r="BC37">
        <f>外轮廓!BC37-内轮廓!BC37</f>
        <v>22.955327137335289</v>
      </c>
      <c r="BD37">
        <f>外轮廓!BD37-内轮廓!BD37</f>
        <v>26.333894968451375</v>
      </c>
      <c r="BE37">
        <f>外轮廓!BE37-内轮廓!BE37</f>
        <v>26.858606391639</v>
      </c>
      <c r="BF37">
        <f>外轮廓!BF37-内轮廓!BF37</f>
        <v>26.863962755323357</v>
      </c>
      <c r="BG37">
        <f>外轮廓!BG37-内轮廓!BG37</f>
        <v>26.413950163986087</v>
      </c>
      <c r="BH37">
        <f>外轮廓!BH37-内轮廓!BH37</f>
        <v>25.868478951462478</v>
      </c>
      <c r="BI37">
        <f>外轮廓!BI37-内轮廓!BI37</f>
        <v>25.347797127733507</v>
      </c>
      <c r="BJ37">
        <f>外轮廓!BJ37-内轮廓!BJ37</f>
        <v>24.828860098623963</v>
      </c>
      <c r="BK37">
        <f>外轮廓!BK37-内轮廓!BK37</f>
        <v>24.284050969320433</v>
      </c>
      <c r="BL37">
        <f>外轮廓!BL37-内轮廓!BL37</f>
        <v>23.852756876205348</v>
      </c>
      <c r="BM37">
        <f>外轮廓!BM37-内轮廓!BM37</f>
        <v>23.382072657995167</v>
      </c>
      <c r="BN37">
        <f>外轮廓!BN37-内轮廓!BN37</f>
        <v>22.951646280094437</v>
      </c>
      <c r="BO37">
        <f>外轮廓!BO37-内轮廓!BO37</f>
        <v>25.840665067140776</v>
      </c>
      <c r="BP37">
        <f>外轮廓!BP37-内轮廓!BP37</f>
        <v>26.517245553943084</v>
      </c>
      <c r="BQ37">
        <f>外轮廓!BQ37-内轮廓!BQ37</f>
        <v>27.058001731430622</v>
      </c>
      <c r="BR37">
        <f>外轮廓!BR37-内轮廓!BR37</f>
        <v>27.008020605775343</v>
      </c>
      <c r="BS37">
        <f>外轮廓!BS37-内轮廓!BS37</f>
        <v>26.484154747531349</v>
      </c>
      <c r="BT37">
        <f>外轮廓!BT37-内轮廓!BT37</f>
        <v>25.884999655248492</v>
      </c>
      <c r="BU37">
        <f>外轮廓!BU37-内轮廓!BU37</f>
        <v>25.343269914813483</v>
      </c>
      <c r="BV37">
        <f>外轮廓!BV37-内轮廓!BV37</f>
        <v>24.82430510780965</v>
      </c>
      <c r="BW37">
        <f>外轮廓!BW37-内轮廓!BW37</f>
        <v>24.279686424472018</v>
      </c>
      <c r="BX37">
        <f>外轮廓!BX37-内轮廓!BX37</f>
        <v>23.84950159030619</v>
      </c>
      <c r="BY37">
        <f>外轮廓!BY37-内轮廓!BY37</f>
        <v>23.377838551588056</v>
      </c>
      <c r="BZ37">
        <f>外轮廓!BZ37-内轮廓!BZ37</f>
        <v>22.948580379345771</v>
      </c>
      <c r="CA37">
        <f>外轮廓!CA37-内轮廓!CA37</f>
        <v>25.550821602897386</v>
      </c>
      <c r="CB37">
        <f>外轮廓!CB37-内轮廓!CB37</f>
        <v>26.047210321100621</v>
      </c>
      <c r="CC37">
        <f>外轮廓!CC37-内轮廓!CC37</f>
        <v>26.740193507960768</v>
      </c>
      <c r="CD37">
        <f>外轮廓!CD37-内轮廓!CD37</f>
        <v>27.202974050338227</v>
      </c>
      <c r="CE37">
        <f>外轮廓!CE37-内轮廓!CE37</f>
        <v>27.044241000852296</v>
      </c>
      <c r="CF37">
        <f>外轮廓!CF37-内轮廓!CF37</f>
        <v>26.486023775445744</v>
      </c>
      <c r="CG37">
        <f>外轮廓!CG37-内轮廓!CG37</f>
        <v>25.879011299948317</v>
      </c>
      <c r="CH37">
        <f>外轮廓!CH37-内轮廓!CH37</f>
        <v>25.337262482272095</v>
      </c>
      <c r="CI37">
        <f>外轮廓!CI37-内轮廓!CI37</f>
        <v>24.818146001865188</v>
      </c>
      <c r="CJ37">
        <f>外轮廓!CJ37-内轮廓!CJ37</f>
        <v>24.274212219516343</v>
      </c>
      <c r="CK37">
        <f>外轮廓!CK37-内轮廓!CK37</f>
        <v>23.844810447668209</v>
      </c>
      <c r="CL37">
        <f>外轮廓!CL37-内轮廓!CL37</f>
        <v>23.372317762576529</v>
      </c>
      <c r="CM37">
        <f>外轮廓!CM37-内轮廓!CM37</f>
        <v>22.943799248156154</v>
      </c>
      <c r="CN37">
        <f>外轮廓!CN37-内轮廓!CN37</f>
        <v>25.536017688480328</v>
      </c>
      <c r="CO37">
        <f>外轮廓!CO37-内轮廓!CO37</f>
        <v>25.782414563171315</v>
      </c>
      <c r="CP37">
        <f>外轮廓!CP37-内轮廓!CP37</f>
        <v>26.313406708619482</v>
      </c>
      <c r="CQ37">
        <f>外轮廓!CQ37-内轮廓!CQ37</f>
        <v>26.894601671488729</v>
      </c>
      <c r="CR37">
        <f>外轮廓!CR37-内轮廓!CR37</f>
        <v>27.222645824954142</v>
      </c>
      <c r="CS37">
        <f>外轮廓!CS37-内轮廓!CS37</f>
        <v>27.03944722743698</v>
      </c>
      <c r="CT37">
        <f>外轮廓!CT37-内轮廓!CT37</f>
        <v>26.479598942199289</v>
      </c>
      <c r="CU37">
        <f>外轮廓!CU37-内轮廓!CU37</f>
        <v>25.872872159395683</v>
      </c>
      <c r="CV37">
        <f>外轮廓!CV37-内轮廓!CV37</f>
        <v>25.331766786604675</v>
      </c>
      <c r="CW37">
        <f>外轮廓!CW37-内轮廓!CW37</f>
        <v>24.813189709458086</v>
      </c>
      <c r="CX37">
        <f>外轮廓!CX37-内轮廓!CX37</f>
        <v>24.270652081814873</v>
      </c>
      <c r="CY37">
        <f>外轮廓!CY37-内轮廓!CY37</f>
        <v>23.841502652899308</v>
      </c>
      <c r="CZ37">
        <f>外轮廓!CZ37-内轮廓!CZ37</f>
        <v>23.368721184969331</v>
      </c>
      <c r="DA37">
        <f>外轮廓!DA37-内轮廓!DA37</f>
        <v>22.942376840910711</v>
      </c>
      <c r="DB37">
        <f>外轮廓!DB37-内轮廓!DB37</f>
        <v>25.611590064190139</v>
      </c>
      <c r="DC37">
        <f>外轮廓!DC37-内轮廓!DC37</f>
        <v>25.796880303015271</v>
      </c>
      <c r="DD37">
        <f>外轮廓!DD37-内轮廓!DD37</f>
        <v>26.065150088703149</v>
      </c>
      <c r="DE37">
        <f>外轮廓!DE37-内轮廓!DE37</f>
        <v>26.497256376635789</v>
      </c>
      <c r="DF37">
        <f>外轮廓!DF37-内轮廓!DF37</f>
        <v>26.917828852743298</v>
      </c>
      <c r="DG37">
        <f>外轮廓!DG37-内轮廓!DG37</f>
        <v>27.21671611942395</v>
      </c>
      <c r="DH37">
        <f>外轮廓!DH37-内轮廓!DH37</f>
        <v>27.034186420137772</v>
      </c>
      <c r="DI37">
        <f>外轮廓!DI37-内轮廓!DI37</f>
        <v>26.474834953912094</v>
      </c>
      <c r="DJ37">
        <f>外轮廓!DJ37-内轮廓!DJ37</f>
        <v>25.867582980941066</v>
      </c>
      <c r="DK37">
        <f>外轮廓!DK37-内轮廓!DK37</f>
        <v>25.328464448624729</v>
      </c>
      <c r="DL37">
        <f>外轮廓!DL37-内轮廓!DL37</f>
        <v>24.807370498472622</v>
      </c>
      <c r="DM37">
        <f>外轮廓!DM37-内轮廓!DM37</f>
        <v>24.266295248567403</v>
      </c>
      <c r="DN37">
        <f>外轮廓!DN37-内轮廓!DN37</f>
        <v>23.838379833483273</v>
      </c>
      <c r="DO37">
        <f>外轮廓!DO37-内轮廓!DO37</f>
        <v>23.367066568252227</v>
      </c>
      <c r="DP37">
        <f>外轮廓!DP37-内轮廓!DP37</f>
        <v>22.940571799809419</v>
      </c>
      <c r="DQ37">
        <f>外轮廓!DQ37-内轮廓!DQ37</f>
        <v>25.661314845404462</v>
      </c>
      <c r="DR37">
        <f>外轮廓!DR37-内轮廓!DR37</f>
        <v>25.864819304100308</v>
      </c>
      <c r="DS37">
        <f>外轮廓!DS37-内轮廓!DS37</f>
        <v>26.09945951312433</v>
      </c>
      <c r="DT37">
        <f>外轮廓!DT37-内轮廓!DT37</f>
        <v>26.275489020586448</v>
      </c>
      <c r="DU37">
        <f>外轮廓!DU37-内轮廓!DU37</f>
        <v>26.536453652687371</v>
      </c>
      <c r="DV37">
        <f>外轮廓!DV37-内轮廓!DV37</f>
        <v>26.914214353712126</v>
      </c>
      <c r="DW37">
        <f>外轮廓!DW37-内轮廓!DW37</f>
        <v>27.212176918524335</v>
      </c>
      <c r="DX37">
        <f>外轮廓!DX37-内轮廓!DX37</f>
        <v>27.029295477819076</v>
      </c>
      <c r="DY37">
        <f>外轮廓!DY37-内轮廓!DY37</f>
        <v>26.469827788738257</v>
      </c>
      <c r="DZ37">
        <f>外轮廓!DZ37-内轮廓!DZ37</f>
        <v>25.861507329614369</v>
      </c>
      <c r="EA37">
        <f>外轮廓!EA37-内轮廓!EA37</f>
        <v>25.322868219021188</v>
      </c>
      <c r="EB37">
        <f>外轮廓!EB37-内轮廓!EB37</f>
        <v>24.804768710773885</v>
      </c>
      <c r="EC37">
        <f>外轮廓!EC37-内轮廓!EC37</f>
        <v>24.263495039794563</v>
      </c>
      <c r="ED37">
        <f>外轮廓!ED37-内轮廓!ED37</f>
        <v>23.834951898832486</v>
      </c>
      <c r="EE37">
        <f>外轮廓!EE37-内轮廓!EE37</f>
        <v>23.362814738681635</v>
      </c>
      <c r="EF37">
        <f>外轮廓!EF37-内轮廓!EF37</f>
        <v>22.939770985061017</v>
      </c>
      <c r="EG37">
        <f>外轮廓!EG37-内轮廓!EG37</f>
        <v>25.750321799980966</v>
      </c>
      <c r="EH37">
        <f>外轮廓!EH37-内轮廓!EH37</f>
        <v>25.913235323989824</v>
      </c>
      <c r="EI37">
        <f>外轮廓!EI37-内轮廓!EI37</f>
        <v>26.14619163332803</v>
      </c>
      <c r="EJ37">
        <f>外轮廓!EJ37-内轮廓!EJ37</f>
        <v>26.306430816157842</v>
      </c>
      <c r="EK37">
        <f>外轮廓!EK37-内轮廓!EK37</f>
        <v>26.32474108864885</v>
      </c>
      <c r="EL37">
        <f>外轮廓!EL37-内轮廓!EL37</f>
        <v>26.535399263608937</v>
      </c>
      <c r="EM37">
        <f>外轮廓!EM37-内轮廓!EM37</f>
        <v>26.910790892748309</v>
      </c>
      <c r="EN37">
        <f>外轮廓!EN37-内轮廓!EN37</f>
        <v>27.208779415744374</v>
      </c>
      <c r="EO37">
        <f>外轮廓!EO37-内轮廓!EO37</f>
        <v>27.025649784108666</v>
      </c>
      <c r="EP37">
        <f>外轮廓!EP37-内轮廓!EP37</f>
        <v>26.464579601714618</v>
      </c>
      <c r="EQ37">
        <f>外轮廓!EQ37-内轮廓!EQ37</f>
        <v>25.857360527352441</v>
      </c>
      <c r="ER37">
        <f>外轮廓!ER37-内轮廓!ER37</f>
        <v>25.319782120541035</v>
      </c>
      <c r="ES37">
        <f>外轮廓!ES37-内轮廓!ES37</f>
        <v>24.801469377111971</v>
      </c>
      <c r="ET37">
        <f>外轮廓!ET37-内轮廓!ET37</f>
        <v>24.258881430887897</v>
      </c>
      <c r="EU37">
        <f>外轮廓!EU37-内轮廓!EU37</f>
        <v>23.834160962482628</v>
      </c>
      <c r="EV37">
        <f>外轮廓!EV37-内轮廓!EV37</f>
        <v>23.362030038894986</v>
      </c>
      <c r="EW37">
        <f>外轮廓!EW37-内轮廓!EW37</f>
        <v>22.934683800869237</v>
      </c>
      <c r="EX37">
        <f>外轮廓!EX37-内轮廓!EX37</f>
        <v>25.815277206677905</v>
      </c>
      <c r="EY37">
        <f>外轮廓!EY37-内轮廓!EY37</f>
        <v>26.005762949951276</v>
      </c>
      <c r="EZ37">
        <f>外轮廓!EZ37-内轮廓!EZ37</f>
        <v>26.195154881809231</v>
      </c>
      <c r="FA37">
        <f>外轮廓!FA37-内轮廓!FA37</f>
        <v>26.369411327801075</v>
      </c>
      <c r="FB37">
        <f>外轮廓!FB37-内轮廓!FB37</f>
        <v>26.373948220116816</v>
      </c>
      <c r="FC37">
        <f>外轮廓!FC37-内轮廓!FC37</f>
        <v>26.32720326729887</v>
      </c>
      <c r="FD37">
        <f>外轮廓!FD37-内轮廓!FD37</f>
        <v>26.532612645079453</v>
      </c>
      <c r="FE37">
        <f>外轮廓!FE37-内轮廓!FE37</f>
        <v>26.907152630300686</v>
      </c>
      <c r="FF37">
        <f>外轮廓!FF37-内轮廓!FF37</f>
        <v>27.20548084161517</v>
      </c>
      <c r="FG37">
        <f>外轮廓!FG37-内轮廓!FG37</f>
        <v>27.022139925753649</v>
      </c>
      <c r="FH37">
        <f>外轮廓!FH37-内轮廓!FH37</f>
        <v>26.461950894966108</v>
      </c>
      <c r="FI37">
        <f>外轮廓!FI37-内轮廓!FI37</f>
        <v>25.854374968239483</v>
      </c>
      <c r="FJ37">
        <f>外轮廓!FJ37-内轮廓!FJ37</f>
        <v>25.315992892229644</v>
      </c>
      <c r="FK37">
        <f>外轮廓!FK37-内轮廓!FK37</f>
        <v>24.797226773796908</v>
      </c>
      <c r="FL37">
        <f>外轮廓!FL37-内轮廓!FL37</f>
        <v>24.257221878372164</v>
      </c>
      <c r="FM37">
        <f>外轮廓!FM37-内轮廓!FM37</f>
        <v>23.829770693858535</v>
      </c>
      <c r="FN37">
        <f>外轮廓!FN37-内轮廓!FN37</f>
        <v>23.357059203049999</v>
      </c>
      <c r="FO37">
        <f>外轮廓!FO37-内轮廓!FO37</f>
        <v>22.933893466240235</v>
      </c>
      <c r="FP37">
        <f>外轮廓!FP37-内轮廓!FP37</f>
        <v>25.895171576229444</v>
      </c>
      <c r="FQ37">
        <f>外轮廓!FQ37-内轮廓!FQ37</f>
        <v>26.066196078212272</v>
      </c>
      <c r="FR37">
        <f>外轮廓!FR37-内轮廓!FR37</f>
        <v>26.261325021509435</v>
      </c>
      <c r="FS37">
        <f>外轮廓!FS37-内轮廓!FS37</f>
        <v>26.385913943883182</v>
      </c>
      <c r="FT37">
        <f>外轮廓!FT37-内轮廓!FT37</f>
        <v>26.428358344643797</v>
      </c>
      <c r="FU37">
        <f>外轮廓!FU37-内轮廓!FU37</f>
        <v>26.375474232663123</v>
      </c>
      <c r="FV37">
        <f>外轮廓!FV37-内轮廓!FV37</f>
        <v>26.321873007373995</v>
      </c>
      <c r="FW37">
        <f>外轮廓!FW37-内轮廓!FW37</f>
        <v>26.527784870148935</v>
      </c>
      <c r="FX37">
        <f>外轮廓!FX37-内轮廓!FX37</f>
        <v>26.904514206379048</v>
      </c>
      <c r="FY37">
        <f>外轮廓!FY37-内轮廓!FY37</f>
        <v>27.200757202838886</v>
      </c>
      <c r="FZ37">
        <f>外轮廓!FZ37-内轮廓!FZ37</f>
        <v>27.018388357793711</v>
      </c>
      <c r="GA37">
        <f>外轮廓!GA37-内轮廓!GA37</f>
        <v>26.457527830688363</v>
      </c>
      <c r="GB37">
        <f>外轮廓!GB37-内轮廓!GB37</f>
        <v>25.852066503211859</v>
      </c>
      <c r="GC37">
        <f>外轮廓!GC37-内轮廓!GC37</f>
        <v>25.312943450680976</v>
      </c>
      <c r="GD37">
        <f>外轮廓!GD37-内轮廓!GD37</f>
        <v>24.793912935563895</v>
      </c>
      <c r="GE37">
        <f>外轮廓!GE37-内轮廓!GE37</f>
        <v>24.260044588990937</v>
      </c>
      <c r="GF37">
        <f>外轮廓!GF37-内轮廓!GF37</f>
        <v>23.831133640958555</v>
      </c>
      <c r="GG37">
        <f>外轮廓!GG37-内轮廓!GG37</f>
        <v>23.351912054501113</v>
      </c>
      <c r="GH37">
        <f>外轮廓!GH37-内轮廓!GH37</f>
        <v>22.935534960869759</v>
      </c>
    </row>
    <row r="38" spans="1:190" x14ac:dyDescent="0.2">
      <c r="A38" s="1">
        <v>37</v>
      </c>
      <c r="B38">
        <f>外轮廓!B38-内轮廓!B38</f>
        <v>21.283807820069725</v>
      </c>
      <c r="C38">
        <f>外轮廓!C38-内轮廓!C38</f>
        <v>21.286707363896468</v>
      </c>
      <c r="D38">
        <f>外轮廓!D38-内轮廓!D38</f>
        <v>20.897293892148951</v>
      </c>
      <c r="E38">
        <f>外轮廓!E38-内轮廓!E38</f>
        <v>20.854020570553111</v>
      </c>
      <c r="F38">
        <f>外轮廓!F38-内轮廓!F38</f>
        <v>21.006913340484061</v>
      </c>
      <c r="G38">
        <f>外轮廓!G38-内轮廓!G38</f>
        <v>20.605616595389407</v>
      </c>
      <c r="H38">
        <f>外轮廓!H38-内轮廓!H38</f>
        <v>20.470037629573945</v>
      </c>
      <c r="I38">
        <f>外轮廓!I38-内轮廓!I38</f>
        <v>20.591433946693691</v>
      </c>
      <c r="J38">
        <f>外轮廓!J38-内轮廓!J38</f>
        <v>20.853354040937518</v>
      </c>
      <c r="K38">
        <f>外轮廓!K38-内轮廓!K38</f>
        <v>20.326906015811602</v>
      </c>
      <c r="L38">
        <f>外轮廓!L38-内轮廓!L38</f>
        <v>19.926987305352618</v>
      </c>
      <c r="M38">
        <f>外轮廓!M38-内轮廓!M38</f>
        <v>20.076906976146105</v>
      </c>
      <c r="N38">
        <f>外轮廓!N38-内轮廓!N38</f>
        <v>20.444348407528246</v>
      </c>
      <c r="O38">
        <f>外轮廓!O38-内轮廓!O38</f>
        <v>20.828920184371242</v>
      </c>
      <c r="P38">
        <f>外轮廓!P38-内轮廓!P38</f>
        <v>20.267801951246163</v>
      </c>
      <c r="Q38">
        <f>外轮廓!Q38-内轮廓!Q38</f>
        <v>19.530761870059905</v>
      </c>
      <c r="R38">
        <f>外轮廓!R38-内轮廓!R38</f>
        <v>19.403104840072281</v>
      </c>
      <c r="S38">
        <f>外轮廓!S38-内轮廓!S38</f>
        <v>19.877615283073091</v>
      </c>
      <c r="T38">
        <f>外轮廓!T38-内轮廓!T38</f>
        <v>20.396323310063018</v>
      </c>
      <c r="U38">
        <f>外轮廓!U38-内轮廓!U38</f>
        <v>20.82969813473845</v>
      </c>
      <c r="V38">
        <f>外轮廓!V38-内轮廓!V38</f>
        <v>20.387843011706138</v>
      </c>
      <c r="W38">
        <f>外轮廓!W38-内轮廓!W38</f>
        <v>19.444614040056216</v>
      </c>
      <c r="X38">
        <f>外轮廓!X38-内轮廓!X38</f>
        <v>18.831185898355251</v>
      </c>
      <c r="Y38">
        <f>外轮廓!Y38-内轮廓!Y38</f>
        <v>19.13098006158198</v>
      </c>
      <c r="Z38">
        <f>外轮廓!Z38-内轮廓!Z38</f>
        <v>19.816403456969155</v>
      </c>
      <c r="AA38">
        <f>外轮廓!AA38-内轮廓!AA38</f>
        <v>20.388526090974885</v>
      </c>
      <c r="AB38">
        <f>外轮廓!AB38-内轮廓!AB38</f>
        <v>20.831237957867472</v>
      </c>
      <c r="AC38">
        <f>外轮廓!AC38-内轮廓!AC38</f>
        <v>20.551983330510971</v>
      </c>
      <c r="AD38">
        <f>外轮廓!AD38-内轮廓!AD38</f>
        <v>19.610617689007789</v>
      </c>
      <c r="AE38">
        <f>外轮廓!AE38-内轮廓!AE38</f>
        <v>18.592604472383556</v>
      </c>
      <c r="AF38">
        <f>外轮廓!AF38-内轮廓!AF38</f>
        <v>18.422797864447382</v>
      </c>
      <c r="AG38">
        <f>外轮廓!AG38-内轮廓!AG38</f>
        <v>19.051161212334584</v>
      </c>
      <c r="AH38">
        <f>外轮廓!AH38-内轮廓!AH38</f>
        <v>19.809426540666628</v>
      </c>
      <c r="AI38">
        <f>外轮廓!AI38-内轮廓!AI38</f>
        <v>20.388954404650789</v>
      </c>
      <c r="AJ38">
        <f>外轮廓!AJ38-内轮廓!AJ38</f>
        <v>20.832984086575799</v>
      </c>
      <c r="AK38">
        <f>外轮廓!AK38-内轮廓!AK38</f>
        <v>20.686038216697916</v>
      </c>
      <c r="AL38">
        <f>外轮廓!AL38-内轮廓!AL38</f>
        <v>19.833087436932658</v>
      </c>
      <c r="AM38">
        <f>外轮廓!AM38-内轮廓!AM38</f>
        <v>18.728486306752849</v>
      </c>
      <c r="AN38">
        <f>外轮廓!AN38-内轮廓!AN38</f>
        <v>18.104136092839028</v>
      </c>
      <c r="AO38">
        <f>外轮廓!AO38-内轮廓!AO38</f>
        <v>18.313357259423476</v>
      </c>
      <c r="AP38">
        <f>外轮廓!AP38-内轮廓!AP38</f>
        <v>19.041345770406835</v>
      </c>
      <c r="AQ38">
        <f>外轮廓!AQ38-内轮廓!AQ38</f>
        <v>19.808443915723586</v>
      </c>
      <c r="AR38">
        <f>外轮廓!AR38-内轮廓!AR38</f>
        <v>20.390294306011661</v>
      </c>
      <c r="AS38">
        <f>外轮廓!AS38-内轮廓!AS38</f>
        <v>20.834235001298815</v>
      </c>
      <c r="AT38">
        <f>外轮廓!AT38-内轮廓!AT38</f>
        <v>20.746219422305558</v>
      </c>
      <c r="AU38">
        <f>外轮廓!AU38-内轮廓!AU38</f>
        <v>20.068061875213267</v>
      </c>
      <c r="AV38">
        <f>外轮廓!AV38-内轮廓!AV38</f>
        <v>19.108323810512424</v>
      </c>
      <c r="AW38">
        <f>外轮廓!AW38-内轮廓!AW38</f>
        <v>18.25525283190219</v>
      </c>
      <c r="AX38">
        <f>外轮廓!AX38-内轮廓!AX38</f>
        <v>17.951571284782936</v>
      </c>
      <c r="AY38">
        <f>外轮廓!AY38-内轮廓!AY38</f>
        <v>18.294605664890064</v>
      </c>
      <c r="AZ38">
        <f>外轮廓!AZ38-内轮廓!AZ38</f>
        <v>19.040492666112279</v>
      </c>
      <c r="BA38">
        <f>外轮廓!BA38-内轮廓!BA38</f>
        <v>19.809180476916936</v>
      </c>
      <c r="BB38">
        <f>外轮廓!BB38-内轮廓!BB38</f>
        <v>20.390447688723484</v>
      </c>
      <c r="BC38">
        <f>外轮廓!BC38-内轮廓!BC38</f>
        <v>20.834804409450811</v>
      </c>
      <c r="BD38">
        <f>外轮廓!BD38-内轮廓!BD38</f>
        <v>20.771989267056099</v>
      </c>
      <c r="BE38">
        <f>外轮廓!BE38-内轮廓!BE38</f>
        <v>20.265633429131867</v>
      </c>
      <c r="BF38">
        <f>外轮廓!BF38-内轮廓!BF38</f>
        <v>19.492149895426444</v>
      </c>
      <c r="BG38">
        <f>外轮廓!BG38-内轮廓!BG38</f>
        <v>18.660969225835849</v>
      </c>
      <c r="BH38">
        <f>外轮廓!BH38-内轮廓!BH38</f>
        <v>18.056711704692354</v>
      </c>
      <c r="BI38">
        <f>外轮廓!BI38-内轮廓!BI38</f>
        <v>17.907805230274249</v>
      </c>
      <c r="BJ38">
        <f>外轮廓!BJ38-内轮廓!BJ38</f>
        <v>18.291350797976804</v>
      </c>
      <c r="BK38">
        <f>外轮廓!BK38-内轮廓!BK38</f>
        <v>19.039921099205557</v>
      </c>
      <c r="BL38">
        <f>外轮廓!BL38-内轮廓!BL38</f>
        <v>19.808225908177945</v>
      </c>
      <c r="BM38">
        <f>外轮廓!BM38-内轮廓!BM38</f>
        <v>20.391614214619523</v>
      </c>
      <c r="BN38">
        <f>外轮廓!BN38-内轮廓!BN38</f>
        <v>20.835631874969486</v>
      </c>
      <c r="BO38">
        <f>外轮廓!BO38-内轮廓!BO38</f>
        <v>20.761412658645355</v>
      </c>
      <c r="BP38">
        <f>外轮廓!BP38-内轮廓!BP38</f>
        <v>20.372682674153616</v>
      </c>
      <c r="BQ38">
        <f>外轮廓!BQ38-内轮廓!BQ38</f>
        <v>19.78647137548559</v>
      </c>
      <c r="BR38">
        <f>外轮廓!BR38-内轮廓!BR38</f>
        <v>19.074250056988994</v>
      </c>
      <c r="BS38">
        <f>外轮廓!BS38-内轮廓!BS38</f>
        <v>18.431464953730803</v>
      </c>
      <c r="BT38">
        <f>外轮廓!BT38-内轮廓!BT38</f>
        <v>17.993345355713771</v>
      </c>
      <c r="BU38">
        <f>外轮廓!BU38-内轮廓!BU38</f>
        <v>17.900062835395502</v>
      </c>
      <c r="BV38">
        <f>外轮廓!BV38-内轮廓!BV38</f>
        <v>18.291399377207533</v>
      </c>
      <c r="BW38">
        <f>外轮廓!BW38-内轮廓!BW38</f>
        <v>19.040269035709343</v>
      </c>
      <c r="BX38">
        <f>外轮廓!BX38-内轮廓!BX38</f>
        <v>19.808422658295456</v>
      </c>
      <c r="BY38">
        <f>外轮廓!BY38-内轮廓!BY38</f>
        <v>20.391437671606191</v>
      </c>
      <c r="BZ38">
        <f>外轮廓!BZ38-内轮廓!BZ38</f>
        <v>20.833433398057274</v>
      </c>
      <c r="CA38">
        <f>外轮廓!CA38-内轮廓!CA38</f>
        <v>20.703745623527823</v>
      </c>
      <c r="CB38">
        <f>外轮廓!CB38-内轮廓!CB38</f>
        <v>20.36736669104824</v>
      </c>
      <c r="CC38">
        <f>外轮廓!CC38-内轮廓!CC38</f>
        <v>19.906295712258441</v>
      </c>
      <c r="CD38">
        <f>外轮廓!CD38-内轮廓!CD38</f>
        <v>19.393175825381483</v>
      </c>
      <c r="CE38">
        <f>外轮廓!CE38-内轮廓!CE38</f>
        <v>18.856350519891848</v>
      </c>
      <c r="CF38">
        <f>外轮廓!CF38-内轮廓!CF38</f>
        <v>18.354848597126555</v>
      </c>
      <c r="CG38">
        <f>外轮廓!CG38-内轮廓!CG38</f>
        <v>17.98247290196197</v>
      </c>
      <c r="CH38">
        <f>外轮廓!CH38-内轮廓!CH38</f>
        <v>17.899070355019646</v>
      </c>
      <c r="CI38">
        <f>外轮廓!CI38-内轮廓!CI38</f>
        <v>18.291894569070678</v>
      </c>
      <c r="CJ38">
        <f>外轮廓!CJ38-内轮廓!CJ38</f>
        <v>19.041078611910685</v>
      </c>
      <c r="CK38">
        <f>外轮廓!CK38-内轮廓!CK38</f>
        <v>19.809088480280479</v>
      </c>
      <c r="CL38">
        <f>外轮廓!CL38-内轮廓!CL38</f>
        <v>20.391733362984624</v>
      </c>
      <c r="CM38">
        <f>外轮廓!CM38-内轮廓!CM38</f>
        <v>20.835436387985119</v>
      </c>
      <c r="CN38">
        <f>外轮廓!CN38-内轮廓!CN38</f>
        <v>20.613967459340579</v>
      </c>
      <c r="CO38">
        <f>外轮廓!CO38-内轮廓!CO38</f>
        <v>20.25231581255958</v>
      </c>
      <c r="CP38">
        <f>外轮廓!CP38-内轮廓!CP38</f>
        <v>19.899214725650772</v>
      </c>
      <c r="CQ38">
        <f>外轮廓!CQ38-内轮廓!CQ38</f>
        <v>19.547359313382074</v>
      </c>
      <c r="CR38">
        <f>外轮廓!CR38-内轮廓!CR38</f>
        <v>19.195380812965197</v>
      </c>
      <c r="CS38">
        <f>外轮廓!CS38-内轮廓!CS38</f>
        <v>18.78396541948154</v>
      </c>
      <c r="CT38">
        <f>外轮廓!CT38-内轮廓!CT38</f>
        <v>18.339942003509165</v>
      </c>
      <c r="CU38">
        <f>外轮廓!CU38-内轮廓!CU38</f>
        <v>17.978973957818404</v>
      </c>
      <c r="CV38">
        <f>外轮廓!CV38-内轮廓!CV38</f>
        <v>17.899482077380469</v>
      </c>
      <c r="CW38">
        <f>外轮廓!CW38-内轮廓!CW38</f>
        <v>18.292114635039717</v>
      </c>
      <c r="CX38">
        <f>外轮廓!CX38-内轮廓!CX38</f>
        <v>19.041161604380427</v>
      </c>
      <c r="CY38">
        <f>外轮廓!CY38-内轮廓!CY38</f>
        <v>19.808472526412785</v>
      </c>
      <c r="CZ38">
        <f>外轮廓!CZ38-内轮廓!CZ38</f>
        <v>20.391165495503451</v>
      </c>
      <c r="DA38">
        <f>外轮廓!DA38-内轮廓!DA38</f>
        <v>20.835795797934189</v>
      </c>
      <c r="DB38">
        <f>外轮廓!DB38-内轮廓!DB38</f>
        <v>20.554339593574134</v>
      </c>
      <c r="DC38">
        <f>外轮廓!DC38-内轮廓!DC38</f>
        <v>20.119186798607082</v>
      </c>
      <c r="DD38">
        <f>外轮廓!DD38-内轮廓!DD38</f>
        <v>19.78097281410718</v>
      </c>
      <c r="DE38">
        <f>外轮廓!DE38-内轮廓!DE38</f>
        <v>19.577208786148795</v>
      </c>
      <c r="DF38">
        <f>外轮廓!DF38-内轮廓!DF38</f>
        <v>19.385798957270957</v>
      </c>
      <c r="DG38">
        <f>外轮廓!DG38-内轮廓!DG38</f>
        <v>19.13477872479919</v>
      </c>
      <c r="DH38">
        <f>外轮廓!DH38-内轮廓!DH38</f>
        <v>18.767503727679482</v>
      </c>
      <c r="DI38">
        <f>外轮廓!DI38-内轮廓!DI38</f>
        <v>18.335984318479809</v>
      </c>
      <c r="DJ38">
        <f>外轮廓!DJ38-内轮廓!DJ38</f>
        <v>17.978965755804232</v>
      </c>
      <c r="DK38">
        <f>外轮廓!DK38-内轮廓!DK38</f>
        <v>17.901204317615779</v>
      </c>
      <c r="DL38">
        <f>外轮廓!DL38-内轮廓!DL38</f>
        <v>18.292004310884273</v>
      </c>
      <c r="DM38">
        <f>外轮廓!DM38-内轮廓!DM38</f>
        <v>19.039556328047063</v>
      </c>
      <c r="DN38">
        <f>外轮廓!DN38-内轮廓!DN38</f>
        <v>19.808538977192782</v>
      </c>
      <c r="DO38">
        <f>外轮廓!DO38-内轮廓!DO38</f>
        <v>20.390699588742727</v>
      </c>
      <c r="DP38">
        <f>外轮廓!DP38-内轮廓!DP38</f>
        <v>20.836011296937492</v>
      </c>
      <c r="DQ38">
        <f>外轮廓!DQ38-内轮廓!DQ38</f>
        <v>20.57063071750985</v>
      </c>
      <c r="DR38">
        <f>外轮廓!DR38-内轮廓!DR38</f>
        <v>20.03220334969928</v>
      </c>
      <c r="DS38">
        <f>外轮廓!DS38-内轮廓!DS38</f>
        <v>19.597548124261728</v>
      </c>
      <c r="DT38">
        <f>外轮廓!DT38-内轮廓!DT38</f>
        <v>19.46207491042145</v>
      </c>
      <c r="DU38">
        <f>外轮廓!DU38-内轮廓!DU38</f>
        <v>19.431139482422068</v>
      </c>
      <c r="DV38">
        <f>外轮廓!DV38-内轮廓!DV38</f>
        <v>19.337483175139241</v>
      </c>
      <c r="DW38">
        <f>外轮廓!DW38-内轮廓!DW38</f>
        <v>19.122310031385396</v>
      </c>
      <c r="DX38">
        <f>外轮廓!DX38-内轮廓!DX38</f>
        <v>18.764026977568122</v>
      </c>
      <c r="DY38">
        <f>外轮廓!DY38-内轮廓!DY38</f>
        <v>18.33490121834383</v>
      </c>
      <c r="DZ38">
        <f>外轮廓!DZ38-内轮廓!DZ38</f>
        <v>17.979795887382856</v>
      </c>
      <c r="EA38">
        <f>外轮廓!EA38-内轮廓!EA38</f>
        <v>17.901054160544881</v>
      </c>
      <c r="EB38">
        <f>外轮廓!EB38-内轮廓!EB38</f>
        <v>18.289980677120042</v>
      </c>
      <c r="EC38">
        <f>外轮廓!EC38-内轮廓!EC38</f>
        <v>19.039184938660554</v>
      </c>
      <c r="ED38">
        <f>外轮廓!ED38-内轮廓!ED38</f>
        <v>19.80713129715275</v>
      </c>
      <c r="EE38">
        <f>外轮廓!EE38-内轮廓!EE38</f>
        <v>20.390336957797416</v>
      </c>
      <c r="EF38">
        <f>外轮廓!EF38-内轮廓!EF38</f>
        <v>20.836288503285097</v>
      </c>
      <c r="EG38">
        <f>外轮廓!EG38-内轮廓!EG38</f>
        <v>20.571858524947714</v>
      </c>
      <c r="EH38">
        <f>外轮廓!EH38-内轮廓!EH38</f>
        <v>20.06483186833151</v>
      </c>
      <c r="EI38">
        <f>外轮廓!EI38-内轮廓!EI38</f>
        <v>19.504093002687412</v>
      </c>
      <c r="EJ38">
        <f>外轮廓!EJ38-内轮廓!EJ38</f>
        <v>19.262802789351987</v>
      </c>
      <c r="EK38">
        <f>外轮廓!EK38-内轮廓!EK38</f>
        <v>19.330010877489784</v>
      </c>
      <c r="EL38">
        <f>外轮廓!EL38-内轮廓!EL38</f>
        <v>19.391385714015136</v>
      </c>
      <c r="EM38">
        <f>外轮廓!EM38-内轮廓!EM38</f>
        <v>19.32621105923991</v>
      </c>
      <c r="EN38">
        <f>外轮廓!EN38-内轮廓!EN38</f>
        <v>19.118827850103195</v>
      </c>
      <c r="EO38">
        <f>外轮廓!EO38-内轮廓!EO38</f>
        <v>18.763391607806184</v>
      </c>
      <c r="EP38">
        <f>外轮廓!EP38-内轮廓!EP38</f>
        <v>18.335938273643507</v>
      </c>
      <c r="EQ38">
        <f>外轮廓!EQ38-内轮廓!EQ38</f>
        <v>17.979461628790602</v>
      </c>
      <c r="ER38">
        <f>外轮廓!ER38-内轮廓!ER38</f>
        <v>17.901768538801228</v>
      </c>
      <c r="ES38">
        <f>外轮廓!ES38-内轮廓!ES38</f>
        <v>18.291047543451995</v>
      </c>
      <c r="ET38">
        <f>外轮廓!ET38-内轮廓!ET38</f>
        <v>19.038770437869118</v>
      </c>
      <c r="EU38">
        <f>外轮廓!EU38-内轮廓!EU38</f>
        <v>19.807119511106308</v>
      </c>
      <c r="EV38">
        <f>外轮廓!EV38-内轮廓!EV38</f>
        <v>20.388949884785625</v>
      </c>
      <c r="EW38">
        <f>外轮廓!EW38-内轮廓!EW38</f>
        <v>20.829655201917269</v>
      </c>
      <c r="EX38">
        <f>外轮廓!EX38-内轮廓!EX38</f>
        <v>20.533729735112793</v>
      </c>
      <c r="EY38">
        <f>外轮廓!EY38-内轮廓!EY38</f>
        <v>20.053006985845379</v>
      </c>
      <c r="EZ38">
        <f>外轮廓!EZ38-内轮廓!EZ38</f>
        <v>19.568803280575928</v>
      </c>
      <c r="FA38">
        <f>外轮廓!FA38-内轮廓!FA38</f>
        <v>19.178295259562432</v>
      </c>
      <c r="FB38">
        <f>外轮廓!FB38-内轮廓!FB38</f>
        <v>19.135331342288083</v>
      </c>
      <c r="FC38">
        <f>外轮廓!FC38-内轮廓!FC38</f>
        <v>19.294731610184201</v>
      </c>
      <c r="FD38">
        <f>外轮廓!FD38-内轮廓!FD38</f>
        <v>19.3844626137818</v>
      </c>
      <c r="FE38">
        <f>外轮廓!FE38-内轮廓!FE38</f>
        <v>19.324393521984746</v>
      </c>
      <c r="FF38">
        <f>外轮廓!FF38-内轮廓!FF38</f>
        <v>19.119343636939355</v>
      </c>
      <c r="FG38">
        <f>外轮廓!FG38-内轮廓!FG38</f>
        <v>18.765572507269262</v>
      </c>
      <c r="FH38">
        <f>外轮廓!FH38-内轮廓!FH38</f>
        <v>18.337236038256059</v>
      </c>
      <c r="FI38">
        <f>外轮廓!FI38-内轮廓!FI38</f>
        <v>17.981030183628043</v>
      </c>
      <c r="FJ38">
        <f>外轮廓!FJ38-内轮廓!FJ38</f>
        <v>17.901006799804875</v>
      </c>
      <c r="FK38">
        <f>外轮廓!FK38-内轮廓!FK38</f>
        <v>18.289695194173461</v>
      </c>
      <c r="FL38">
        <f>外轮廓!FL38-内轮廓!FL38</f>
        <v>19.038299385228235</v>
      </c>
      <c r="FM38">
        <f>外轮廓!FM38-内轮廓!FM38</f>
        <v>19.808004318714687</v>
      </c>
      <c r="FN38">
        <f>外轮廓!FN38-内轮廓!FN38</f>
        <v>20.392735637672772</v>
      </c>
      <c r="FO38">
        <f>外轮廓!FO38-内轮廓!FO38</f>
        <v>20.842133424059462</v>
      </c>
      <c r="FP38">
        <f>外轮廓!FP38-内轮廓!FP38</f>
        <v>20.548142770118986</v>
      </c>
      <c r="FQ38">
        <f>外轮廓!FQ38-内轮廓!FQ38</f>
        <v>19.983685162044395</v>
      </c>
      <c r="FR38">
        <f>外轮廓!FR38-内轮廓!FR38</f>
        <v>19.525275971126213</v>
      </c>
      <c r="FS38">
        <f>外轮廓!FS38-内轮廓!FS38</f>
        <v>19.247369308967265</v>
      </c>
      <c r="FT38">
        <f>外轮廓!FT38-内轮廓!FT38</f>
        <v>19.0481154118619</v>
      </c>
      <c r="FU38">
        <f>外轮廓!FU38-内轮廓!FU38</f>
        <v>19.101680370413419</v>
      </c>
      <c r="FV38">
        <f>外轮廓!FV38-内轮廓!FV38</f>
        <v>19.288648883723006</v>
      </c>
      <c r="FW38">
        <f>外轮廓!FW38-内轮廓!FW38</f>
        <v>19.382815133096777</v>
      </c>
      <c r="FX38">
        <f>外轮廓!FX38-内轮廓!FX38</f>
        <v>19.325005851744372</v>
      </c>
      <c r="FY38">
        <f>外轮廓!FY38-内轮廓!FY38</f>
        <v>19.120956103837059</v>
      </c>
      <c r="FZ38">
        <f>外轮廓!FZ38-内轮廓!FZ38</f>
        <v>18.764036542730452</v>
      </c>
      <c r="GA38">
        <f>外轮廓!GA38-内轮廓!GA38</f>
        <v>18.336352925122569</v>
      </c>
      <c r="GB38">
        <f>外轮廓!GB38-内轮廓!GB38</f>
        <v>17.98014295870987</v>
      </c>
      <c r="GC38">
        <f>外轮廓!GC38-内轮廓!GC38</f>
        <v>17.901576776518404</v>
      </c>
      <c r="GD38">
        <f>外轮廓!GD38-内轮廓!GD38</f>
        <v>18.291725825296894</v>
      </c>
      <c r="GE38">
        <f>外轮廓!GE38-内轮廓!GE38</f>
        <v>19.039895881751114</v>
      </c>
      <c r="GF38">
        <f>外轮廓!GF38-内轮廓!GF38</f>
        <v>19.806535355833248</v>
      </c>
      <c r="GG38">
        <f>外轮廓!GG38-内轮廓!GG38</f>
        <v>20.386738659648429</v>
      </c>
      <c r="GH38">
        <f>外轮廓!GH38-内轮廓!GH38</f>
        <v>20.835444831586166</v>
      </c>
    </row>
    <row r="39" spans="1:190" x14ac:dyDescent="0.2">
      <c r="B39">
        <v>184.378014833131</v>
      </c>
      <c r="C39">
        <v>184.378014833131</v>
      </c>
      <c r="D39">
        <v>184.378014833131</v>
      </c>
      <c r="E39">
        <v>184.378014833131</v>
      </c>
      <c r="F39">
        <v>184.378014833131</v>
      </c>
      <c r="G39">
        <v>184.378014833131</v>
      </c>
      <c r="H39">
        <v>184.378014833131</v>
      </c>
      <c r="I39">
        <v>184.378014833131</v>
      </c>
      <c r="J39">
        <v>184.378014833131</v>
      </c>
      <c r="K39">
        <v>184.378014833131</v>
      </c>
      <c r="L39">
        <v>184.378014833131</v>
      </c>
      <c r="M39">
        <v>184.378014833131</v>
      </c>
      <c r="N39">
        <v>184.378014833131</v>
      </c>
      <c r="O39">
        <v>184.378014833131</v>
      </c>
      <c r="P39">
        <v>184.378014833131</v>
      </c>
      <c r="Q39">
        <v>184.378014833131</v>
      </c>
      <c r="R39">
        <v>184.378014833131</v>
      </c>
      <c r="S39">
        <v>184.378014833131</v>
      </c>
      <c r="T39">
        <v>184.378014833131</v>
      </c>
      <c r="U39">
        <v>184.378014833131</v>
      </c>
      <c r="V39">
        <v>184.378014833131</v>
      </c>
      <c r="W39">
        <v>184.378014833131</v>
      </c>
      <c r="X39">
        <v>184.378014833131</v>
      </c>
      <c r="Y39">
        <v>184.378014833131</v>
      </c>
      <c r="Z39">
        <v>184.378014833131</v>
      </c>
      <c r="AA39">
        <v>184.378014833131</v>
      </c>
      <c r="AB39">
        <v>184.378014833131</v>
      </c>
      <c r="AC39">
        <v>184.378014833131</v>
      </c>
      <c r="AD39">
        <v>184.378014833131</v>
      </c>
      <c r="AE39">
        <v>184.378014833131</v>
      </c>
      <c r="AF39">
        <v>184.378014833131</v>
      </c>
      <c r="AG39">
        <v>184.378014833131</v>
      </c>
      <c r="AH39">
        <v>184.378014833131</v>
      </c>
      <c r="AI39">
        <v>184.378014833131</v>
      </c>
      <c r="AJ39">
        <v>184.378014833131</v>
      </c>
      <c r="AK39">
        <v>184.378014833131</v>
      </c>
      <c r="AL39">
        <v>184.378014833131</v>
      </c>
      <c r="AM39">
        <v>184.378014833131</v>
      </c>
      <c r="AN39">
        <v>184.378014833131</v>
      </c>
      <c r="AO39">
        <v>184.378014833131</v>
      </c>
      <c r="AP39">
        <v>184.378014833131</v>
      </c>
      <c r="AQ39">
        <v>184.378014833131</v>
      </c>
      <c r="AR39">
        <v>184.378014833131</v>
      </c>
      <c r="AS39">
        <v>184.378014833131</v>
      </c>
      <c r="AT39">
        <v>184.378014833131</v>
      </c>
      <c r="AU39">
        <v>184.378014833131</v>
      </c>
      <c r="AV39">
        <v>184.378014833131</v>
      </c>
      <c r="AW39">
        <v>184.378014833131</v>
      </c>
      <c r="AX39">
        <v>184.378014833131</v>
      </c>
      <c r="AY39">
        <v>184.378014833131</v>
      </c>
      <c r="AZ39">
        <v>184.378014833131</v>
      </c>
      <c r="BA39">
        <v>184.378014833131</v>
      </c>
      <c r="BB39">
        <v>184.378014833131</v>
      </c>
      <c r="BC39">
        <v>184.378014833131</v>
      </c>
      <c r="BD39">
        <v>184.378014833131</v>
      </c>
      <c r="BE39">
        <v>184.378014833131</v>
      </c>
      <c r="BF39">
        <v>184.378014833131</v>
      </c>
      <c r="BG39">
        <v>184.378014833131</v>
      </c>
      <c r="BH39">
        <v>184.378014833131</v>
      </c>
      <c r="BI39">
        <v>184.378014833131</v>
      </c>
      <c r="BJ39">
        <v>184.378014833131</v>
      </c>
      <c r="BK39">
        <v>184.378014833131</v>
      </c>
      <c r="BL39">
        <v>184.378014833131</v>
      </c>
      <c r="BM39">
        <v>184.378014833131</v>
      </c>
      <c r="BN39">
        <v>184.378014833131</v>
      </c>
      <c r="BO39">
        <v>184.378014833131</v>
      </c>
      <c r="BP39">
        <v>184.378014833131</v>
      </c>
      <c r="BQ39">
        <v>184.378014833131</v>
      </c>
      <c r="BR39">
        <v>184.378014833131</v>
      </c>
      <c r="BS39">
        <v>184.378014833131</v>
      </c>
      <c r="BT39">
        <v>184.378014833131</v>
      </c>
      <c r="BU39">
        <v>184.378014833131</v>
      </c>
      <c r="BV39">
        <v>184.378014833131</v>
      </c>
      <c r="BW39">
        <v>184.378014833131</v>
      </c>
      <c r="BX39">
        <v>184.378014833131</v>
      </c>
      <c r="BY39">
        <v>184.378014833131</v>
      </c>
      <c r="BZ39">
        <v>184.378014833131</v>
      </c>
      <c r="CA39">
        <v>184.378014833131</v>
      </c>
      <c r="CB39">
        <v>184.378014833131</v>
      </c>
      <c r="CC39">
        <v>184.378014833131</v>
      </c>
      <c r="CD39">
        <v>184.378014833131</v>
      </c>
      <c r="CE39">
        <v>184.378014833131</v>
      </c>
      <c r="CF39">
        <v>184.378014833131</v>
      </c>
      <c r="CG39">
        <v>184.378014833131</v>
      </c>
      <c r="CH39">
        <v>184.378014833131</v>
      </c>
      <c r="CI39">
        <v>184.378014833131</v>
      </c>
      <c r="CJ39">
        <v>184.378014833131</v>
      </c>
      <c r="CK39">
        <v>184.378014833131</v>
      </c>
      <c r="CL39">
        <v>184.378014833131</v>
      </c>
      <c r="CM39">
        <v>184.378014833131</v>
      </c>
      <c r="CN39">
        <v>184.378014833131</v>
      </c>
      <c r="CO39">
        <v>184.378014833131</v>
      </c>
      <c r="CP39">
        <v>184.378014833131</v>
      </c>
      <c r="CQ39">
        <v>184.378014833131</v>
      </c>
      <c r="CR39">
        <v>184.378014833131</v>
      </c>
      <c r="CS39">
        <v>184.378014833131</v>
      </c>
      <c r="CT39">
        <v>184.378014833131</v>
      </c>
      <c r="CU39">
        <v>184.378014833131</v>
      </c>
      <c r="CV39">
        <v>184.378014833131</v>
      </c>
      <c r="CW39">
        <v>184.378014833131</v>
      </c>
      <c r="CX39">
        <v>184.378014833131</v>
      </c>
      <c r="CY39">
        <v>184.378014833131</v>
      </c>
      <c r="CZ39">
        <v>184.378014833131</v>
      </c>
      <c r="DA39">
        <v>184.378014833131</v>
      </c>
      <c r="DB39">
        <v>184.378014833131</v>
      </c>
      <c r="DC39">
        <v>184.378014833131</v>
      </c>
      <c r="DD39">
        <v>184.378014833131</v>
      </c>
      <c r="DE39">
        <v>184.378014833131</v>
      </c>
      <c r="DF39">
        <v>184.378014833131</v>
      </c>
      <c r="DG39">
        <v>184.378014833131</v>
      </c>
      <c r="DH39">
        <v>184.378014833131</v>
      </c>
      <c r="DI39">
        <v>184.378014833131</v>
      </c>
      <c r="DJ39">
        <v>184.378014833131</v>
      </c>
      <c r="DK39">
        <v>184.378014833131</v>
      </c>
      <c r="DL39">
        <v>184.378014833131</v>
      </c>
      <c r="DM39">
        <v>184.378014833131</v>
      </c>
      <c r="DN39">
        <v>184.378014833131</v>
      </c>
      <c r="DO39">
        <v>184.378014833131</v>
      </c>
      <c r="DP39">
        <v>184.378014833131</v>
      </c>
      <c r="DQ39">
        <v>184.378014833131</v>
      </c>
      <c r="DR39">
        <v>184.378014833131</v>
      </c>
      <c r="DS39">
        <v>184.378014833131</v>
      </c>
      <c r="DT39">
        <v>184.378014833131</v>
      </c>
      <c r="DU39">
        <v>184.378014833131</v>
      </c>
      <c r="DV39">
        <v>184.378014833131</v>
      </c>
      <c r="DW39">
        <v>184.378014833131</v>
      </c>
      <c r="DX39">
        <v>184.378014833131</v>
      </c>
      <c r="DY39">
        <v>184.378014833131</v>
      </c>
      <c r="DZ39">
        <v>184.378014833131</v>
      </c>
      <c r="EA39">
        <v>184.378014833131</v>
      </c>
      <c r="EB39">
        <v>184.378014833131</v>
      </c>
      <c r="EC39">
        <v>184.378014833131</v>
      </c>
      <c r="ED39">
        <v>184.378014833131</v>
      </c>
      <c r="EE39">
        <v>184.378014833131</v>
      </c>
      <c r="EF39">
        <v>184.378014833131</v>
      </c>
      <c r="EG39">
        <v>184.378014833131</v>
      </c>
      <c r="EH39">
        <v>184.378014833131</v>
      </c>
      <c r="EI39">
        <v>184.378014833131</v>
      </c>
      <c r="EJ39">
        <v>184.378014833131</v>
      </c>
      <c r="EK39">
        <v>184.378014833131</v>
      </c>
      <c r="EL39">
        <v>184.378014833131</v>
      </c>
      <c r="EM39">
        <v>184.378014833131</v>
      </c>
      <c r="EN39">
        <v>184.378014833131</v>
      </c>
      <c r="EO39">
        <v>184.378014833131</v>
      </c>
      <c r="EP39">
        <v>184.378014833131</v>
      </c>
      <c r="EQ39">
        <v>184.378014833131</v>
      </c>
      <c r="ER39">
        <v>184.378014833131</v>
      </c>
      <c r="ES39">
        <v>184.378014833131</v>
      </c>
      <c r="ET39">
        <v>184.378014833131</v>
      </c>
      <c r="EU39">
        <v>184.378014833131</v>
      </c>
      <c r="EV39">
        <v>184.378014833131</v>
      </c>
      <c r="EW39">
        <v>184.378014833131</v>
      </c>
      <c r="EX39">
        <v>184.378014833131</v>
      </c>
      <c r="EY39">
        <v>184.378014833131</v>
      </c>
      <c r="EZ39">
        <v>184.378014833131</v>
      </c>
      <c r="FA39">
        <v>184.378014833131</v>
      </c>
      <c r="FB39">
        <v>184.378014833131</v>
      </c>
      <c r="FC39">
        <v>184.378014833131</v>
      </c>
      <c r="FD39">
        <v>184.378014833131</v>
      </c>
      <c r="FE39">
        <v>184.378014833131</v>
      </c>
      <c r="FF39">
        <v>184.378014833131</v>
      </c>
      <c r="FG39">
        <v>184.378014833131</v>
      </c>
      <c r="FH39">
        <v>184.378014833131</v>
      </c>
      <c r="FI39">
        <v>184.378014833131</v>
      </c>
      <c r="FJ39">
        <v>184.378014833131</v>
      </c>
      <c r="FK39">
        <v>184.378014833131</v>
      </c>
      <c r="FL39">
        <v>184.378014833131</v>
      </c>
      <c r="FM39">
        <v>184.378014833131</v>
      </c>
      <c r="FN39">
        <v>184.378014833131</v>
      </c>
      <c r="FO39">
        <v>184.378014833131</v>
      </c>
      <c r="FP39">
        <v>184.378014833131</v>
      </c>
      <c r="FQ39">
        <v>184.378014833131</v>
      </c>
      <c r="FR39">
        <v>184.378014833131</v>
      </c>
      <c r="FS39">
        <v>184.378014833131</v>
      </c>
      <c r="FT39">
        <v>184.378014833131</v>
      </c>
      <c r="FU39">
        <v>184.378014833131</v>
      </c>
      <c r="FV39">
        <v>184.378014833131</v>
      </c>
      <c r="FW39">
        <v>184.378014833131</v>
      </c>
      <c r="FX39">
        <v>184.378014833131</v>
      </c>
      <c r="FY39">
        <v>184.378014833131</v>
      </c>
      <c r="FZ39">
        <v>184.378014833131</v>
      </c>
      <c r="GA39">
        <v>184.378014833131</v>
      </c>
      <c r="GB39">
        <v>184.378014833131</v>
      </c>
      <c r="GC39">
        <v>184.378014833131</v>
      </c>
      <c r="GD39">
        <v>184.378014833131</v>
      </c>
      <c r="GE39">
        <v>184.378014833131</v>
      </c>
      <c r="GF39">
        <v>184.378014833131</v>
      </c>
      <c r="GG39">
        <v>184.378014833131</v>
      </c>
      <c r="GH39">
        <v>184.378014833131</v>
      </c>
    </row>
    <row r="40" spans="1:190" x14ac:dyDescent="0.2">
      <c r="B40">
        <v>21.648336440682364</v>
      </c>
      <c r="C40">
        <v>21.648336440682364</v>
      </c>
      <c r="D40">
        <v>21.648336440682364</v>
      </c>
      <c r="E40">
        <v>21.648336440682364</v>
      </c>
      <c r="F40">
        <v>21.648336440682364</v>
      </c>
      <c r="G40">
        <v>21.648336440682364</v>
      </c>
      <c r="H40">
        <v>21.648336440682364</v>
      </c>
      <c r="I40">
        <v>21.648336440682364</v>
      </c>
      <c r="J40">
        <v>21.648336440682364</v>
      </c>
      <c r="K40">
        <v>21.648336440682364</v>
      </c>
      <c r="L40">
        <v>21.648336440682364</v>
      </c>
      <c r="M40">
        <v>21.648336440682364</v>
      </c>
      <c r="N40">
        <v>21.648336440682364</v>
      </c>
      <c r="O40">
        <v>21.648336440682364</v>
      </c>
      <c r="P40">
        <v>21.648336440682364</v>
      </c>
      <c r="Q40">
        <v>21.648336440682364</v>
      </c>
      <c r="R40">
        <v>21.648336440682364</v>
      </c>
      <c r="S40">
        <v>21.648336440682364</v>
      </c>
      <c r="T40">
        <v>21.648336440682364</v>
      </c>
      <c r="U40">
        <v>21.648336440682364</v>
      </c>
      <c r="V40">
        <v>21.648336440682364</v>
      </c>
      <c r="W40">
        <v>21.648336440682364</v>
      </c>
      <c r="X40">
        <v>21.648336440682364</v>
      </c>
      <c r="Y40">
        <v>21.648336440682364</v>
      </c>
      <c r="Z40">
        <v>21.648336440682364</v>
      </c>
      <c r="AA40">
        <v>21.648336440682364</v>
      </c>
      <c r="AB40">
        <v>21.648336440682364</v>
      </c>
      <c r="AC40">
        <v>21.648336440682364</v>
      </c>
      <c r="AD40">
        <v>21.648336440682364</v>
      </c>
      <c r="AE40">
        <v>21.648336440682364</v>
      </c>
      <c r="AF40">
        <v>21.648336440682364</v>
      </c>
      <c r="AG40">
        <v>21.648336440682364</v>
      </c>
      <c r="AH40">
        <v>21.648336440682364</v>
      </c>
      <c r="AI40">
        <v>21.648336440682364</v>
      </c>
      <c r="AJ40">
        <v>21.648336440682364</v>
      </c>
      <c r="AK40">
        <v>21.648336440682364</v>
      </c>
      <c r="AL40">
        <v>21.648336440682364</v>
      </c>
      <c r="AM40">
        <v>21.648336440682364</v>
      </c>
      <c r="AN40">
        <v>21.648336440682364</v>
      </c>
      <c r="AO40">
        <v>21.648336440682364</v>
      </c>
      <c r="AP40">
        <v>21.648336440682364</v>
      </c>
      <c r="AQ40">
        <v>21.648336440682364</v>
      </c>
      <c r="AR40">
        <v>21.648336440682364</v>
      </c>
      <c r="AS40">
        <v>21.648336440682364</v>
      </c>
      <c r="AT40">
        <v>21.648336440682364</v>
      </c>
      <c r="AU40">
        <v>21.648336440682364</v>
      </c>
      <c r="AV40">
        <v>21.648336440682364</v>
      </c>
      <c r="AW40">
        <v>21.648336440682364</v>
      </c>
      <c r="AX40">
        <v>21.648336440682364</v>
      </c>
      <c r="AY40">
        <v>21.648336440682364</v>
      </c>
      <c r="AZ40">
        <v>21.648336440682364</v>
      </c>
      <c r="BA40">
        <v>21.648336440682364</v>
      </c>
      <c r="BB40">
        <v>21.648336440682364</v>
      </c>
      <c r="BC40">
        <v>21.648336440682364</v>
      </c>
      <c r="BD40">
        <v>21.648336440682364</v>
      </c>
      <c r="BE40">
        <v>21.648336440682364</v>
      </c>
      <c r="BF40">
        <v>21.648336440682364</v>
      </c>
      <c r="BG40">
        <v>21.648336440682364</v>
      </c>
      <c r="BH40">
        <v>21.648336440682364</v>
      </c>
      <c r="BI40">
        <v>21.648336440682364</v>
      </c>
      <c r="BJ40">
        <v>21.648336440682364</v>
      </c>
      <c r="BK40">
        <v>21.648336440682364</v>
      </c>
      <c r="BL40">
        <v>21.648336440682364</v>
      </c>
      <c r="BM40">
        <v>21.648336440682364</v>
      </c>
      <c r="BN40">
        <v>21.648336440682364</v>
      </c>
      <c r="BO40">
        <v>21.648336440682364</v>
      </c>
      <c r="BP40">
        <v>21.648336440682364</v>
      </c>
      <c r="BQ40">
        <v>21.648336440682364</v>
      </c>
      <c r="BR40">
        <v>21.648336440682364</v>
      </c>
      <c r="BS40">
        <v>21.648336440682364</v>
      </c>
      <c r="BT40">
        <v>21.648336440682364</v>
      </c>
      <c r="BU40">
        <v>21.648336440682364</v>
      </c>
      <c r="BV40">
        <v>21.648336440682364</v>
      </c>
      <c r="BW40">
        <v>21.648336440682364</v>
      </c>
      <c r="BX40">
        <v>21.648336440682364</v>
      </c>
      <c r="BY40">
        <v>21.648336440682364</v>
      </c>
      <c r="BZ40">
        <v>21.648336440682364</v>
      </c>
      <c r="CA40">
        <v>21.648336440682364</v>
      </c>
      <c r="CB40">
        <v>21.648336440682364</v>
      </c>
      <c r="CC40">
        <v>21.648336440682364</v>
      </c>
      <c r="CD40">
        <v>21.648336440682364</v>
      </c>
      <c r="CE40">
        <v>21.648336440682364</v>
      </c>
      <c r="CF40">
        <v>21.648336440682364</v>
      </c>
      <c r="CG40">
        <v>21.648336440682364</v>
      </c>
      <c r="CH40">
        <v>21.648336440682364</v>
      </c>
      <c r="CI40">
        <v>21.648336440682364</v>
      </c>
      <c r="CJ40">
        <v>21.648336440682364</v>
      </c>
      <c r="CK40">
        <v>21.648336440682364</v>
      </c>
      <c r="CL40">
        <v>21.648336440682364</v>
      </c>
      <c r="CM40">
        <v>21.648336440682364</v>
      </c>
      <c r="CN40">
        <v>21.648336440682364</v>
      </c>
      <c r="CO40">
        <v>21.648336440682364</v>
      </c>
      <c r="CP40">
        <v>21.648336440682364</v>
      </c>
      <c r="CQ40">
        <v>21.648336440682364</v>
      </c>
      <c r="CR40">
        <v>21.648336440682364</v>
      </c>
      <c r="CS40">
        <v>21.648336440682364</v>
      </c>
      <c r="CT40">
        <v>21.648336440682364</v>
      </c>
      <c r="CU40">
        <v>21.648336440682364</v>
      </c>
      <c r="CV40">
        <v>21.648336440682364</v>
      </c>
      <c r="CW40">
        <v>21.648336440682364</v>
      </c>
      <c r="CX40">
        <v>21.648336440682364</v>
      </c>
      <c r="CY40">
        <v>21.648336440682364</v>
      </c>
      <c r="CZ40">
        <v>21.648336440682364</v>
      </c>
      <c r="DA40">
        <v>21.648336440682364</v>
      </c>
      <c r="DB40">
        <v>21.648336440682364</v>
      </c>
      <c r="DC40">
        <v>21.648336440682364</v>
      </c>
      <c r="DD40">
        <v>21.648336440682364</v>
      </c>
      <c r="DE40">
        <v>21.648336440682364</v>
      </c>
      <c r="DF40">
        <v>21.648336440682364</v>
      </c>
      <c r="DG40">
        <v>21.648336440682364</v>
      </c>
      <c r="DH40">
        <v>21.648336440682364</v>
      </c>
      <c r="DI40">
        <v>21.648336440682364</v>
      </c>
      <c r="DJ40">
        <v>21.648336440682364</v>
      </c>
      <c r="DK40">
        <v>21.648336440682364</v>
      </c>
      <c r="DL40">
        <v>21.648336440682364</v>
      </c>
      <c r="DM40">
        <v>21.648336440682364</v>
      </c>
      <c r="DN40">
        <v>21.648336440682364</v>
      </c>
      <c r="DO40">
        <v>21.648336440682364</v>
      </c>
      <c r="DP40">
        <v>21.648336440682364</v>
      </c>
      <c r="DQ40">
        <v>21.648336440682364</v>
      </c>
      <c r="DR40">
        <v>21.648336440682364</v>
      </c>
      <c r="DS40">
        <v>21.648336440682364</v>
      </c>
      <c r="DT40">
        <v>21.648336440682364</v>
      </c>
      <c r="DU40">
        <v>21.648336440682364</v>
      </c>
      <c r="DV40">
        <v>21.648336440682364</v>
      </c>
      <c r="DW40">
        <v>21.648336440682364</v>
      </c>
      <c r="DX40">
        <v>21.648336440682364</v>
      </c>
      <c r="DY40">
        <v>21.648336440682364</v>
      </c>
      <c r="DZ40">
        <v>21.648336440682364</v>
      </c>
      <c r="EA40">
        <v>21.648336440682364</v>
      </c>
      <c r="EB40">
        <v>21.648336440682364</v>
      </c>
      <c r="EC40">
        <v>21.648336440682364</v>
      </c>
      <c r="ED40">
        <v>21.648336440682364</v>
      </c>
      <c r="EE40">
        <v>21.648336440682364</v>
      </c>
      <c r="EF40">
        <v>21.648336440682364</v>
      </c>
      <c r="EG40">
        <v>21.648336440682364</v>
      </c>
      <c r="EH40">
        <v>21.648336440682364</v>
      </c>
      <c r="EI40">
        <v>21.648336440682364</v>
      </c>
      <c r="EJ40">
        <v>21.648336440682364</v>
      </c>
      <c r="EK40">
        <v>21.648336440682364</v>
      </c>
      <c r="EL40">
        <v>21.648336440682364</v>
      </c>
      <c r="EM40">
        <v>21.648336440682364</v>
      </c>
      <c r="EN40">
        <v>21.648336440682364</v>
      </c>
      <c r="EO40">
        <v>21.648336440682364</v>
      </c>
      <c r="EP40">
        <v>21.648336440682364</v>
      </c>
      <c r="EQ40">
        <v>21.648336440682364</v>
      </c>
      <c r="ER40">
        <v>21.648336440682364</v>
      </c>
      <c r="ES40">
        <v>21.648336440682364</v>
      </c>
      <c r="ET40">
        <v>21.648336440682364</v>
      </c>
      <c r="EU40">
        <v>21.648336440682364</v>
      </c>
      <c r="EV40">
        <v>21.648336440682364</v>
      </c>
      <c r="EW40">
        <v>21.648336440682364</v>
      </c>
      <c r="EX40">
        <v>21.648336440682364</v>
      </c>
      <c r="EY40">
        <v>21.648336440682364</v>
      </c>
      <c r="EZ40">
        <v>21.648336440682364</v>
      </c>
      <c r="FA40">
        <v>21.648336440682364</v>
      </c>
      <c r="FB40">
        <v>21.648336440682364</v>
      </c>
      <c r="FC40">
        <v>21.648336440682364</v>
      </c>
      <c r="FD40">
        <v>21.648336440682364</v>
      </c>
      <c r="FE40">
        <v>21.648336440682364</v>
      </c>
      <c r="FF40">
        <v>21.648336440682364</v>
      </c>
      <c r="FG40">
        <v>21.648336440682364</v>
      </c>
      <c r="FH40">
        <v>21.648336440682364</v>
      </c>
      <c r="FI40">
        <v>21.648336440682364</v>
      </c>
      <c r="FJ40">
        <v>21.648336440682364</v>
      </c>
      <c r="FK40">
        <v>21.648336440682364</v>
      </c>
      <c r="FL40">
        <v>21.648336440682364</v>
      </c>
      <c r="FM40">
        <v>21.648336440682364</v>
      </c>
      <c r="FN40">
        <v>21.648336440682364</v>
      </c>
      <c r="FO40">
        <v>21.648336440682364</v>
      </c>
      <c r="FP40">
        <v>21.648336440682364</v>
      </c>
      <c r="FQ40">
        <v>21.648336440682364</v>
      </c>
      <c r="FR40">
        <v>21.648336440682364</v>
      </c>
      <c r="FS40">
        <v>21.648336440682364</v>
      </c>
      <c r="FT40">
        <v>21.648336440682364</v>
      </c>
      <c r="FU40">
        <v>21.648336440682364</v>
      </c>
      <c r="FV40">
        <v>21.648336440682364</v>
      </c>
      <c r="FW40">
        <v>21.648336440682364</v>
      </c>
      <c r="FX40">
        <v>21.648336440682364</v>
      </c>
      <c r="FY40">
        <v>21.648336440682364</v>
      </c>
      <c r="FZ40">
        <v>21.648336440682364</v>
      </c>
      <c r="GA40">
        <v>21.648336440682364</v>
      </c>
      <c r="GB40">
        <v>21.648336440682364</v>
      </c>
      <c r="GC40">
        <v>21.648336440682364</v>
      </c>
      <c r="GD40">
        <v>21.648336440682364</v>
      </c>
      <c r="GE40">
        <v>21.648336440682364</v>
      </c>
      <c r="GF40">
        <v>21.648336440682364</v>
      </c>
      <c r="GG40">
        <v>21.648336440682364</v>
      </c>
      <c r="GH40">
        <v>21.648336440682364</v>
      </c>
    </row>
    <row r="41" spans="1:190" x14ac:dyDescent="0.2">
      <c r="B41">
        <v>271.91457708527764</v>
      </c>
      <c r="C41">
        <v>271.91457708527764</v>
      </c>
      <c r="D41">
        <v>271.91457708527764</v>
      </c>
      <c r="E41">
        <v>271.91457708527764</v>
      </c>
      <c r="F41">
        <v>271.91457708527764</v>
      </c>
      <c r="G41">
        <v>271.91457708527764</v>
      </c>
      <c r="H41">
        <v>271.91457708527764</v>
      </c>
      <c r="I41">
        <v>271.91457708527764</v>
      </c>
      <c r="J41">
        <v>271.91457708527764</v>
      </c>
      <c r="K41">
        <v>271.91457708527764</v>
      </c>
      <c r="L41">
        <v>271.91457708527764</v>
      </c>
      <c r="M41">
        <v>271.91457708527764</v>
      </c>
      <c r="N41">
        <v>271.91457708527764</v>
      </c>
      <c r="O41">
        <v>271.91457708527764</v>
      </c>
      <c r="P41">
        <v>271.91457708527764</v>
      </c>
      <c r="Q41">
        <v>271.91457708527764</v>
      </c>
      <c r="R41">
        <v>271.91457708527764</v>
      </c>
      <c r="S41">
        <v>271.91457708527764</v>
      </c>
      <c r="T41">
        <v>271.91457708527764</v>
      </c>
      <c r="U41">
        <v>271.91457708527764</v>
      </c>
      <c r="V41">
        <v>271.91457708527764</v>
      </c>
      <c r="W41">
        <v>271.91457708527764</v>
      </c>
      <c r="X41">
        <v>271.91457708527764</v>
      </c>
      <c r="Y41">
        <v>271.91457708527764</v>
      </c>
      <c r="Z41">
        <v>271.91457708527764</v>
      </c>
      <c r="AA41">
        <v>271.91457708527764</v>
      </c>
      <c r="AB41">
        <v>271.91457708527764</v>
      </c>
      <c r="AC41">
        <v>271.91457708527764</v>
      </c>
      <c r="AD41">
        <v>271.91457708527764</v>
      </c>
      <c r="AE41">
        <v>271.91457708527764</v>
      </c>
      <c r="AF41">
        <v>271.91457708527764</v>
      </c>
      <c r="AG41">
        <v>271.91457708527764</v>
      </c>
      <c r="AH41">
        <v>271.91457708527764</v>
      </c>
      <c r="AI41">
        <v>271.91457708527764</v>
      </c>
      <c r="AJ41">
        <v>271.91457708527764</v>
      </c>
      <c r="AK41">
        <v>271.91457708527764</v>
      </c>
      <c r="AL41">
        <v>271.91457708527764</v>
      </c>
      <c r="AM41">
        <v>271.91457708527764</v>
      </c>
      <c r="AN41">
        <v>271.91457708527764</v>
      </c>
      <c r="AO41">
        <v>271.91457708527764</v>
      </c>
      <c r="AP41">
        <v>271.91457708527764</v>
      </c>
      <c r="AQ41">
        <v>271.91457708527764</v>
      </c>
      <c r="AR41">
        <v>271.91457708527764</v>
      </c>
      <c r="AS41">
        <v>271.91457708527764</v>
      </c>
      <c r="AT41">
        <v>271.91457708527764</v>
      </c>
      <c r="AU41">
        <v>271.91457708527764</v>
      </c>
      <c r="AV41">
        <v>271.91457708527764</v>
      </c>
      <c r="AW41">
        <v>271.91457708527764</v>
      </c>
      <c r="AX41">
        <v>271.91457708527764</v>
      </c>
      <c r="AY41">
        <v>271.91457708527764</v>
      </c>
      <c r="AZ41">
        <v>271.91457708527764</v>
      </c>
      <c r="BA41">
        <v>271.91457708527764</v>
      </c>
      <c r="BB41">
        <v>271.91457708527764</v>
      </c>
      <c r="BC41">
        <v>271.91457708527764</v>
      </c>
      <c r="BD41">
        <v>271.91457708527764</v>
      </c>
      <c r="BE41">
        <v>271.91457708527764</v>
      </c>
      <c r="BF41">
        <v>271.91457708527764</v>
      </c>
      <c r="BG41">
        <v>271.91457708527764</v>
      </c>
      <c r="BH41">
        <v>271.91457708527764</v>
      </c>
      <c r="BI41">
        <v>271.91457708527764</v>
      </c>
      <c r="BJ41">
        <v>271.91457708527764</v>
      </c>
      <c r="BK41">
        <v>271.91457708527764</v>
      </c>
      <c r="BL41">
        <v>271.91457708527764</v>
      </c>
      <c r="BM41">
        <v>271.91457708527764</v>
      </c>
      <c r="BN41">
        <v>271.91457708527764</v>
      </c>
      <c r="BO41">
        <v>271.91457708527764</v>
      </c>
      <c r="BP41">
        <v>271.91457708527764</v>
      </c>
      <c r="BQ41">
        <v>271.91457708527764</v>
      </c>
      <c r="BR41">
        <v>271.91457708527764</v>
      </c>
      <c r="BS41">
        <v>271.91457708527764</v>
      </c>
      <c r="BT41">
        <v>271.91457708527764</v>
      </c>
      <c r="BU41">
        <v>271.91457708527764</v>
      </c>
      <c r="BV41">
        <v>271.91457708527764</v>
      </c>
      <c r="BW41">
        <v>271.91457708527764</v>
      </c>
      <c r="BX41">
        <v>271.91457708527764</v>
      </c>
      <c r="BY41">
        <v>271.91457708527764</v>
      </c>
      <c r="BZ41">
        <v>271.91457708527764</v>
      </c>
      <c r="CA41">
        <v>271.91457708527764</v>
      </c>
      <c r="CB41">
        <v>271.91457708527764</v>
      </c>
      <c r="CC41">
        <v>271.91457708527764</v>
      </c>
      <c r="CD41">
        <v>271.91457708527764</v>
      </c>
      <c r="CE41">
        <v>271.91457708527764</v>
      </c>
      <c r="CF41">
        <v>271.91457708527764</v>
      </c>
      <c r="CG41">
        <v>271.91457708527764</v>
      </c>
      <c r="CH41">
        <v>271.91457708527764</v>
      </c>
      <c r="CI41">
        <v>271.91457708527764</v>
      </c>
      <c r="CJ41">
        <v>271.91457708527764</v>
      </c>
      <c r="CK41">
        <v>271.91457708527764</v>
      </c>
      <c r="CL41">
        <v>271.91457708527764</v>
      </c>
      <c r="CM41">
        <v>271.91457708527764</v>
      </c>
      <c r="CN41">
        <v>271.91457708527764</v>
      </c>
      <c r="CO41">
        <v>271.91457708527764</v>
      </c>
      <c r="CP41">
        <v>271.91457708527764</v>
      </c>
      <c r="CQ41">
        <v>271.91457708527764</v>
      </c>
      <c r="CR41">
        <v>271.91457708527764</v>
      </c>
      <c r="CS41">
        <v>271.91457708527764</v>
      </c>
      <c r="CT41">
        <v>271.91457708527764</v>
      </c>
      <c r="CU41">
        <v>271.91457708527764</v>
      </c>
      <c r="CV41">
        <v>271.91457708527764</v>
      </c>
      <c r="CW41">
        <v>271.91457708527764</v>
      </c>
      <c r="CX41">
        <v>271.91457708527764</v>
      </c>
      <c r="CY41">
        <v>271.91457708527764</v>
      </c>
      <c r="CZ41">
        <v>271.91457708527764</v>
      </c>
      <c r="DA41">
        <v>271.91457708527764</v>
      </c>
      <c r="DB41">
        <v>271.91457708527764</v>
      </c>
      <c r="DC41">
        <v>271.91457708527764</v>
      </c>
      <c r="DD41">
        <v>271.91457708527764</v>
      </c>
      <c r="DE41">
        <v>271.91457708527764</v>
      </c>
      <c r="DF41">
        <v>271.91457708527764</v>
      </c>
      <c r="DG41">
        <v>271.91457708527764</v>
      </c>
      <c r="DH41">
        <v>271.91457708527764</v>
      </c>
      <c r="DI41">
        <v>271.91457708527764</v>
      </c>
      <c r="DJ41">
        <v>271.91457708527764</v>
      </c>
      <c r="DK41">
        <v>271.91457708527764</v>
      </c>
      <c r="DL41">
        <v>271.91457708527764</v>
      </c>
      <c r="DM41">
        <v>271.91457708527764</v>
      </c>
      <c r="DN41">
        <v>271.91457708527764</v>
      </c>
      <c r="DO41">
        <v>271.91457708527764</v>
      </c>
      <c r="DP41">
        <v>271.91457708527764</v>
      </c>
      <c r="DQ41">
        <v>271.91457708527764</v>
      </c>
      <c r="DR41">
        <v>271.91457708527764</v>
      </c>
      <c r="DS41">
        <v>271.91457708527764</v>
      </c>
      <c r="DT41">
        <v>271.91457708527764</v>
      </c>
      <c r="DU41">
        <v>271.91457708527764</v>
      </c>
      <c r="DV41">
        <v>271.91457708527764</v>
      </c>
      <c r="DW41">
        <v>271.91457708527764</v>
      </c>
      <c r="DX41">
        <v>271.91457708527764</v>
      </c>
      <c r="DY41">
        <v>271.91457708527764</v>
      </c>
      <c r="DZ41">
        <v>271.91457708527764</v>
      </c>
      <c r="EA41">
        <v>271.91457708527764</v>
      </c>
      <c r="EB41">
        <v>271.91457708527764</v>
      </c>
      <c r="EC41">
        <v>271.91457708527764</v>
      </c>
      <c r="ED41">
        <v>271.91457708527764</v>
      </c>
      <c r="EE41">
        <v>271.91457708527764</v>
      </c>
      <c r="EF41">
        <v>271.91457708527764</v>
      </c>
      <c r="EG41">
        <v>271.91457708527764</v>
      </c>
      <c r="EH41">
        <v>271.91457708527764</v>
      </c>
      <c r="EI41">
        <v>271.91457708527764</v>
      </c>
      <c r="EJ41">
        <v>271.91457708527764</v>
      </c>
      <c r="EK41">
        <v>271.91457708527764</v>
      </c>
      <c r="EL41">
        <v>271.91457708527764</v>
      </c>
      <c r="EM41">
        <v>271.91457708527764</v>
      </c>
      <c r="EN41">
        <v>271.91457708527764</v>
      </c>
      <c r="EO41">
        <v>271.91457708527764</v>
      </c>
      <c r="EP41">
        <v>271.91457708527764</v>
      </c>
      <c r="EQ41">
        <v>271.91457708527764</v>
      </c>
      <c r="ER41">
        <v>271.91457708527764</v>
      </c>
      <c r="ES41">
        <v>271.91457708527764</v>
      </c>
      <c r="ET41">
        <v>271.91457708527764</v>
      </c>
      <c r="EU41">
        <v>271.91457708527764</v>
      </c>
      <c r="EV41">
        <v>271.91457708527764</v>
      </c>
      <c r="EW41">
        <v>271.91457708527764</v>
      </c>
      <c r="EX41">
        <v>271.91457708527764</v>
      </c>
      <c r="EY41">
        <v>271.91457708527764</v>
      </c>
      <c r="EZ41">
        <v>271.91457708527764</v>
      </c>
      <c r="FA41">
        <v>271.91457708527764</v>
      </c>
      <c r="FB41">
        <v>271.91457708527764</v>
      </c>
      <c r="FC41">
        <v>271.91457708527764</v>
      </c>
      <c r="FD41">
        <v>271.91457708527764</v>
      </c>
      <c r="FE41">
        <v>271.91457708527764</v>
      </c>
      <c r="FF41">
        <v>271.91457708527764</v>
      </c>
      <c r="FG41">
        <v>271.91457708527764</v>
      </c>
      <c r="FH41">
        <v>271.91457708527764</v>
      </c>
      <c r="FI41">
        <v>271.91457708527764</v>
      </c>
      <c r="FJ41">
        <v>271.91457708527764</v>
      </c>
      <c r="FK41">
        <v>271.91457708527764</v>
      </c>
      <c r="FL41">
        <v>271.91457708527764</v>
      </c>
      <c r="FM41">
        <v>271.91457708527764</v>
      </c>
      <c r="FN41">
        <v>271.91457708527764</v>
      </c>
      <c r="FO41">
        <v>271.91457708527764</v>
      </c>
      <c r="FP41">
        <v>271.91457708527764</v>
      </c>
      <c r="FQ41">
        <v>271.91457708527764</v>
      </c>
      <c r="FR41">
        <v>271.91457708527764</v>
      </c>
      <c r="FS41">
        <v>271.91457708527764</v>
      </c>
      <c r="FT41">
        <v>271.91457708527764</v>
      </c>
      <c r="FU41">
        <v>271.91457708527764</v>
      </c>
      <c r="FV41">
        <v>271.91457708527764</v>
      </c>
      <c r="FW41">
        <v>271.91457708527764</v>
      </c>
      <c r="FX41">
        <v>271.91457708527764</v>
      </c>
      <c r="FY41">
        <v>271.91457708527764</v>
      </c>
      <c r="FZ41">
        <v>271.91457708527764</v>
      </c>
      <c r="GA41">
        <v>271.91457708527764</v>
      </c>
      <c r="GB41">
        <v>271.91457708527764</v>
      </c>
      <c r="GC41">
        <v>271.91457708527764</v>
      </c>
      <c r="GD41">
        <v>271.91457708527764</v>
      </c>
      <c r="GE41">
        <v>271.91457708527764</v>
      </c>
      <c r="GF41">
        <v>271.91457708527764</v>
      </c>
      <c r="GG41">
        <v>271.91457708527764</v>
      </c>
      <c r="GH41">
        <v>271.91457708527764</v>
      </c>
    </row>
    <row r="42" spans="1:190" x14ac:dyDescent="0.2">
      <c r="B42">
        <v>0.23160592828590501</v>
      </c>
      <c r="C42">
        <v>0.23160592828590501</v>
      </c>
      <c r="D42">
        <v>0.23160592828590501</v>
      </c>
      <c r="E42">
        <v>0.23160592828590501</v>
      </c>
      <c r="F42">
        <v>0.23160592828590501</v>
      </c>
      <c r="G42">
        <v>0.23160592828590501</v>
      </c>
      <c r="H42">
        <v>0.23160592828590501</v>
      </c>
      <c r="I42">
        <v>0.23160592828590501</v>
      </c>
      <c r="J42">
        <v>0.23160592828590501</v>
      </c>
      <c r="K42">
        <v>0.23160592828590501</v>
      </c>
      <c r="L42">
        <v>0.23160592828590501</v>
      </c>
      <c r="M42">
        <v>0.23160592828590501</v>
      </c>
      <c r="N42">
        <v>0.23160592828590501</v>
      </c>
      <c r="O42">
        <v>0.23160592828590501</v>
      </c>
      <c r="P42">
        <v>0.23160592828590501</v>
      </c>
      <c r="Q42">
        <v>0.23160592828590501</v>
      </c>
      <c r="R42">
        <v>0.23160592828590501</v>
      </c>
      <c r="S42">
        <v>0.23160592828590501</v>
      </c>
      <c r="T42">
        <v>0.23160592828590501</v>
      </c>
      <c r="U42">
        <v>0.23160592828590501</v>
      </c>
      <c r="V42">
        <v>0.23160592828590501</v>
      </c>
      <c r="W42">
        <v>0.23160592828590501</v>
      </c>
      <c r="X42">
        <v>0.23160592828590501</v>
      </c>
      <c r="Y42">
        <v>0.23160592828590501</v>
      </c>
      <c r="Z42">
        <v>0.23160592828590501</v>
      </c>
      <c r="AA42">
        <v>0.23160592828590501</v>
      </c>
      <c r="AB42">
        <v>0.23160592828590501</v>
      </c>
      <c r="AC42">
        <v>0.23160592828590501</v>
      </c>
      <c r="AD42">
        <v>0.23160592828590501</v>
      </c>
      <c r="AE42">
        <v>0.23160592828590501</v>
      </c>
      <c r="AF42">
        <v>0.23160592828590501</v>
      </c>
      <c r="AG42">
        <v>0.23160592828590501</v>
      </c>
      <c r="AH42">
        <v>0.23160592828590501</v>
      </c>
      <c r="AI42">
        <v>0.23160592828590501</v>
      </c>
      <c r="AJ42">
        <v>0.23160592828590501</v>
      </c>
      <c r="AK42">
        <v>0.23160592828590501</v>
      </c>
      <c r="AL42">
        <v>0.23160592828590501</v>
      </c>
      <c r="AM42">
        <v>0.23160592828590501</v>
      </c>
      <c r="AN42">
        <v>0.23160592828590501</v>
      </c>
      <c r="AO42">
        <v>0.23160592828590501</v>
      </c>
      <c r="AP42">
        <v>0.23160592828590501</v>
      </c>
      <c r="AQ42">
        <v>0.23160592828590501</v>
      </c>
      <c r="AR42">
        <v>0.23160592828590501</v>
      </c>
      <c r="AS42">
        <v>0.23160592828590501</v>
      </c>
      <c r="AT42">
        <v>0.23160592828590501</v>
      </c>
      <c r="AU42">
        <v>0.23160592828590501</v>
      </c>
      <c r="AV42">
        <v>0.23160592828590501</v>
      </c>
      <c r="AW42">
        <v>0.23160592828590501</v>
      </c>
      <c r="AX42">
        <v>0.23160592828590501</v>
      </c>
      <c r="AY42">
        <v>0.23160592828590501</v>
      </c>
      <c r="AZ42">
        <v>0.23160592828590501</v>
      </c>
      <c r="BA42">
        <v>0.23160592828590501</v>
      </c>
      <c r="BB42">
        <v>0.23160592828590501</v>
      </c>
      <c r="BC42">
        <v>0.23160592828590501</v>
      </c>
      <c r="BD42">
        <v>0.23160592828590501</v>
      </c>
      <c r="BE42">
        <v>0.23160592828590501</v>
      </c>
      <c r="BF42">
        <v>0.23160592828590501</v>
      </c>
      <c r="BG42">
        <v>0.23160592828590501</v>
      </c>
      <c r="BH42">
        <v>0.23160592828590501</v>
      </c>
      <c r="BI42">
        <v>0.23160592828590501</v>
      </c>
      <c r="BJ42">
        <v>0.23160592828590501</v>
      </c>
      <c r="BK42">
        <v>0.23160592828590501</v>
      </c>
      <c r="BL42">
        <v>0.23160592828590501</v>
      </c>
      <c r="BM42">
        <v>0.23160592828590501</v>
      </c>
      <c r="BN42">
        <v>0.23160592828590501</v>
      </c>
      <c r="BO42">
        <v>0.23160592828590501</v>
      </c>
      <c r="BP42">
        <v>0.23160592828590501</v>
      </c>
      <c r="BQ42">
        <v>0.23160592828590501</v>
      </c>
      <c r="BR42">
        <v>0.23160592828590501</v>
      </c>
      <c r="BS42">
        <v>0.23160592828590501</v>
      </c>
      <c r="BT42">
        <v>0.23160592828590501</v>
      </c>
      <c r="BU42">
        <v>0.23160592828590501</v>
      </c>
      <c r="BV42">
        <v>0.23160592828590501</v>
      </c>
      <c r="BW42">
        <v>0.23160592828590501</v>
      </c>
      <c r="BX42">
        <v>0.23160592828590501</v>
      </c>
      <c r="BY42">
        <v>0.23160592828590501</v>
      </c>
      <c r="BZ42">
        <v>0.23160592828590501</v>
      </c>
      <c r="CA42">
        <v>0.23160592828590501</v>
      </c>
      <c r="CB42">
        <v>0.23160592828590501</v>
      </c>
      <c r="CC42">
        <v>0.23160592828590501</v>
      </c>
      <c r="CD42">
        <v>0.23160592828590501</v>
      </c>
      <c r="CE42">
        <v>0.23160592828590501</v>
      </c>
      <c r="CF42">
        <v>0.23160592828590501</v>
      </c>
      <c r="CG42">
        <v>0.23160592828590501</v>
      </c>
      <c r="CH42">
        <v>0.23160592828590501</v>
      </c>
      <c r="CI42">
        <v>0.23160592828590501</v>
      </c>
      <c r="CJ42">
        <v>0.23160592828590501</v>
      </c>
      <c r="CK42">
        <v>0.23160592828590501</v>
      </c>
      <c r="CL42">
        <v>0.23160592828590501</v>
      </c>
      <c r="CM42">
        <v>0.23160592828590501</v>
      </c>
      <c r="CN42">
        <v>0.23160592828590501</v>
      </c>
      <c r="CO42">
        <v>0.23160592828590501</v>
      </c>
      <c r="CP42">
        <v>0.23160592828590501</v>
      </c>
      <c r="CQ42">
        <v>0.23160592828590501</v>
      </c>
      <c r="CR42">
        <v>0.23160592828590501</v>
      </c>
      <c r="CS42">
        <v>0.23160592828590501</v>
      </c>
      <c r="CT42">
        <v>0.23160592828590501</v>
      </c>
      <c r="CU42">
        <v>0.23160592828590501</v>
      </c>
      <c r="CV42">
        <v>0.23160592828590501</v>
      </c>
      <c r="CW42">
        <v>0.23160592828590501</v>
      </c>
      <c r="CX42">
        <v>0.23160592828590501</v>
      </c>
      <c r="CY42">
        <v>0.23160592828590501</v>
      </c>
      <c r="CZ42">
        <v>0.23160592828590501</v>
      </c>
      <c r="DA42">
        <v>0.23160592828590501</v>
      </c>
      <c r="DB42">
        <v>0.23160592828590501</v>
      </c>
      <c r="DC42">
        <v>0.23160592828590501</v>
      </c>
      <c r="DD42">
        <v>0.23160592828590501</v>
      </c>
      <c r="DE42">
        <v>0.23160592828590501</v>
      </c>
      <c r="DF42">
        <v>0.23160592828590501</v>
      </c>
      <c r="DG42">
        <v>0.23160592828590501</v>
      </c>
      <c r="DH42">
        <v>0.23160592828590501</v>
      </c>
      <c r="DI42">
        <v>0.23160592828590501</v>
      </c>
      <c r="DJ42">
        <v>0.23160592828590501</v>
      </c>
      <c r="DK42">
        <v>0.23160592828590501</v>
      </c>
      <c r="DL42">
        <v>0.23160592828590501</v>
      </c>
      <c r="DM42">
        <v>0.23160592828590501</v>
      </c>
      <c r="DN42">
        <v>0.23160592828590501</v>
      </c>
      <c r="DO42">
        <v>0.23160592828590501</v>
      </c>
      <c r="DP42">
        <v>0.23160592828590501</v>
      </c>
      <c r="DQ42">
        <v>0.23160592828590501</v>
      </c>
      <c r="DR42">
        <v>0.23160592828590501</v>
      </c>
      <c r="DS42">
        <v>0.23160592828590501</v>
      </c>
      <c r="DT42">
        <v>0.23160592828590501</v>
      </c>
      <c r="DU42">
        <v>0.23160592828590501</v>
      </c>
      <c r="DV42">
        <v>0.23160592828590501</v>
      </c>
      <c r="DW42">
        <v>0.23160592828590501</v>
      </c>
      <c r="DX42">
        <v>0.23160592828590501</v>
      </c>
      <c r="DY42">
        <v>0.23160592828590501</v>
      </c>
      <c r="DZ42">
        <v>0.23160592828590501</v>
      </c>
      <c r="EA42">
        <v>0.23160592828590501</v>
      </c>
      <c r="EB42">
        <v>0.23160592828590501</v>
      </c>
      <c r="EC42">
        <v>0.23160592828590501</v>
      </c>
      <c r="ED42">
        <v>0.23160592828590501</v>
      </c>
      <c r="EE42">
        <v>0.23160592828590501</v>
      </c>
      <c r="EF42">
        <v>0.23160592828590501</v>
      </c>
      <c r="EG42">
        <v>0.23160592828590501</v>
      </c>
      <c r="EH42">
        <v>0.23160592828590501</v>
      </c>
      <c r="EI42">
        <v>0.23160592828590501</v>
      </c>
      <c r="EJ42">
        <v>0.23160592828590501</v>
      </c>
      <c r="EK42">
        <v>0.23160592828590501</v>
      </c>
      <c r="EL42">
        <v>0.23160592828590501</v>
      </c>
      <c r="EM42">
        <v>0.23160592828590501</v>
      </c>
      <c r="EN42">
        <v>0.23160592828590501</v>
      </c>
      <c r="EO42">
        <v>0.23160592828590501</v>
      </c>
      <c r="EP42">
        <v>0.23160592828590501</v>
      </c>
      <c r="EQ42">
        <v>0.23160592828590501</v>
      </c>
      <c r="ER42">
        <v>0.23160592828590501</v>
      </c>
      <c r="ES42">
        <v>0.23160592828590501</v>
      </c>
      <c r="ET42">
        <v>0.23160592828590501</v>
      </c>
      <c r="EU42">
        <v>0.23160592828590501</v>
      </c>
      <c r="EV42">
        <v>0.23160592828590501</v>
      </c>
      <c r="EW42">
        <v>0.23160592828590501</v>
      </c>
      <c r="EX42">
        <v>0.23160592828590501</v>
      </c>
      <c r="EY42">
        <v>0.23160592828590501</v>
      </c>
      <c r="EZ42">
        <v>0.23160592828590501</v>
      </c>
      <c r="FA42">
        <v>0.23160592828590501</v>
      </c>
      <c r="FB42">
        <v>0.23160592828590501</v>
      </c>
      <c r="FC42">
        <v>0.23160592828590501</v>
      </c>
      <c r="FD42">
        <v>0.23160592828590501</v>
      </c>
      <c r="FE42">
        <v>0.23160592828590501</v>
      </c>
      <c r="FF42">
        <v>0.23160592828590501</v>
      </c>
      <c r="FG42">
        <v>0.23160592828590501</v>
      </c>
      <c r="FH42">
        <v>0.23160592828590501</v>
      </c>
      <c r="FI42">
        <v>0.23160592828590501</v>
      </c>
      <c r="FJ42">
        <v>0.23160592828590501</v>
      </c>
      <c r="FK42">
        <v>0.23160592828590501</v>
      </c>
      <c r="FL42">
        <v>0.23160592828590501</v>
      </c>
      <c r="FM42">
        <v>0.23160592828590501</v>
      </c>
      <c r="FN42">
        <v>0.23160592828590501</v>
      </c>
      <c r="FO42">
        <v>0.23160592828590501</v>
      </c>
      <c r="FP42">
        <v>0.23160592828590501</v>
      </c>
      <c r="FQ42">
        <v>0.23160592828590501</v>
      </c>
      <c r="FR42">
        <v>0.23160592828590501</v>
      </c>
      <c r="FS42">
        <v>0.23160592828590501</v>
      </c>
      <c r="FT42">
        <v>0.23160592828590501</v>
      </c>
      <c r="FU42">
        <v>0.23160592828590501</v>
      </c>
      <c r="FV42">
        <v>0.23160592828590501</v>
      </c>
      <c r="FW42">
        <v>0.23160592828590501</v>
      </c>
      <c r="FX42">
        <v>0.23160592828590501</v>
      </c>
      <c r="FY42">
        <v>0.23160592828590501</v>
      </c>
      <c r="FZ42">
        <v>0.23160592828590501</v>
      </c>
      <c r="GA42">
        <v>0.23160592828590501</v>
      </c>
      <c r="GB42">
        <v>0.23160592828590501</v>
      </c>
      <c r="GC42">
        <v>0.23160592828590501</v>
      </c>
      <c r="GD42">
        <v>0.23160592828590501</v>
      </c>
      <c r="GE42">
        <v>0.23160592828590501</v>
      </c>
      <c r="GF42">
        <v>0.23160592828590501</v>
      </c>
      <c r="GG42">
        <v>0.23160592828590501</v>
      </c>
      <c r="GH42">
        <v>0.23160592828590501</v>
      </c>
    </row>
    <row r="43" spans="1:190" x14ac:dyDescent="0.2">
      <c r="B43">
        <v>0.234275590566385</v>
      </c>
      <c r="C43">
        <v>0.234275590566385</v>
      </c>
      <c r="D43">
        <v>0.234275590566385</v>
      </c>
      <c r="E43">
        <v>0.234275590566385</v>
      </c>
      <c r="F43">
        <v>0.234275590566385</v>
      </c>
      <c r="G43">
        <v>0.234275590566385</v>
      </c>
      <c r="H43">
        <v>0.234275590566385</v>
      </c>
      <c r="I43">
        <v>0.234275590566385</v>
      </c>
      <c r="J43">
        <v>0.234275590566385</v>
      </c>
      <c r="K43">
        <v>0.234275590566385</v>
      </c>
      <c r="L43">
        <v>0.234275590566385</v>
      </c>
      <c r="M43">
        <v>0.234275590566385</v>
      </c>
      <c r="N43">
        <v>0.234275590566385</v>
      </c>
      <c r="O43">
        <v>0.234275590566385</v>
      </c>
      <c r="P43">
        <v>0.234275590566385</v>
      </c>
      <c r="Q43">
        <v>0.234275590566385</v>
      </c>
      <c r="R43">
        <v>0.234275590566385</v>
      </c>
      <c r="S43">
        <v>0.234275590566385</v>
      </c>
      <c r="T43">
        <v>0.234275590566385</v>
      </c>
      <c r="U43">
        <v>0.234275590566385</v>
      </c>
      <c r="V43">
        <v>0.234275590566385</v>
      </c>
      <c r="W43">
        <v>0.234275590566385</v>
      </c>
      <c r="X43">
        <v>0.234275590566385</v>
      </c>
      <c r="Y43">
        <v>0.234275590566385</v>
      </c>
      <c r="Z43">
        <v>0.234275590566385</v>
      </c>
      <c r="AA43">
        <v>0.234275590566385</v>
      </c>
      <c r="AB43">
        <v>0.234275590566385</v>
      </c>
      <c r="AC43">
        <v>0.234275590566385</v>
      </c>
      <c r="AD43">
        <v>0.234275590566385</v>
      </c>
      <c r="AE43">
        <v>0.234275590566385</v>
      </c>
      <c r="AF43">
        <v>0.234275590566385</v>
      </c>
      <c r="AG43">
        <v>0.234275590566385</v>
      </c>
      <c r="AH43">
        <v>0.234275590566385</v>
      </c>
      <c r="AI43">
        <v>0.234275590566385</v>
      </c>
      <c r="AJ43">
        <v>0.234275590566385</v>
      </c>
      <c r="AK43">
        <v>0.234275590566385</v>
      </c>
      <c r="AL43">
        <v>0.234275590566385</v>
      </c>
      <c r="AM43">
        <v>0.234275590566385</v>
      </c>
      <c r="AN43">
        <v>0.234275590566385</v>
      </c>
      <c r="AO43">
        <v>0.234275590566385</v>
      </c>
      <c r="AP43">
        <v>0.234275590566385</v>
      </c>
      <c r="AQ43">
        <v>0.234275590566385</v>
      </c>
      <c r="AR43">
        <v>0.234275590566385</v>
      </c>
      <c r="AS43">
        <v>0.234275590566385</v>
      </c>
      <c r="AT43">
        <v>0.234275590566385</v>
      </c>
      <c r="AU43">
        <v>0.234275590566385</v>
      </c>
      <c r="AV43">
        <v>0.234275590566385</v>
      </c>
      <c r="AW43">
        <v>0.234275590566385</v>
      </c>
      <c r="AX43">
        <v>0.234275590566385</v>
      </c>
      <c r="AY43">
        <v>0.234275590566385</v>
      </c>
      <c r="AZ43">
        <v>0.234275590566385</v>
      </c>
      <c r="BA43">
        <v>0.234275590566385</v>
      </c>
      <c r="BB43">
        <v>0.234275590566385</v>
      </c>
      <c r="BC43">
        <v>0.234275590566385</v>
      </c>
      <c r="BD43">
        <v>0.234275590566385</v>
      </c>
      <c r="BE43">
        <v>0.234275590566385</v>
      </c>
      <c r="BF43">
        <v>0.234275590566385</v>
      </c>
      <c r="BG43">
        <v>0.234275590566385</v>
      </c>
      <c r="BH43">
        <v>0.234275590566385</v>
      </c>
      <c r="BI43">
        <v>0.234275590566385</v>
      </c>
      <c r="BJ43">
        <v>0.234275590566385</v>
      </c>
      <c r="BK43">
        <v>0.234275590566385</v>
      </c>
      <c r="BL43">
        <v>0.234275590566385</v>
      </c>
      <c r="BM43">
        <v>0.234275590566385</v>
      </c>
      <c r="BN43">
        <v>0.234275590566385</v>
      </c>
      <c r="BO43">
        <v>0.234275590566385</v>
      </c>
      <c r="BP43">
        <v>0.234275590566385</v>
      </c>
      <c r="BQ43">
        <v>0.234275590566385</v>
      </c>
      <c r="BR43">
        <v>0.234275590566385</v>
      </c>
      <c r="BS43">
        <v>0.234275590566385</v>
      </c>
      <c r="BT43">
        <v>0.234275590566385</v>
      </c>
      <c r="BU43">
        <v>0.234275590566385</v>
      </c>
      <c r="BV43">
        <v>0.234275590566385</v>
      </c>
      <c r="BW43">
        <v>0.234275590566385</v>
      </c>
      <c r="BX43">
        <v>0.234275590566385</v>
      </c>
      <c r="BY43">
        <v>0.234275590566385</v>
      </c>
      <c r="BZ43">
        <v>0.234275590566385</v>
      </c>
      <c r="CA43">
        <v>0.234275590566385</v>
      </c>
      <c r="CB43">
        <v>0.234275590566385</v>
      </c>
      <c r="CC43">
        <v>0.234275590566385</v>
      </c>
      <c r="CD43">
        <v>0.234275590566385</v>
      </c>
      <c r="CE43">
        <v>0.234275590566385</v>
      </c>
      <c r="CF43">
        <v>0.234275590566385</v>
      </c>
      <c r="CG43">
        <v>0.234275590566385</v>
      </c>
      <c r="CH43">
        <v>0.234275590566385</v>
      </c>
      <c r="CI43">
        <v>0.234275590566385</v>
      </c>
      <c r="CJ43">
        <v>0.234275590566385</v>
      </c>
      <c r="CK43">
        <v>0.234275590566385</v>
      </c>
      <c r="CL43">
        <v>0.234275590566385</v>
      </c>
      <c r="CM43">
        <v>0.234275590566385</v>
      </c>
      <c r="CN43">
        <v>0.234275590566385</v>
      </c>
      <c r="CO43">
        <v>0.234275590566385</v>
      </c>
      <c r="CP43">
        <v>0.234275590566385</v>
      </c>
      <c r="CQ43">
        <v>0.234275590566385</v>
      </c>
      <c r="CR43">
        <v>0.234275590566385</v>
      </c>
      <c r="CS43">
        <v>0.234275590566385</v>
      </c>
      <c r="CT43">
        <v>0.234275590566385</v>
      </c>
      <c r="CU43">
        <v>0.234275590566385</v>
      </c>
      <c r="CV43">
        <v>0.234275590566385</v>
      </c>
      <c r="CW43">
        <v>0.234275590566385</v>
      </c>
      <c r="CX43">
        <v>0.234275590566385</v>
      </c>
      <c r="CY43">
        <v>0.234275590566385</v>
      </c>
      <c r="CZ43">
        <v>0.234275590566385</v>
      </c>
      <c r="DA43">
        <v>0.234275590566385</v>
      </c>
      <c r="DB43">
        <v>0.234275590566385</v>
      </c>
      <c r="DC43">
        <v>0.234275590566385</v>
      </c>
      <c r="DD43">
        <v>0.234275590566385</v>
      </c>
      <c r="DE43">
        <v>0.234275590566385</v>
      </c>
      <c r="DF43">
        <v>0.234275590566385</v>
      </c>
      <c r="DG43">
        <v>0.234275590566385</v>
      </c>
      <c r="DH43">
        <v>0.234275590566385</v>
      </c>
      <c r="DI43">
        <v>0.234275590566385</v>
      </c>
      <c r="DJ43">
        <v>0.234275590566385</v>
      </c>
      <c r="DK43">
        <v>0.234275590566385</v>
      </c>
      <c r="DL43">
        <v>0.234275590566385</v>
      </c>
      <c r="DM43">
        <v>0.234275590566385</v>
      </c>
      <c r="DN43">
        <v>0.234275590566385</v>
      </c>
      <c r="DO43">
        <v>0.234275590566385</v>
      </c>
      <c r="DP43">
        <v>0.234275590566385</v>
      </c>
      <c r="DQ43">
        <v>0.234275590566385</v>
      </c>
      <c r="DR43">
        <v>0.234275590566385</v>
      </c>
      <c r="DS43">
        <v>0.234275590566385</v>
      </c>
      <c r="DT43">
        <v>0.234275590566385</v>
      </c>
      <c r="DU43">
        <v>0.234275590566385</v>
      </c>
      <c r="DV43">
        <v>0.234275590566385</v>
      </c>
      <c r="DW43">
        <v>0.234275590566385</v>
      </c>
      <c r="DX43">
        <v>0.234275590566385</v>
      </c>
      <c r="DY43">
        <v>0.234275590566385</v>
      </c>
      <c r="DZ43">
        <v>0.234275590566385</v>
      </c>
      <c r="EA43">
        <v>0.234275590566385</v>
      </c>
      <c r="EB43">
        <v>0.234275590566385</v>
      </c>
      <c r="EC43">
        <v>0.234275590566385</v>
      </c>
      <c r="ED43">
        <v>0.234275590566385</v>
      </c>
      <c r="EE43">
        <v>0.234275590566385</v>
      </c>
      <c r="EF43">
        <v>0.234275590566385</v>
      </c>
      <c r="EG43">
        <v>0.234275590566385</v>
      </c>
      <c r="EH43">
        <v>0.234275590566385</v>
      </c>
      <c r="EI43">
        <v>0.234275590566385</v>
      </c>
      <c r="EJ43">
        <v>0.234275590566385</v>
      </c>
      <c r="EK43">
        <v>0.234275590566385</v>
      </c>
      <c r="EL43">
        <v>0.234275590566385</v>
      </c>
      <c r="EM43">
        <v>0.234275590566385</v>
      </c>
      <c r="EN43">
        <v>0.234275590566385</v>
      </c>
      <c r="EO43">
        <v>0.234275590566385</v>
      </c>
      <c r="EP43">
        <v>0.234275590566385</v>
      </c>
      <c r="EQ43">
        <v>0.234275590566385</v>
      </c>
      <c r="ER43">
        <v>0.234275590566385</v>
      </c>
      <c r="ES43">
        <v>0.234275590566385</v>
      </c>
      <c r="ET43">
        <v>0.234275590566385</v>
      </c>
      <c r="EU43">
        <v>0.234275590566385</v>
      </c>
      <c r="EV43">
        <v>0.234275590566385</v>
      </c>
      <c r="EW43">
        <v>0.234275590566385</v>
      </c>
      <c r="EX43">
        <v>0.234275590566385</v>
      </c>
      <c r="EY43">
        <v>0.234275590566385</v>
      </c>
      <c r="EZ43">
        <v>0.234275590566385</v>
      </c>
      <c r="FA43">
        <v>0.234275590566385</v>
      </c>
      <c r="FB43">
        <v>0.234275590566385</v>
      </c>
      <c r="FC43">
        <v>0.234275590566385</v>
      </c>
      <c r="FD43">
        <v>0.234275590566385</v>
      </c>
      <c r="FE43">
        <v>0.234275590566385</v>
      </c>
      <c r="FF43">
        <v>0.234275590566385</v>
      </c>
      <c r="FG43">
        <v>0.234275590566385</v>
      </c>
      <c r="FH43">
        <v>0.234275590566385</v>
      </c>
      <c r="FI43">
        <v>0.234275590566385</v>
      </c>
      <c r="FJ43">
        <v>0.234275590566385</v>
      </c>
      <c r="FK43">
        <v>0.234275590566385</v>
      </c>
      <c r="FL43">
        <v>0.234275590566385</v>
      </c>
      <c r="FM43">
        <v>0.234275590566385</v>
      </c>
      <c r="FN43">
        <v>0.234275590566385</v>
      </c>
      <c r="FO43">
        <v>0.234275590566385</v>
      </c>
      <c r="FP43">
        <v>0.234275590566385</v>
      </c>
      <c r="FQ43">
        <v>0.234275590566385</v>
      </c>
      <c r="FR43">
        <v>0.234275590566385</v>
      </c>
      <c r="FS43">
        <v>0.234275590566385</v>
      </c>
      <c r="FT43">
        <v>0.234275590566385</v>
      </c>
      <c r="FU43">
        <v>0.234275590566385</v>
      </c>
      <c r="FV43">
        <v>0.234275590566385</v>
      </c>
      <c r="FW43">
        <v>0.234275590566385</v>
      </c>
      <c r="FX43">
        <v>0.234275590566385</v>
      </c>
      <c r="FY43">
        <v>0.234275590566385</v>
      </c>
      <c r="FZ43">
        <v>0.234275590566385</v>
      </c>
      <c r="GA43">
        <v>0.234275590566385</v>
      </c>
      <c r="GB43">
        <v>0.234275590566385</v>
      </c>
      <c r="GC43">
        <v>0.234275590566385</v>
      </c>
      <c r="GD43">
        <v>0.234275590566385</v>
      </c>
      <c r="GE43">
        <v>0.234275590566385</v>
      </c>
      <c r="GF43">
        <v>0.234275590566385</v>
      </c>
      <c r="GG43">
        <v>0.234275590566385</v>
      </c>
      <c r="GH43">
        <v>0.234275590566385</v>
      </c>
    </row>
    <row r="44" spans="1:190" x14ac:dyDescent="0.2">
      <c r="B44">
        <v>0.16828503091288799</v>
      </c>
      <c r="C44">
        <v>0.16828503091288799</v>
      </c>
      <c r="D44">
        <v>0.16828503091288799</v>
      </c>
      <c r="E44">
        <v>0.16828503091288799</v>
      </c>
      <c r="F44">
        <v>0.16828503091288799</v>
      </c>
      <c r="G44">
        <v>0.16828503091288799</v>
      </c>
      <c r="H44">
        <v>0.16828503091288799</v>
      </c>
      <c r="I44">
        <v>0.16828503091288799</v>
      </c>
      <c r="J44">
        <v>0.16828503091288799</v>
      </c>
      <c r="K44">
        <v>0.16828503091288799</v>
      </c>
      <c r="L44">
        <v>0.16828503091288799</v>
      </c>
      <c r="M44">
        <v>0.16828503091288799</v>
      </c>
      <c r="N44">
        <v>0.16828503091288799</v>
      </c>
      <c r="O44">
        <v>0.16828503091288799</v>
      </c>
      <c r="P44">
        <v>0.16828503091288799</v>
      </c>
      <c r="Q44">
        <v>0.16828503091288799</v>
      </c>
      <c r="R44">
        <v>0.16828503091288799</v>
      </c>
      <c r="S44">
        <v>0.16828503091288799</v>
      </c>
      <c r="T44">
        <v>0.16828503091288799</v>
      </c>
      <c r="U44">
        <v>0.16828503091288799</v>
      </c>
      <c r="V44">
        <v>0.16828503091288799</v>
      </c>
      <c r="W44">
        <v>0.16828503091288799</v>
      </c>
      <c r="X44">
        <v>0.16828503091288799</v>
      </c>
      <c r="Y44">
        <v>0.16828503091288799</v>
      </c>
      <c r="Z44">
        <v>0.16828503091288799</v>
      </c>
      <c r="AA44">
        <v>0.16828503091288799</v>
      </c>
      <c r="AB44">
        <v>0.16828503091288799</v>
      </c>
      <c r="AC44">
        <v>0.16828503091288799</v>
      </c>
      <c r="AD44">
        <v>0.16828503091288799</v>
      </c>
      <c r="AE44">
        <v>0.16828503091288799</v>
      </c>
      <c r="AF44">
        <v>0.16828503091288799</v>
      </c>
      <c r="AG44">
        <v>0.16828503091288799</v>
      </c>
      <c r="AH44">
        <v>0.16828503091288799</v>
      </c>
      <c r="AI44">
        <v>0.16828503091288799</v>
      </c>
      <c r="AJ44">
        <v>0.16828503091288799</v>
      </c>
      <c r="AK44">
        <v>0.16828503091288799</v>
      </c>
      <c r="AL44">
        <v>0.16828503091288799</v>
      </c>
      <c r="AM44">
        <v>0.16828503091288799</v>
      </c>
      <c r="AN44">
        <v>0.16828503091288799</v>
      </c>
      <c r="AO44">
        <v>0.16828503091288799</v>
      </c>
      <c r="AP44">
        <v>0.16828503091288799</v>
      </c>
      <c r="AQ44">
        <v>0.16828503091288799</v>
      </c>
      <c r="AR44">
        <v>0.16828503091288799</v>
      </c>
      <c r="AS44">
        <v>0.16828503091288799</v>
      </c>
      <c r="AT44">
        <v>0.16828503091288799</v>
      </c>
      <c r="AU44">
        <v>0.16828503091288799</v>
      </c>
      <c r="AV44">
        <v>0.16828503091288799</v>
      </c>
      <c r="AW44">
        <v>0.16828503091288799</v>
      </c>
      <c r="AX44">
        <v>0.16828503091288799</v>
      </c>
      <c r="AY44">
        <v>0.16828503091288799</v>
      </c>
      <c r="AZ44">
        <v>0.16828503091288799</v>
      </c>
      <c r="BA44">
        <v>0.16828503091288799</v>
      </c>
      <c r="BB44">
        <v>0.16828503091288799</v>
      </c>
      <c r="BC44">
        <v>0.16828503091288799</v>
      </c>
      <c r="BD44">
        <v>0.16828503091288799</v>
      </c>
      <c r="BE44">
        <v>0.16828503091288799</v>
      </c>
      <c r="BF44">
        <v>0.16828503091288799</v>
      </c>
      <c r="BG44">
        <v>0.16828503091288799</v>
      </c>
      <c r="BH44">
        <v>0.16828503091288799</v>
      </c>
      <c r="BI44">
        <v>0.16828503091288799</v>
      </c>
      <c r="BJ44">
        <v>0.16828503091288799</v>
      </c>
      <c r="BK44">
        <v>0.16828503091288799</v>
      </c>
      <c r="BL44">
        <v>0.16828503091288799</v>
      </c>
      <c r="BM44">
        <v>0.16828503091288799</v>
      </c>
      <c r="BN44">
        <v>0.16828503091288799</v>
      </c>
      <c r="BO44">
        <v>0.16828503091288799</v>
      </c>
      <c r="BP44">
        <v>0.16828503091288799</v>
      </c>
      <c r="BQ44">
        <v>0.16828503091288799</v>
      </c>
      <c r="BR44">
        <v>0.16828503091288799</v>
      </c>
      <c r="BS44">
        <v>0.16828503091288799</v>
      </c>
      <c r="BT44">
        <v>0.16828503091288799</v>
      </c>
      <c r="BU44">
        <v>0.16828503091288799</v>
      </c>
      <c r="BV44">
        <v>0.16828503091288799</v>
      </c>
      <c r="BW44">
        <v>0.16828503091288799</v>
      </c>
      <c r="BX44">
        <v>0.16828503091288799</v>
      </c>
      <c r="BY44">
        <v>0.16828503091288799</v>
      </c>
      <c r="BZ44">
        <v>0.16828503091288799</v>
      </c>
      <c r="CA44">
        <v>0.16828503091288799</v>
      </c>
      <c r="CB44">
        <v>0.16828503091288799</v>
      </c>
      <c r="CC44">
        <v>0.16828503091288799</v>
      </c>
      <c r="CD44">
        <v>0.16828503091288799</v>
      </c>
      <c r="CE44">
        <v>0.16828503091288799</v>
      </c>
      <c r="CF44">
        <v>0.16828503091288799</v>
      </c>
      <c r="CG44">
        <v>0.16828503091288799</v>
      </c>
      <c r="CH44">
        <v>0.16828503091288799</v>
      </c>
      <c r="CI44">
        <v>0.16828503091288799</v>
      </c>
      <c r="CJ44">
        <v>0.16828503091288799</v>
      </c>
      <c r="CK44">
        <v>0.16828503091288799</v>
      </c>
      <c r="CL44">
        <v>0.16828503091288799</v>
      </c>
      <c r="CM44">
        <v>0.16828503091288799</v>
      </c>
      <c r="CN44">
        <v>0.16828503091288799</v>
      </c>
      <c r="CO44">
        <v>0.16828503091288799</v>
      </c>
      <c r="CP44">
        <v>0.16828503091288799</v>
      </c>
      <c r="CQ44">
        <v>0.16828503091288799</v>
      </c>
      <c r="CR44">
        <v>0.16828503091288799</v>
      </c>
      <c r="CS44">
        <v>0.16828503091288799</v>
      </c>
      <c r="CT44">
        <v>0.16828503091288799</v>
      </c>
      <c r="CU44">
        <v>0.16828503091288799</v>
      </c>
      <c r="CV44">
        <v>0.16828503091288799</v>
      </c>
      <c r="CW44">
        <v>0.16828503091288799</v>
      </c>
      <c r="CX44">
        <v>0.16828503091288799</v>
      </c>
      <c r="CY44">
        <v>0.16828503091288799</v>
      </c>
      <c r="CZ44">
        <v>0.16828503091288799</v>
      </c>
      <c r="DA44">
        <v>0.16828503091288799</v>
      </c>
      <c r="DB44">
        <v>0.16828503091288799</v>
      </c>
      <c r="DC44">
        <v>0.16828503091288799</v>
      </c>
      <c r="DD44">
        <v>0.16828503091288799</v>
      </c>
      <c r="DE44">
        <v>0.16828503091288799</v>
      </c>
      <c r="DF44">
        <v>0.16828503091288799</v>
      </c>
      <c r="DG44">
        <v>0.16828503091288799</v>
      </c>
      <c r="DH44">
        <v>0.16828503091288799</v>
      </c>
      <c r="DI44">
        <v>0.16828503091288799</v>
      </c>
      <c r="DJ44">
        <v>0.16828503091288799</v>
      </c>
      <c r="DK44">
        <v>0.16828503091288799</v>
      </c>
      <c r="DL44">
        <v>0.16828503091288799</v>
      </c>
      <c r="DM44">
        <v>0.16828503091288799</v>
      </c>
      <c r="DN44">
        <v>0.16828503091288799</v>
      </c>
      <c r="DO44">
        <v>0.16828503091288799</v>
      </c>
      <c r="DP44">
        <v>0.16828503091288799</v>
      </c>
      <c r="DQ44">
        <v>0.16828503091288799</v>
      </c>
      <c r="DR44">
        <v>0.16828503091288799</v>
      </c>
      <c r="DS44">
        <v>0.16828503091288799</v>
      </c>
      <c r="DT44">
        <v>0.16828503091288799</v>
      </c>
      <c r="DU44">
        <v>0.16828503091288799</v>
      </c>
      <c r="DV44">
        <v>0.16828503091288799</v>
      </c>
      <c r="DW44">
        <v>0.16828503091288799</v>
      </c>
      <c r="DX44">
        <v>0.16828503091288799</v>
      </c>
      <c r="DY44">
        <v>0.16828503091288799</v>
      </c>
      <c r="DZ44">
        <v>0.16828503091288799</v>
      </c>
      <c r="EA44">
        <v>0.16828503091288799</v>
      </c>
      <c r="EB44">
        <v>0.16828503091288799</v>
      </c>
      <c r="EC44">
        <v>0.16828503091288799</v>
      </c>
      <c r="ED44">
        <v>0.16828503091288799</v>
      </c>
      <c r="EE44">
        <v>0.16828503091288799</v>
      </c>
      <c r="EF44">
        <v>0.16828503091288799</v>
      </c>
      <c r="EG44">
        <v>0.16828503091288799</v>
      </c>
      <c r="EH44">
        <v>0.16828503091288799</v>
      </c>
      <c r="EI44">
        <v>0.16828503091288799</v>
      </c>
      <c r="EJ44">
        <v>0.16828503091288799</v>
      </c>
      <c r="EK44">
        <v>0.16828503091288799</v>
      </c>
      <c r="EL44">
        <v>0.16828503091288799</v>
      </c>
      <c r="EM44">
        <v>0.16828503091288799</v>
      </c>
      <c r="EN44">
        <v>0.16828503091288799</v>
      </c>
      <c r="EO44">
        <v>0.16828503091288799</v>
      </c>
      <c r="EP44">
        <v>0.16828503091288799</v>
      </c>
      <c r="EQ44">
        <v>0.16828503091288799</v>
      </c>
      <c r="ER44">
        <v>0.16828503091288799</v>
      </c>
      <c r="ES44">
        <v>0.16828503091288799</v>
      </c>
      <c r="ET44">
        <v>0.16828503091288799</v>
      </c>
      <c r="EU44">
        <v>0.16828503091288799</v>
      </c>
      <c r="EV44">
        <v>0.16828503091288799</v>
      </c>
      <c r="EW44">
        <v>0.16828503091288799</v>
      </c>
      <c r="EX44">
        <v>0.16828503091288799</v>
      </c>
      <c r="EY44">
        <v>0.16828503091288799</v>
      </c>
      <c r="EZ44">
        <v>0.16828503091288799</v>
      </c>
      <c r="FA44">
        <v>0.16828503091288799</v>
      </c>
      <c r="FB44">
        <v>0.16828503091288799</v>
      </c>
      <c r="FC44">
        <v>0.16828503091288799</v>
      </c>
      <c r="FD44">
        <v>0.16828503091288799</v>
      </c>
      <c r="FE44">
        <v>0.16828503091288799</v>
      </c>
      <c r="FF44">
        <v>0.16828503091288799</v>
      </c>
      <c r="FG44">
        <v>0.16828503091288799</v>
      </c>
      <c r="FH44">
        <v>0.16828503091288799</v>
      </c>
      <c r="FI44">
        <v>0.16828503091288799</v>
      </c>
      <c r="FJ44">
        <v>0.16828503091288799</v>
      </c>
      <c r="FK44">
        <v>0.16828503091288799</v>
      </c>
      <c r="FL44">
        <v>0.16828503091288799</v>
      </c>
      <c r="FM44">
        <v>0.16828503091288799</v>
      </c>
      <c r="FN44">
        <v>0.16828503091288799</v>
      </c>
      <c r="FO44">
        <v>0.16828503091288799</v>
      </c>
      <c r="FP44">
        <v>0.16828503091288799</v>
      </c>
      <c r="FQ44">
        <v>0.16828503091288799</v>
      </c>
      <c r="FR44">
        <v>0.16828503091288799</v>
      </c>
      <c r="FS44">
        <v>0.16828503091288799</v>
      </c>
      <c r="FT44">
        <v>0.16828503091288799</v>
      </c>
      <c r="FU44">
        <v>0.16828503091288799</v>
      </c>
      <c r="FV44">
        <v>0.16828503091288799</v>
      </c>
      <c r="FW44">
        <v>0.16828503091288799</v>
      </c>
      <c r="FX44">
        <v>0.16828503091288799</v>
      </c>
      <c r="FY44">
        <v>0.16828503091288799</v>
      </c>
      <c r="FZ44">
        <v>0.16828503091288799</v>
      </c>
      <c r="GA44">
        <v>0.16828503091288799</v>
      </c>
      <c r="GB44">
        <v>0.16828503091288799</v>
      </c>
      <c r="GC44">
        <v>0.16828503091288799</v>
      </c>
      <c r="GD44">
        <v>0.16828503091288799</v>
      </c>
      <c r="GE44">
        <v>0.16828503091288799</v>
      </c>
      <c r="GF44">
        <v>0.16828503091288799</v>
      </c>
      <c r="GG44">
        <v>0.16828503091288799</v>
      </c>
      <c r="GH44">
        <v>0.16828503091288799</v>
      </c>
    </row>
    <row r="45" spans="1:190" x14ac:dyDescent="0.2">
      <c r="B45">
        <v>241.61557699761306</v>
      </c>
      <c r="C45">
        <v>241.61557699761306</v>
      </c>
      <c r="D45">
        <v>241.61557699761306</v>
      </c>
      <c r="E45">
        <v>241.61557699761306</v>
      </c>
      <c r="F45">
        <v>241.61557699761306</v>
      </c>
      <c r="G45">
        <v>241.61557699761306</v>
      </c>
      <c r="H45">
        <v>241.61557699761306</v>
      </c>
      <c r="I45">
        <v>241.61557699761306</v>
      </c>
      <c r="J45">
        <v>241.61557699761306</v>
      </c>
      <c r="K45">
        <v>241.61557699761306</v>
      </c>
      <c r="L45">
        <v>241.61557699761306</v>
      </c>
      <c r="M45">
        <v>241.61557699761306</v>
      </c>
      <c r="N45">
        <v>241.61557699761306</v>
      </c>
      <c r="O45">
        <v>241.61557699761306</v>
      </c>
      <c r="P45">
        <v>241.61557699761306</v>
      </c>
      <c r="Q45">
        <v>241.61557699761306</v>
      </c>
      <c r="R45">
        <v>241.61557699761306</v>
      </c>
      <c r="S45">
        <v>241.61557699761306</v>
      </c>
      <c r="T45">
        <v>241.61557699761306</v>
      </c>
      <c r="U45">
        <v>241.61557699761306</v>
      </c>
      <c r="V45">
        <v>241.61557699761306</v>
      </c>
      <c r="W45">
        <v>241.61557699761306</v>
      </c>
      <c r="X45">
        <v>241.61557699761306</v>
      </c>
      <c r="Y45">
        <v>241.61557699761306</v>
      </c>
      <c r="Z45">
        <v>241.61557699761306</v>
      </c>
      <c r="AA45">
        <v>241.61557699761306</v>
      </c>
      <c r="AB45">
        <v>241.61557699761306</v>
      </c>
      <c r="AC45">
        <v>241.61557699761306</v>
      </c>
      <c r="AD45">
        <v>241.61557699761306</v>
      </c>
      <c r="AE45">
        <v>241.61557699761306</v>
      </c>
      <c r="AF45">
        <v>241.61557699761306</v>
      </c>
      <c r="AG45">
        <v>241.61557699761306</v>
      </c>
      <c r="AH45">
        <v>241.61557699761306</v>
      </c>
      <c r="AI45">
        <v>241.61557699761306</v>
      </c>
      <c r="AJ45">
        <v>241.61557699761306</v>
      </c>
      <c r="AK45">
        <v>241.61557699761306</v>
      </c>
      <c r="AL45">
        <v>241.61557699761306</v>
      </c>
      <c r="AM45">
        <v>241.61557699761306</v>
      </c>
      <c r="AN45">
        <v>241.61557699761306</v>
      </c>
      <c r="AO45">
        <v>241.61557699761306</v>
      </c>
      <c r="AP45">
        <v>241.61557699761306</v>
      </c>
      <c r="AQ45">
        <v>241.61557699761306</v>
      </c>
      <c r="AR45">
        <v>241.61557699761306</v>
      </c>
      <c r="AS45">
        <v>241.61557699761306</v>
      </c>
      <c r="AT45">
        <v>241.61557699761306</v>
      </c>
      <c r="AU45">
        <v>241.61557699761306</v>
      </c>
      <c r="AV45">
        <v>241.61557699761306</v>
      </c>
      <c r="AW45">
        <v>241.61557699761306</v>
      </c>
      <c r="AX45">
        <v>241.61557699761306</v>
      </c>
      <c r="AY45">
        <v>241.61557699761306</v>
      </c>
      <c r="AZ45">
        <v>241.61557699761306</v>
      </c>
      <c r="BA45">
        <v>241.61557699761306</v>
      </c>
      <c r="BB45">
        <v>241.61557699761306</v>
      </c>
      <c r="BC45">
        <v>241.61557699761306</v>
      </c>
      <c r="BD45">
        <v>241.61557699761306</v>
      </c>
      <c r="BE45">
        <v>241.61557699761306</v>
      </c>
      <c r="BF45">
        <v>241.61557699761306</v>
      </c>
      <c r="BG45">
        <v>241.61557699761306</v>
      </c>
      <c r="BH45">
        <v>241.61557699761306</v>
      </c>
      <c r="BI45">
        <v>241.61557699761306</v>
      </c>
      <c r="BJ45">
        <v>241.61557699761306</v>
      </c>
      <c r="BK45">
        <v>241.61557699761306</v>
      </c>
      <c r="BL45">
        <v>241.61557699761306</v>
      </c>
      <c r="BM45">
        <v>241.61557699761306</v>
      </c>
      <c r="BN45">
        <v>241.61557699761306</v>
      </c>
      <c r="BO45">
        <v>241.61557699761306</v>
      </c>
      <c r="BP45">
        <v>241.61557699761306</v>
      </c>
      <c r="BQ45">
        <v>241.61557699761306</v>
      </c>
      <c r="BR45">
        <v>241.61557699761306</v>
      </c>
      <c r="BS45">
        <v>241.61557699761306</v>
      </c>
      <c r="BT45">
        <v>241.61557699761306</v>
      </c>
      <c r="BU45">
        <v>241.61557699761306</v>
      </c>
      <c r="BV45">
        <v>241.61557699761306</v>
      </c>
      <c r="BW45">
        <v>241.61557699761306</v>
      </c>
      <c r="BX45">
        <v>241.61557699761306</v>
      </c>
      <c r="BY45">
        <v>241.61557699761306</v>
      </c>
      <c r="BZ45">
        <v>241.61557699761306</v>
      </c>
      <c r="CA45">
        <v>241.61557699761306</v>
      </c>
      <c r="CB45">
        <v>241.61557699761306</v>
      </c>
      <c r="CC45">
        <v>241.61557699761306</v>
      </c>
      <c r="CD45">
        <v>241.61557699761306</v>
      </c>
      <c r="CE45">
        <v>241.61557699761306</v>
      </c>
      <c r="CF45">
        <v>241.61557699761306</v>
      </c>
      <c r="CG45">
        <v>241.61557699761306</v>
      </c>
      <c r="CH45">
        <v>241.61557699761306</v>
      </c>
      <c r="CI45">
        <v>241.61557699761306</v>
      </c>
      <c r="CJ45">
        <v>241.61557699761306</v>
      </c>
      <c r="CK45">
        <v>241.61557699761306</v>
      </c>
      <c r="CL45">
        <v>241.61557699761306</v>
      </c>
      <c r="CM45">
        <v>241.61557699761306</v>
      </c>
      <c r="CN45">
        <v>241.61557699761306</v>
      </c>
      <c r="CO45">
        <v>241.61557699761306</v>
      </c>
      <c r="CP45">
        <v>241.61557699761306</v>
      </c>
      <c r="CQ45">
        <v>241.61557699761306</v>
      </c>
      <c r="CR45">
        <v>241.61557699761306</v>
      </c>
      <c r="CS45">
        <v>241.61557699761306</v>
      </c>
      <c r="CT45">
        <v>241.61557699761306</v>
      </c>
      <c r="CU45">
        <v>241.61557699761306</v>
      </c>
      <c r="CV45">
        <v>241.61557699761306</v>
      </c>
      <c r="CW45">
        <v>241.61557699761306</v>
      </c>
      <c r="CX45">
        <v>241.61557699761306</v>
      </c>
      <c r="CY45">
        <v>241.61557699761306</v>
      </c>
      <c r="CZ45">
        <v>241.61557699761306</v>
      </c>
      <c r="DA45">
        <v>241.61557699761306</v>
      </c>
      <c r="DB45">
        <v>241.61557699761306</v>
      </c>
      <c r="DC45">
        <v>241.61557699761306</v>
      </c>
      <c r="DD45">
        <v>241.61557699761306</v>
      </c>
      <c r="DE45">
        <v>241.61557699761306</v>
      </c>
      <c r="DF45">
        <v>241.61557699761306</v>
      </c>
      <c r="DG45">
        <v>241.61557699761306</v>
      </c>
      <c r="DH45">
        <v>241.61557699761306</v>
      </c>
      <c r="DI45">
        <v>241.61557699761306</v>
      </c>
      <c r="DJ45">
        <v>241.61557699761306</v>
      </c>
      <c r="DK45">
        <v>241.61557699761306</v>
      </c>
      <c r="DL45">
        <v>241.61557699761306</v>
      </c>
      <c r="DM45">
        <v>241.61557699761306</v>
      </c>
      <c r="DN45">
        <v>241.61557699761306</v>
      </c>
      <c r="DO45">
        <v>241.61557699761306</v>
      </c>
      <c r="DP45">
        <v>241.61557699761306</v>
      </c>
      <c r="DQ45">
        <v>241.61557699761306</v>
      </c>
      <c r="DR45">
        <v>241.61557699761306</v>
      </c>
      <c r="DS45">
        <v>241.61557699761306</v>
      </c>
      <c r="DT45">
        <v>241.61557699761306</v>
      </c>
      <c r="DU45">
        <v>241.61557699761306</v>
      </c>
      <c r="DV45">
        <v>241.61557699761306</v>
      </c>
      <c r="DW45">
        <v>241.61557699761306</v>
      </c>
      <c r="DX45">
        <v>241.61557699761306</v>
      </c>
      <c r="DY45">
        <v>241.61557699761306</v>
      </c>
      <c r="DZ45">
        <v>241.61557699761306</v>
      </c>
      <c r="EA45">
        <v>241.61557699761306</v>
      </c>
      <c r="EB45">
        <v>241.61557699761306</v>
      </c>
      <c r="EC45">
        <v>241.61557699761306</v>
      </c>
      <c r="ED45">
        <v>241.61557699761306</v>
      </c>
      <c r="EE45">
        <v>241.61557699761306</v>
      </c>
      <c r="EF45">
        <v>241.61557699761306</v>
      </c>
      <c r="EG45">
        <v>241.61557699761306</v>
      </c>
      <c r="EH45">
        <v>241.61557699761306</v>
      </c>
      <c r="EI45">
        <v>241.61557699761306</v>
      </c>
      <c r="EJ45">
        <v>241.61557699761306</v>
      </c>
      <c r="EK45">
        <v>241.61557699761306</v>
      </c>
      <c r="EL45">
        <v>241.61557699761306</v>
      </c>
      <c r="EM45">
        <v>241.61557699761306</v>
      </c>
      <c r="EN45">
        <v>241.61557699761306</v>
      </c>
      <c r="EO45">
        <v>241.61557699761306</v>
      </c>
      <c r="EP45">
        <v>241.61557699761306</v>
      </c>
      <c r="EQ45">
        <v>241.61557699761306</v>
      </c>
      <c r="ER45">
        <v>241.61557699761306</v>
      </c>
      <c r="ES45">
        <v>241.61557699761306</v>
      </c>
      <c r="ET45">
        <v>241.61557699761306</v>
      </c>
      <c r="EU45">
        <v>241.61557699761306</v>
      </c>
      <c r="EV45">
        <v>241.61557699761306</v>
      </c>
      <c r="EW45">
        <v>241.61557699761306</v>
      </c>
      <c r="EX45">
        <v>241.61557699761306</v>
      </c>
      <c r="EY45">
        <v>241.61557699761306</v>
      </c>
      <c r="EZ45">
        <v>241.61557699761306</v>
      </c>
      <c r="FA45">
        <v>241.61557699761306</v>
      </c>
      <c r="FB45">
        <v>241.61557699761306</v>
      </c>
      <c r="FC45">
        <v>241.61557699761306</v>
      </c>
      <c r="FD45">
        <v>241.61557699761306</v>
      </c>
      <c r="FE45">
        <v>241.61557699761306</v>
      </c>
      <c r="FF45">
        <v>241.61557699761306</v>
      </c>
      <c r="FG45">
        <v>241.61557699761306</v>
      </c>
      <c r="FH45">
        <v>241.61557699761306</v>
      </c>
      <c r="FI45">
        <v>241.61557699761306</v>
      </c>
      <c r="FJ45">
        <v>241.61557699761306</v>
      </c>
      <c r="FK45">
        <v>241.61557699761306</v>
      </c>
      <c r="FL45">
        <v>241.61557699761306</v>
      </c>
      <c r="FM45">
        <v>241.61557699761306</v>
      </c>
      <c r="FN45">
        <v>241.61557699761306</v>
      </c>
      <c r="FO45">
        <v>241.61557699761306</v>
      </c>
      <c r="FP45">
        <v>241.61557699761306</v>
      </c>
      <c r="FQ45">
        <v>241.61557699761306</v>
      </c>
      <c r="FR45">
        <v>241.61557699761306</v>
      </c>
      <c r="FS45">
        <v>241.61557699761306</v>
      </c>
      <c r="FT45">
        <v>241.61557699761306</v>
      </c>
      <c r="FU45">
        <v>241.61557699761306</v>
      </c>
      <c r="FV45">
        <v>241.61557699761306</v>
      </c>
      <c r="FW45">
        <v>241.61557699761306</v>
      </c>
      <c r="FX45">
        <v>241.61557699761306</v>
      </c>
      <c r="FY45">
        <v>241.61557699761306</v>
      </c>
      <c r="FZ45">
        <v>241.61557699761306</v>
      </c>
      <c r="GA45">
        <v>241.61557699761306</v>
      </c>
      <c r="GB45">
        <v>241.61557699761306</v>
      </c>
      <c r="GC45">
        <v>241.61557699761306</v>
      </c>
      <c r="GD45">
        <v>241.61557699761306</v>
      </c>
      <c r="GE45">
        <v>241.61557699761306</v>
      </c>
      <c r="GF45">
        <v>241.61557699761306</v>
      </c>
      <c r="GG45">
        <v>241.61557699761306</v>
      </c>
      <c r="GH45">
        <v>241.61557699761306</v>
      </c>
    </row>
    <row r="46" spans="1:190" x14ac:dyDescent="0.2">
      <c r="B46">
        <v>579.54020689167248</v>
      </c>
      <c r="C46">
        <v>579.54020689167248</v>
      </c>
      <c r="D46">
        <v>579.54020689167248</v>
      </c>
      <c r="E46">
        <v>579.54020689167248</v>
      </c>
      <c r="F46">
        <v>579.54020689167248</v>
      </c>
      <c r="G46">
        <v>579.54020689167248</v>
      </c>
      <c r="H46">
        <v>579.54020689167248</v>
      </c>
      <c r="I46">
        <v>579.54020689167248</v>
      </c>
      <c r="J46">
        <v>579.54020689167248</v>
      </c>
      <c r="K46">
        <v>579.54020689167248</v>
      </c>
      <c r="L46">
        <v>579.54020689167248</v>
      </c>
      <c r="M46">
        <v>579.54020689167248</v>
      </c>
      <c r="N46">
        <v>579.54020689167248</v>
      </c>
      <c r="O46">
        <v>579.54020689167248</v>
      </c>
      <c r="P46">
        <v>579.54020689167248</v>
      </c>
      <c r="Q46">
        <v>579.54020689167248</v>
      </c>
      <c r="R46">
        <v>579.54020689167248</v>
      </c>
      <c r="S46">
        <v>579.54020689167248</v>
      </c>
      <c r="T46">
        <v>579.54020689167248</v>
      </c>
      <c r="U46">
        <v>579.54020689167248</v>
      </c>
      <c r="V46">
        <v>579.54020689167248</v>
      </c>
      <c r="W46">
        <v>579.54020689167248</v>
      </c>
      <c r="X46">
        <v>579.54020689167248</v>
      </c>
      <c r="Y46">
        <v>579.54020689167248</v>
      </c>
      <c r="Z46">
        <v>579.54020689167248</v>
      </c>
      <c r="AA46">
        <v>579.54020689167248</v>
      </c>
      <c r="AB46">
        <v>579.54020689167248</v>
      </c>
      <c r="AC46">
        <v>579.54020689167248</v>
      </c>
      <c r="AD46">
        <v>579.54020689167248</v>
      </c>
      <c r="AE46">
        <v>579.54020689167248</v>
      </c>
      <c r="AF46">
        <v>579.54020689167248</v>
      </c>
      <c r="AG46">
        <v>579.54020689167248</v>
      </c>
      <c r="AH46">
        <v>579.54020689167248</v>
      </c>
      <c r="AI46">
        <v>579.54020689167248</v>
      </c>
      <c r="AJ46">
        <v>579.54020689167248</v>
      </c>
      <c r="AK46">
        <v>579.54020689167248</v>
      </c>
      <c r="AL46">
        <v>579.54020689167248</v>
      </c>
      <c r="AM46">
        <v>579.54020689167248</v>
      </c>
      <c r="AN46">
        <v>579.54020689167248</v>
      </c>
      <c r="AO46">
        <v>579.54020689167248</v>
      </c>
      <c r="AP46">
        <v>579.54020689167248</v>
      </c>
      <c r="AQ46">
        <v>579.54020689167248</v>
      </c>
      <c r="AR46">
        <v>579.54020689167248</v>
      </c>
      <c r="AS46">
        <v>579.54020689167248</v>
      </c>
      <c r="AT46">
        <v>579.54020689167248</v>
      </c>
      <c r="AU46">
        <v>579.54020689167248</v>
      </c>
      <c r="AV46">
        <v>579.54020689167248</v>
      </c>
      <c r="AW46">
        <v>579.54020689167248</v>
      </c>
      <c r="AX46">
        <v>579.54020689167248</v>
      </c>
      <c r="AY46">
        <v>579.54020689167248</v>
      </c>
      <c r="AZ46">
        <v>579.54020689167248</v>
      </c>
      <c r="BA46">
        <v>579.54020689167248</v>
      </c>
      <c r="BB46">
        <v>579.54020689167248</v>
      </c>
      <c r="BC46">
        <v>579.54020689167248</v>
      </c>
      <c r="BD46">
        <v>579.54020689167248</v>
      </c>
      <c r="BE46">
        <v>579.54020689167248</v>
      </c>
      <c r="BF46">
        <v>579.54020689167248</v>
      </c>
      <c r="BG46">
        <v>579.54020689167248</v>
      </c>
      <c r="BH46">
        <v>579.54020689167248</v>
      </c>
      <c r="BI46">
        <v>579.54020689167248</v>
      </c>
      <c r="BJ46">
        <v>579.54020689167248</v>
      </c>
      <c r="BK46">
        <v>579.54020689167248</v>
      </c>
      <c r="BL46">
        <v>579.54020689167248</v>
      </c>
      <c r="BM46">
        <v>579.54020689167248</v>
      </c>
      <c r="BN46">
        <v>579.54020689167248</v>
      </c>
      <c r="BO46">
        <v>579.54020689167248</v>
      </c>
      <c r="BP46">
        <v>579.54020689167248</v>
      </c>
      <c r="BQ46">
        <v>579.54020689167248</v>
      </c>
      <c r="BR46">
        <v>579.54020689167248</v>
      </c>
      <c r="BS46">
        <v>579.54020689167248</v>
      </c>
      <c r="BT46">
        <v>579.54020689167248</v>
      </c>
      <c r="BU46">
        <v>579.54020689167248</v>
      </c>
      <c r="BV46">
        <v>579.54020689167248</v>
      </c>
      <c r="BW46">
        <v>579.54020689167248</v>
      </c>
      <c r="BX46">
        <v>579.54020689167248</v>
      </c>
      <c r="BY46">
        <v>579.54020689167248</v>
      </c>
      <c r="BZ46">
        <v>579.54020689167248</v>
      </c>
      <c r="CA46">
        <v>579.54020689167248</v>
      </c>
      <c r="CB46">
        <v>579.54020689167248</v>
      </c>
      <c r="CC46">
        <v>579.54020689167248</v>
      </c>
      <c r="CD46">
        <v>579.54020689167248</v>
      </c>
      <c r="CE46">
        <v>579.54020689167248</v>
      </c>
      <c r="CF46">
        <v>579.54020689167248</v>
      </c>
      <c r="CG46">
        <v>579.54020689167248</v>
      </c>
      <c r="CH46">
        <v>579.54020689167248</v>
      </c>
      <c r="CI46">
        <v>579.54020689167248</v>
      </c>
      <c r="CJ46">
        <v>579.54020689167248</v>
      </c>
      <c r="CK46">
        <v>579.54020689167248</v>
      </c>
      <c r="CL46">
        <v>579.54020689167248</v>
      </c>
      <c r="CM46">
        <v>579.54020689167248</v>
      </c>
      <c r="CN46">
        <v>579.54020689167248</v>
      </c>
      <c r="CO46">
        <v>579.54020689167248</v>
      </c>
      <c r="CP46">
        <v>579.54020689167248</v>
      </c>
      <c r="CQ46">
        <v>579.54020689167248</v>
      </c>
      <c r="CR46">
        <v>579.54020689167248</v>
      </c>
      <c r="CS46">
        <v>579.54020689167248</v>
      </c>
      <c r="CT46">
        <v>579.54020689167248</v>
      </c>
      <c r="CU46">
        <v>579.54020689167248</v>
      </c>
      <c r="CV46">
        <v>579.54020689167248</v>
      </c>
      <c r="CW46">
        <v>579.54020689167248</v>
      </c>
      <c r="CX46">
        <v>579.54020689167248</v>
      </c>
      <c r="CY46">
        <v>579.54020689167248</v>
      </c>
      <c r="CZ46">
        <v>579.54020689167248</v>
      </c>
      <c r="DA46">
        <v>579.54020689167248</v>
      </c>
      <c r="DB46">
        <v>579.54020689167248</v>
      </c>
      <c r="DC46">
        <v>579.54020689167248</v>
      </c>
      <c r="DD46">
        <v>579.54020689167248</v>
      </c>
      <c r="DE46">
        <v>579.54020689167248</v>
      </c>
      <c r="DF46">
        <v>579.54020689167248</v>
      </c>
      <c r="DG46">
        <v>579.54020689167248</v>
      </c>
      <c r="DH46">
        <v>579.54020689167248</v>
      </c>
      <c r="DI46">
        <v>579.54020689167248</v>
      </c>
      <c r="DJ46">
        <v>579.54020689167248</v>
      </c>
      <c r="DK46">
        <v>579.54020689167248</v>
      </c>
      <c r="DL46">
        <v>579.54020689167248</v>
      </c>
      <c r="DM46">
        <v>579.54020689167248</v>
      </c>
      <c r="DN46">
        <v>579.54020689167248</v>
      </c>
      <c r="DO46">
        <v>579.54020689167248</v>
      </c>
      <c r="DP46">
        <v>579.54020689167248</v>
      </c>
      <c r="DQ46">
        <v>579.54020689167248</v>
      </c>
      <c r="DR46">
        <v>579.54020689167248</v>
      </c>
      <c r="DS46">
        <v>579.54020689167248</v>
      </c>
      <c r="DT46">
        <v>579.54020689167248</v>
      </c>
      <c r="DU46">
        <v>579.54020689167248</v>
      </c>
      <c r="DV46">
        <v>579.54020689167248</v>
      </c>
      <c r="DW46">
        <v>579.54020689167248</v>
      </c>
      <c r="DX46">
        <v>579.54020689167248</v>
      </c>
      <c r="DY46">
        <v>579.54020689167248</v>
      </c>
      <c r="DZ46">
        <v>579.54020689167248</v>
      </c>
      <c r="EA46">
        <v>579.54020689167248</v>
      </c>
      <c r="EB46">
        <v>579.54020689167248</v>
      </c>
      <c r="EC46">
        <v>579.54020689167248</v>
      </c>
      <c r="ED46">
        <v>579.54020689167248</v>
      </c>
      <c r="EE46">
        <v>579.54020689167248</v>
      </c>
      <c r="EF46">
        <v>579.54020689167248</v>
      </c>
      <c r="EG46">
        <v>579.54020689167248</v>
      </c>
      <c r="EH46">
        <v>579.54020689167248</v>
      </c>
      <c r="EI46">
        <v>579.54020689167248</v>
      </c>
      <c r="EJ46">
        <v>579.54020689167248</v>
      </c>
      <c r="EK46">
        <v>579.54020689167248</v>
      </c>
      <c r="EL46">
        <v>579.54020689167248</v>
      </c>
      <c r="EM46">
        <v>579.54020689167248</v>
      </c>
      <c r="EN46">
        <v>579.54020689167248</v>
      </c>
      <c r="EO46">
        <v>579.54020689167248</v>
      </c>
      <c r="EP46">
        <v>579.54020689167248</v>
      </c>
      <c r="EQ46">
        <v>579.54020689167248</v>
      </c>
      <c r="ER46">
        <v>579.54020689167248</v>
      </c>
      <c r="ES46">
        <v>579.54020689167248</v>
      </c>
      <c r="ET46">
        <v>579.54020689167248</v>
      </c>
      <c r="EU46">
        <v>579.54020689167248</v>
      </c>
      <c r="EV46">
        <v>579.54020689167248</v>
      </c>
      <c r="EW46">
        <v>579.54020689167248</v>
      </c>
      <c r="EX46">
        <v>579.54020689167248</v>
      </c>
      <c r="EY46">
        <v>579.54020689167248</v>
      </c>
      <c r="EZ46">
        <v>579.54020689167248</v>
      </c>
      <c r="FA46">
        <v>579.54020689167248</v>
      </c>
      <c r="FB46">
        <v>579.54020689167248</v>
      </c>
      <c r="FC46">
        <v>579.54020689167248</v>
      </c>
      <c r="FD46">
        <v>579.54020689167248</v>
      </c>
      <c r="FE46">
        <v>579.54020689167248</v>
      </c>
      <c r="FF46">
        <v>579.54020689167248</v>
      </c>
      <c r="FG46">
        <v>579.54020689167248</v>
      </c>
      <c r="FH46">
        <v>579.54020689167248</v>
      </c>
      <c r="FI46">
        <v>579.54020689167248</v>
      </c>
      <c r="FJ46">
        <v>579.54020689167248</v>
      </c>
      <c r="FK46">
        <v>579.54020689167248</v>
      </c>
      <c r="FL46">
        <v>579.54020689167248</v>
      </c>
      <c r="FM46">
        <v>579.54020689167248</v>
      </c>
      <c r="FN46">
        <v>579.54020689167248</v>
      </c>
      <c r="FO46">
        <v>579.54020689167248</v>
      </c>
      <c r="FP46">
        <v>579.54020689167248</v>
      </c>
      <c r="FQ46">
        <v>579.54020689167248</v>
      </c>
      <c r="FR46">
        <v>579.54020689167248</v>
      </c>
      <c r="FS46">
        <v>579.54020689167248</v>
      </c>
      <c r="FT46">
        <v>579.54020689167248</v>
      </c>
      <c r="FU46">
        <v>579.54020689167248</v>
      </c>
      <c r="FV46">
        <v>579.54020689167248</v>
      </c>
      <c r="FW46">
        <v>579.54020689167248</v>
      </c>
      <c r="FX46">
        <v>579.54020689167248</v>
      </c>
      <c r="FY46">
        <v>579.54020689167248</v>
      </c>
      <c r="FZ46">
        <v>579.54020689167248</v>
      </c>
      <c r="GA46">
        <v>579.54020689167248</v>
      </c>
      <c r="GB46">
        <v>579.54020689167248</v>
      </c>
      <c r="GC46">
        <v>579.54020689167248</v>
      </c>
      <c r="GD46">
        <v>579.54020689167248</v>
      </c>
      <c r="GE46">
        <v>579.54020689167248</v>
      </c>
      <c r="GF46">
        <v>579.54020689167248</v>
      </c>
      <c r="GG46">
        <v>579.54020689167248</v>
      </c>
      <c r="GH46">
        <v>579.54020689167248</v>
      </c>
    </row>
    <row r="47" spans="1:190" x14ac:dyDescent="0.2">
      <c r="B47">
        <v>0.66321983093508896</v>
      </c>
      <c r="C47">
        <v>0.66321983093508896</v>
      </c>
      <c r="D47">
        <v>0.66321983093508896</v>
      </c>
      <c r="E47">
        <v>0.66321983093508896</v>
      </c>
      <c r="F47">
        <v>0.66321983093508896</v>
      </c>
      <c r="G47">
        <v>0.66321983093508896</v>
      </c>
      <c r="H47">
        <v>0.66321983093508896</v>
      </c>
      <c r="I47">
        <v>0.66321983093508896</v>
      </c>
      <c r="J47">
        <v>0.66321983093508896</v>
      </c>
      <c r="K47">
        <v>0.66321983093508896</v>
      </c>
      <c r="L47">
        <v>0.66321983093508896</v>
      </c>
      <c r="M47">
        <v>0.66321983093508896</v>
      </c>
      <c r="N47">
        <v>0.66321983093508896</v>
      </c>
      <c r="O47">
        <v>0.66321983093508896</v>
      </c>
      <c r="P47">
        <v>0.66321983093508896</v>
      </c>
      <c r="Q47">
        <v>0.66321983093508896</v>
      </c>
      <c r="R47">
        <v>0.66321983093508896</v>
      </c>
      <c r="S47">
        <v>0.66321983093508896</v>
      </c>
      <c r="T47">
        <v>0.66321983093508896</v>
      </c>
      <c r="U47">
        <v>0.66321983093508896</v>
      </c>
      <c r="V47">
        <v>0.66321983093508896</v>
      </c>
      <c r="W47">
        <v>0.66321983093508896</v>
      </c>
      <c r="X47">
        <v>0.66321983093508896</v>
      </c>
      <c r="Y47">
        <v>0.66321983093508896</v>
      </c>
      <c r="Z47">
        <v>0.66321983093508896</v>
      </c>
      <c r="AA47">
        <v>0.66321983093508896</v>
      </c>
      <c r="AB47">
        <v>0.66321983093508896</v>
      </c>
      <c r="AC47">
        <v>0.66321983093508896</v>
      </c>
      <c r="AD47">
        <v>0.66321983093508896</v>
      </c>
      <c r="AE47">
        <v>0.66321983093508896</v>
      </c>
      <c r="AF47">
        <v>0.66321983093508896</v>
      </c>
      <c r="AG47">
        <v>0.66321983093508896</v>
      </c>
      <c r="AH47">
        <v>0.66321983093508896</v>
      </c>
      <c r="AI47">
        <v>0.66321983093508896</v>
      </c>
      <c r="AJ47">
        <v>0.66321983093508896</v>
      </c>
      <c r="AK47">
        <v>0.66321983093508896</v>
      </c>
      <c r="AL47">
        <v>0.66321983093508896</v>
      </c>
      <c r="AM47">
        <v>0.66321983093508896</v>
      </c>
      <c r="AN47">
        <v>0.66321983093508896</v>
      </c>
      <c r="AO47">
        <v>0.66321983093508896</v>
      </c>
      <c r="AP47">
        <v>0.66321983093508896</v>
      </c>
      <c r="AQ47">
        <v>0.66321983093508896</v>
      </c>
      <c r="AR47">
        <v>0.66321983093508896</v>
      </c>
      <c r="AS47">
        <v>0.66321983093508896</v>
      </c>
      <c r="AT47">
        <v>0.66321983093508896</v>
      </c>
      <c r="AU47">
        <v>0.66321983093508896</v>
      </c>
      <c r="AV47">
        <v>0.66321983093508896</v>
      </c>
      <c r="AW47">
        <v>0.66321983093508896</v>
      </c>
      <c r="AX47">
        <v>0.66321983093508896</v>
      </c>
      <c r="AY47">
        <v>0.66321983093508896</v>
      </c>
      <c r="AZ47">
        <v>0.66321983093508896</v>
      </c>
      <c r="BA47">
        <v>0.66321983093508896</v>
      </c>
      <c r="BB47">
        <v>0.66321983093508896</v>
      </c>
      <c r="BC47">
        <v>0.66321983093508896</v>
      </c>
      <c r="BD47">
        <v>0.66321983093508896</v>
      </c>
      <c r="BE47">
        <v>0.66321983093508896</v>
      </c>
      <c r="BF47">
        <v>0.66321983093508896</v>
      </c>
      <c r="BG47">
        <v>0.66321983093508896</v>
      </c>
      <c r="BH47">
        <v>0.66321983093508896</v>
      </c>
      <c r="BI47">
        <v>0.66321983093508896</v>
      </c>
      <c r="BJ47">
        <v>0.66321983093508896</v>
      </c>
      <c r="BK47">
        <v>0.66321983093508896</v>
      </c>
      <c r="BL47">
        <v>0.66321983093508896</v>
      </c>
      <c r="BM47">
        <v>0.66321983093508896</v>
      </c>
      <c r="BN47">
        <v>0.66321983093508896</v>
      </c>
      <c r="BO47">
        <v>0.66321983093508896</v>
      </c>
      <c r="BP47">
        <v>0.66321983093508896</v>
      </c>
      <c r="BQ47">
        <v>0.66321983093508896</v>
      </c>
      <c r="BR47">
        <v>0.66321983093508896</v>
      </c>
      <c r="BS47">
        <v>0.66321983093508896</v>
      </c>
      <c r="BT47">
        <v>0.66321983093508896</v>
      </c>
      <c r="BU47">
        <v>0.66321983093508896</v>
      </c>
      <c r="BV47">
        <v>0.66321983093508896</v>
      </c>
      <c r="BW47">
        <v>0.66321983093508896</v>
      </c>
      <c r="BX47">
        <v>0.66321983093508896</v>
      </c>
      <c r="BY47">
        <v>0.66321983093508896</v>
      </c>
      <c r="BZ47">
        <v>0.66321983093508896</v>
      </c>
      <c r="CA47">
        <v>0.66321983093508896</v>
      </c>
      <c r="CB47">
        <v>0.66321983093508896</v>
      </c>
      <c r="CC47">
        <v>0.66321983093508896</v>
      </c>
      <c r="CD47">
        <v>0.66321983093508896</v>
      </c>
      <c r="CE47">
        <v>0.66321983093508896</v>
      </c>
      <c r="CF47">
        <v>0.66321983093508896</v>
      </c>
      <c r="CG47">
        <v>0.66321983093508896</v>
      </c>
      <c r="CH47">
        <v>0.66321983093508896</v>
      </c>
      <c r="CI47">
        <v>0.66321983093508896</v>
      </c>
      <c r="CJ47">
        <v>0.66321983093508896</v>
      </c>
      <c r="CK47">
        <v>0.66321983093508896</v>
      </c>
      <c r="CL47">
        <v>0.66321983093508896</v>
      </c>
      <c r="CM47">
        <v>0.66321983093508896</v>
      </c>
      <c r="CN47">
        <v>0.66321983093508896</v>
      </c>
      <c r="CO47">
        <v>0.66321983093508896</v>
      </c>
      <c r="CP47">
        <v>0.66321983093508896</v>
      </c>
      <c r="CQ47">
        <v>0.66321983093508896</v>
      </c>
      <c r="CR47">
        <v>0.66321983093508896</v>
      </c>
      <c r="CS47">
        <v>0.66321983093508896</v>
      </c>
      <c r="CT47">
        <v>0.66321983093508896</v>
      </c>
      <c r="CU47">
        <v>0.66321983093508896</v>
      </c>
      <c r="CV47">
        <v>0.66321983093508896</v>
      </c>
      <c r="CW47">
        <v>0.66321983093508896</v>
      </c>
      <c r="CX47">
        <v>0.66321983093508896</v>
      </c>
      <c r="CY47">
        <v>0.66321983093508896</v>
      </c>
      <c r="CZ47">
        <v>0.66321983093508896</v>
      </c>
      <c r="DA47">
        <v>0.66321983093508896</v>
      </c>
      <c r="DB47">
        <v>0.66321983093508896</v>
      </c>
      <c r="DC47">
        <v>0.66321983093508896</v>
      </c>
      <c r="DD47">
        <v>0.66321983093508896</v>
      </c>
      <c r="DE47">
        <v>0.66321983093508896</v>
      </c>
      <c r="DF47">
        <v>0.66321983093508896</v>
      </c>
      <c r="DG47">
        <v>0.66321983093508896</v>
      </c>
      <c r="DH47">
        <v>0.66321983093508896</v>
      </c>
      <c r="DI47">
        <v>0.66321983093508896</v>
      </c>
      <c r="DJ47">
        <v>0.66321983093508896</v>
      </c>
      <c r="DK47">
        <v>0.66321983093508896</v>
      </c>
      <c r="DL47">
        <v>0.66321983093508896</v>
      </c>
      <c r="DM47">
        <v>0.66321983093508896</v>
      </c>
      <c r="DN47">
        <v>0.66321983093508896</v>
      </c>
      <c r="DO47">
        <v>0.66321983093508896</v>
      </c>
      <c r="DP47">
        <v>0.66321983093508896</v>
      </c>
      <c r="DQ47">
        <v>0.66321983093508896</v>
      </c>
      <c r="DR47">
        <v>0.66321983093508896</v>
      </c>
      <c r="DS47">
        <v>0.66321983093508896</v>
      </c>
      <c r="DT47">
        <v>0.66321983093508896</v>
      </c>
      <c r="DU47">
        <v>0.66321983093508896</v>
      </c>
      <c r="DV47">
        <v>0.66321983093508896</v>
      </c>
      <c r="DW47">
        <v>0.66321983093508896</v>
      </c>
      <c r="DX47">
        <v>0.66321983093508896</v>
      </c>
      <c r="DY47">
        <v>0.66321983093508896</v>
      </c>
      <c r="DZ47">
        <v>0.66321983093508896</v>
      </c>
      <c r="EA47">
        <v>0.66321983093508896</v>
      </c>
      <c r="EB47">
        <v>0.66321983093508896</v>
      </c>
      <c r="EC47">
        <v>0.66321983093508896</v>
      </c>
      <c r="ED47">
        <v>0.66321983093508896</v>
      </c>
      <c r="EE47">
        <v>0.66321983093508896</v>
      </c>
      <c r="EF47">
        <v>0.66321983093508896</v>
      </c>
      <c r="EG47">
        <v>0.66321983093508896</v>
      </c>
      <c r="EH47">
        <v>0.66321983093508896</v>
      </c>
      <c r="EI47">
        <v>0.66321983093508896</v>
      </c>
      <c r="EJ47">
        <v>0.66321983093508896</v>
      </c>
      <c r="EK47">
        <v>0.66321983093508896</v>
      </c>
      <c r="EL47">
        <v>0.66321983093508896</v>
      </c>
      <c r="EM47">
        <v>0.66321983093508896</v>
      </c>
      <c r="EN47">
        <v>0.66321983093508896</v>
      </c>
      <c r="EO47">
        <v>0.66321983093508896</v>
      </c>
      <c r="EP47">
        <v>0.66321983093508896</v>
      </c>
      <c r="EQ47">
        <v>0.66321983093508896</v>
      </c>
      <c r="ER47">
        <v>0.66321983093508896</v>
      </c>
      <c r="ES47">
        <v>0.66321983093508896</v>
      </c>
      <c r="ET47">
        <v>0.66321983093508896</v>
      </c>
      <c r="EU47">
        <v>0.66321983093508896</v>
      </c>
      <c r="EV47">
        <v>0.66321983093508896</v>
      </c>
      <c r="EW47">
        <v>0.66321983093508896</v>
      </c>
      <c r="EX47">
        <v>0.66321983093508896</v>
      </c>
      <c r="EY47">
        <v>0.66321983093508896</v>
      </c>
      <c r="EZ47">
        <v>0.66321983093508896</v>
      </c>
      <c r="FA47">
        <v>0.66321983093508896</v>
      </c>
      <c r="FB47">
        <v>0.66321983093508896</v>
      </c>
      <c r="FC47">
        <v>0.66321983093508896</v>
      </c>
      <c r="FD47">
        <v>0.66321983093508896</v>
      </c>
      <c r="FE47">
        <v>0.66321983093508896</v>
      </c>
      <c r="FF47">
        <v>0.66321983093508896</v>
      </c>
      <c r="FG47">
        <v>0.66321983093508896</v>
      </c>
      <c r="FH47">
        <v>0.66321983093508896</v>
      </c>
      <c r="FI47">
        <v>0.66321983093508896</v>
      </c>
      <c r="FJ47">
        <v>0.66321983093508896</v>
      </c>
      <c r="FK47">
        <v>0.66321983093508896</v>
      </c>
      <c r="FL47">
        <v>0.66321983093508896</v>
      </c>
      <c r="FM47">
        <v>0.66321983093508896</v>
      </c>
      <c r="FN47">
        <v>0.66321983093508896</v>
      </c>
      <c r="FO47">
        <v>0.66321983093508896</v>
      </c>
      <c r="FP47">
        <v>0.66321983093508896</v>
      </c>
      <c r="FQ47">
        <v>0.66321983093508896</v>
      </c>
      <c r="FR47">
        <v>0.66321983093508896</v>
      </c>
      <c r="FS47">
        <v>0.66321983093508896</v>
      </c>
      <c r="FT47">
        <v>0.66321983093508896</v>
      </c>
      <c r="FU47">
        <v>0.66321983093508896</v>
      </c>
      <c r="FV47">
        <v>0.66321983093508896</v>
      </c>
      <c r="FW47">
        <v>0.66321983093508896</v>
      </c>
      <c r="FX47">
        <v>0.66321983093508896</v>
      </c>
      <c r="FY47">
        <v>0.66321983093508896</v>
      </c>
      <c r="FZ47">
        <v>0.66321983093508896</v>
      </c>
      <c r="GA47">
        <v>0.66321983093508896</v>
      </c>
      <c r="GB47">
        <v>0.66321983093508896</v>
      </c>
      <c r="GC47">
        <v>0.66321983093508896</v>
      </c>
      <c r="GD47">
        <v>0.66321983093508896</v>
      </c>
      <c r="GE47">
        <v>0.66321983093508896</v>
      </c>
      <c r="GF47">
        <v>0.66321983093508896</v>
      </c>
      <c r="GG47">
        <v>0.66321983093508896</v>
      </c>
      <c r="GH47">
        <v>0.66321983093508896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2021-09-07T07:53:51Z</dcterms:modified>
</cp:coreProperties>
</file>