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DBE7E9DA-E836-4CED-A452-F105655C0514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<sst xmlns="http://schemas.openxmlformats.org/spreadsheetml/2006/main" count="567" uniqueCount="189">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</sst>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63.752911899159528</v>
      </c>
      <c r="C2" s="4">
        <v>59.838401381976766</v>
      </c>
      <c r="D2" s="4">
        <v>62.135260674816649</v>
      </c>
      <c r="E2" s="4">
        <v>60.546510643022387</v>
      </c>
      <c r="F2" s="4">
        <v>59.904462000904651</v>
      </c>
      <c r="G2" s="4">
        <v>63.596465646682987</v>
      </c>
      <c r="H2" s="4">
        <v>62.161543452615753</v>
      </c>
      <c r="I2" s="4">
        <v>60.661738752147372</v>
      </c>
      <c r="J2" s="4">
        <v>60.010073930257946</v>
      </c>
      <c r="K2" s="4">
        <v>64.349225495845999</v>
      </c>
      <c r="L2" s="4">
        <v>60.459804038027727</v>
      </c>
      <c r="M2" s="4">
        <v>62.260660474648489</v>
      </c>
      <c r="N2" s="4">
        <v>60.749226281630122</v>
      </c>
      <c r="O2" s="4">
        <v>60.034489341056492</v>
      </c>
      <c r="P2" s="4">
        <v>64.239810397833608</v>
      </c>
      <c r="Q2" s="4">
        <v>61.358656445050059</v>
      </c>
      <c r="R2" s="4">
        <v>60.596456432972815</v>
      </c>
      <c r="S2" s="4">
        <v>62.366187261267818</v>
      </c>
      <c r="T2" s="4">
        <v>60.804366455835911</v>
      </c>
      <c r="U2" s="4">
        <v>60.052727570083675</v>
      </c>
      <c r="V2" s="4">
        <v>63.606208416034548</v>
      </c>
      <c r="W2" s="4">
        <v>64.573377868911734</v>
      </c>
      <c r="X2" s="4">
        <v>61.50540953526869</v>
      </c>
      <c r="Y2" s="4">
        <v>60.715838921147139</v>
      </c>
      <c r="Z2" s="4">
        <v>62.422013241160244</v>
      </c>
      <c r="AA2" s="4">
        <v>60.826549678654516</v>
      </c>
      <c r="AB2" s="4">
        <v>60.06467503041948</v>
      </c>
      <c r="AC2" s="4">
        <v>63.217943133644077</v>
      </c>
      <c r="AD2" s="4">
        <v>64.06053171137205</v>
      </c>
      <c r="AE2" s="4">
        <v>61.533817173939042</v>
      </c>
      <c r="AF2" s="4">
        <v>61.634949879625303</v>
      </c>
      <c r="AG2" s="4">
        <v>60.780409073474694</v>
      </c>
      <c r="AH2" s="4">
        <v>62.441895101313108</v>
      </c>
      <c r="AI2" s="4">
        <v>60.837950927255044</v>
      </c>
      <c r="AJ2" s="4">
        <v>60.072487800191773</v>
      </c>
      <c r="AK2" s="4">
        <v>63.045024259398907</v>
      </c>
      <c r="AL2" s="4">
        <v>63.493493182815179</v>
      </c>
      <c r="AM2" s="4">
        <v>64.213935364485181</v>
      </c>
      <c r="AN2" s="4">
        <v>61.651575276953295</v>
      </c>
      <c r="AO2" s="4">
        <v>61.688169428841015</v>
      </c>
      <c r="AP2" s="4">
        <v>60.789665418748498</v>
      </c>
      <c r="AQ2" s="4">
        <v>62.445713680507687</v>
      </c>
      <c r="AR2" s="4">
        <v>60.839561513438753</v>
      </c>
      <c r="AS2" s="4">
        <v>60.075716945202288</v>
      </c>
      <c r="AT2" s="4">
        <v>62.953435451882996</v>
      </c>
      <c r="AU2" s="4">
        <v>63.15338316008264</v>
      </c>
      <c r="AV2" s="4">
        <v>63.648013727208635</v>
      </c>
      <c r="AW2" s="4">
        <v>64.318653497134491</v>
      </c>
      <c r="AX2" s="4">
        <v>61.689368632485682</v>
      </c>
      <c r="AY2" s="4">
        <v>61.693156368604633</v>
      </c>
      <c r="AZ2" s="4">
        <v>60.791529974014075</v>
      </c>
      <c r="BA2" s="4">
        <v>62.446325391152605</v>
      </c>
      <c r="BB2" s="4">
        <v>60.841130700118264</v>
      </c>
      <c r="BC2" s="4">
        <v>60.077225959005744</v>
      </c>
      <c r="BD2" s="4">
        <v>62.940835478087976</v>
      </c>
      <c r="BE2" s="4">
        <v>63.051139238238036</v>
      </c>
      <c r="BF2" s="4">
        <v>63.305027133287062</v>
      </c>
      <c r="BG2" s="4">
        <v>63.754468737375163</v>
      </c>
      <c r="BH2" s="4">
        <v>64.337469074814223</v>
      </c>
      <c r="BI2" s="4">
        <v>61.684229642142228</v>
      </c>
      <c r="BJ2" s="4">
        <v>61.688516986007421</v>
      </c>
      <c r="BK2" s="4">
        <v>60.788393466231781</v>
      </c>
      <c r="BL2" s="4">
        <v>62.445544399770164</v>
      </c>
      <c r="BM2" s="4">
        <v>60.839657761648489</v>
      </c>
      <c r="BN2" s="4">
        <v>60.077546391452401</v>
      </c>
      <c r="BO2" s="4">
        <v>62.945768770968748</v>
      </c>
      <c r="BP2" s="4">
        <v>63.055097026830531</v>
      </c>
      <c r="BQ2" s="4">
        <v>63.215265420112644</v>
      </c>
      <c r="BR2" s="4">
        <v>63.414648425147021</v>
      </c>
      <c r="BS2" s="4">
        <v>63.759642016038988</v>
      </c>
      <c r="BT2" s="4">
        <v>64.327969035477793</v>
      </c>
      <c r="BU2" s="4">
        <v>61.677330115640622</v>
      </c>
      <c r="BV2" s="4">
        <v>61.685059003688636</v>
      </c>
      <c r="BW2" s="4">
        <v>60.786052788576583</v>
      </c>
      <c r="BX2" s="4">
        <v>62.443429346633373</v>
      </c>
      <c r="BY2" s="4">
        <v>60.837941424786948</v>
      </c>
      <c r="BZ2" s="4">
        <v>60.073670318369437</v>
      </c>
      <c r="CA2" s="4">
        <v>62.948862322628685</v>
      </c>
      <c r="CB2" s="4">
        <v>63.073931877327112</v>
      </c>
      <c r="CC2" s="4">
        <v>63.241486378673187</v>
      </c>
      <c r="CD2" s="4">
        <v>63.339981769479564</v>
      </c>
      <c r="CE2" s="4">
        <v>63.425177374657331</v>
      </c>
      <c r="CF2" s="4">
        <v>63.749596403123945</v>
      </c>
      <c r="CG2" s="4">
        <v>64.320176601074706</v>
      </c>
      <c r="CH2" s="4">
        <v>61.671939569309473</v>
      </c>
      <c r="CI2" s="4">
        <v>61.681992601702319</v>
      </c>
      <c r="CJ2" s="4">
        <v>60.784629264821973</v>
      </c>
      <c r="CK2" s="4">
        <v>62.44122970897164</v>
      </c>
      <c r="CL2" s="4">
        <v>60.834326794532629</v>
      </c>
      <c r="CM2" s="4">
        <v>60.07006193234438</v>
      </c>
      <c r="CN2" s="4">
        <v>62.991991957400515</v>
      </c>
      <c r="CO2" s="4">
        <v>63.069468020977311</v>
      </c>
      <c r="CP2" s="4">
        <v>63.251014330255792</v>
      </c>
      <c r="CQ2" s="4">
        <v>63.351792299875385</v>
      </c>
      <c r="CR2" s="4">
        <v>63.344649131610467</v>
      </c>
      <c r="CS2" s="4">
        <v>63.414735763187601</v>
      </c>
      <c r="CT2" s="4">
        <v>63.741989312541946</v>
      </c>
      <c r="CU2" s="4">
        <v>64.316071736815857</v>
      </c>
      <c r="CV2" s="4">
        <v>61.671516514828632</v>
      </c>
      <c r="CW2" s="4">
        <v>61.681879594009132</v>
      </c>
      <c r="CX2" s="4">
        <v>60.783406093924313</v>
      </c>
      <c r="CY2" s="4">
        <v>62.438999460421471</v>
      </c>
      <c r="CZ2" s="4">
        <v>60.830777992975868</v>
      </c>
      <c r="DA2" s="4">
        <v>60.064464592902247</v>
      </c>
      <c r="DB2" s="4">
        <v>62.931282166397153</v>
      </c>
      <c r="DC2" s="4">
        <v>63.125165497185876</v>
      </c>
      <c r="DD2" s="4">
        <v>63.251846697506657</v>
      </c>
      <c r="DE2" s="4">
        <v>63.359485772929709</v>
      </c>
      <c r="DF2" s="4">
        <v>63.353981107429384</v>
      </c>
      <c r="DG2" s="4">
        <v>63.335117126373191</v>
      </c>
      <c r="DH2" s="4">
        <v>63.407585758812587</v>
      </c>
      <c r="DI2" s="4">
        <v>63.73855188528934</v>
      </c>
      <c r="DJ2" s="4">
        <v>64.316080841148377</v>
      </c>
      <c r="DK2" s="4">
        <v>61.671202734772571</v>
      </c>
      <c r="DL2" s="4">
        <v>61.682232559057759</v>
      </c>
      <c r="DM2" s="4">
        <v>60.784061690720641</v>
      </c>
      <c r="DN2" s="4">
        <v>62.438163283698394</v>
      </c>
      <c r="DO2" s="4">
        <v>60.829908099461463</v>
      </c>
      <c r="DP2" s="4">
        <v>60.060059322336251</v>
      </c>
      <c r="DQ2" s="4">
        <v>62.837896552622453</v>
      </c>
      <c r="DR2" s="4">
        <v>61.450699988349477</v>
      </c>
      <c r="DS2" s="4">
        <v>63.308847719891347</v>
      </c>
      <c r="DT2" s="4">
        <v>63.365262135444425</v>
      </c>
      <c r="DU2" s="4">
        <v>63.362919071870024</v>
      </c>
      <c r="DV2" s="4">
        <v>63.344773036165947</v>
      </c>
      <c r="DW2" s="4">
        <v>63.326802724085354</v>
      </c>
      <c r="DX2" s="4">
        <v>63.403289148319907</v>
      </c>
      <c r="DY2" s="4">
        <v>63.736965046679344</v>
      </c>
      <c r="DZ2" s="4">
        <v>64.316730068425599</v>
      </c>
      <c r="EA2" s="4">
        <v>61.67310244257542</v>
      </c>
      <c r="EB2" s="4">
        <v>61.682828080980393</v>
      </c>
      <c r="EC2" s="4">
        <v>60.783210619799803</v>
      </c>
      <c r="ED2" s="4">
        <v>62.438216125339821</v>
      </c>
      <c r="EE2" s="4">
        <v>60.826092260657035</v>
      </c>
      <c r="EF2" s="4">
        <v>60.058248120895655</v>
      </c>
      <c r="EG2" s="4">
        <v>62.776532414548299</v>
      </c>
      <c r="EH2" s="4">
        <v>62.960777925892451</v>
      </c>
      <c r="EI2" s="4">
        <v>60.02806394281663</v>
      </c>
      <c r="EJ2" s="4">
        <v>63.424322018873511</v>
      </c>
      <c r="EK2" s="4">
        <v>63.368763692693712</v>
      </c>
      <c r="EL2" s="4">
        <v>63.354092233091855</v>
      </c>
      <c r="EM2" s="4">
        <v>63.337311460101787</v>
      </c>
      <c r="EN2" s="4">
        <v>63.322065177259056</v>
      </c>
      <c r="EO2" s="4">
        <v>63.401017439390642</v>
      </c>
      <c r="EP2" s="4">
        <v>63.736427787308394</v>
      </c>
      <c r="EQ2" s="4">
        <v>64.317850708847502</v>
      </c>
      <c r="ER2" s="4">
        <v>61.674308320168862</v>
      </c>
      <c r="ES2" s="4">
        <v>61.682964741075104</v>
      </c>
      <c r="ET2" s="4">
        <v>60.78329071753172</v>
      </c>
      <c r="EU2" s="4">
        <v>62.436724812759294</v>
      </c>
      <c r="EV2" s="4">
        <v>60.826465418986189</v>
      </c>
      <c r="EW2" s="4">
        <v>60.052110330723899</v>
      </c>
      <c r="EX2" s="4">
        <v>62.778844821573429</v>
      </c>
      <c r="EY2" s="4">
        <v>62.904372088817603</v>
      </c>
      <c r="EZ2" s="4">
        <v>59.933578226514356</v>
      </c>
      <c r="FA2" s="4">
        <v>60.145367895769567</v>
      </c>
      <c r="FB2" s="4">
        <v>63.429575193916257</v>
      </c>
      <c r="FC2" s="4">
        <v>63.358156244388233</v>
      </c>
      <c r="FD2" s="4">
        <v>63.346731314319769</v>
      </c>
      <c r="FE2" s="4">
        <v>63.331750066271752</v>
      </c>
      <c r="FF2" s="4">
        <v>63.319409076813784</v>
      </c>
      <c r="FG2" s="4">
        <v>63.400311174004052</v>
      </c>
      <c r="FH2" s="4">
        <v>63.736408327744726</v>
      </c>
      <c r="FI2" s="4">
        <v>64.319022512362054</v>
      </c>
      <c r="FJ2" s="4">
        <v>61.675451954490384</v>
      </c>
      <c r="FK2" s="4">
        <v>61.684145688397493</v>
      </c>
      <c r="FL2" s="4">
        <v>60.784005180142593</v>
      </c>
      <c r="FM2" s="4">
        <v>62.436912971850141</v>
      </c>
      <c r="FN2" s="4">
        <v>60.824286250105118</v>
      </c>
      <c r="FO2" s="4">
        <v>60.050389247840215</v>
      </c>
      <c r="FP2" s="4">
        <v>62.840945230104822</v>
      </c>
      <c r="FQ2" s="4">
        <v>62.899727359413582</v>
      </c>
      <c r="FR2" s="4">
        <v>59.877684433617958</v>
      </c>
      <c r="FS2" s="4">
        <v>60.053428894447912</v>
      </c>
      <c r="FT2" s="4">
        <v>60.147189321712332</v>
      </c>
      <c r="FU2" s="4">
        <v>63.417252471556658</v>
      </c>
      <c r="FV2" s="4">
        <v>63.348929007728422</v>
      </c>
      <c r="FW2" s="4">
        <v>63.341263614822338</v>
      </c>
      <c r="FX2" s="4">
        <v>63.329665832878014</v>
      </c>
      <c r="FY2" s="4">
        <v>63.31922312486757</v>
      </c>
      <c r="FZ2" s="4">
        <v>63.400766772351879</v>
      </c>
      <c r="GA2" s="4">
        <v>63.738092513091949</v>
      </c>
      <c r="GB2" s="4">
        <v>64.320218113296278</v>
      </c>
      <c r="GC2" s="4">
        <v>61.675291094047274</v>
      </c>
      <c r="GD2" s="4">
        <v>61.684846949240452</v>
      </c>
      <c r="GE2" s="4">
        <v>60.784946375979686</v>
      </c>
      <c r="GF2" s="4">
        <v>62.433946475182381</v>
      </c>
      <c r="GG2" s="4">
        <v>60.820135368845193</v>
      </c>
      <c r="GH2" s="4">
        <v>60.049188471034135</v>
      </c>
      <c r="GI2" s="4"/>
    </row>
    <row r="3" spans="1:191" x14ac:dyDescent="0.2">
      <c r="A3" s="1">
        <v>2</v>
      </c>
      <c r="B3" s="4">
        <v>63.743233830498454</v>
      </c>
      <c r="C3" s="4">
        <v>59.920901449590247</v>
      </c>
      <c r="D3" s="4">
        <v>62.110713312469528</v>
      </c>
      <c r="E3" s="4">
        <v>60.616702809508126</v>
      </c>
      <c r="F3" s="4">
        <v>59.999945638073257</v>
      </c>
      <c r="G3" s="4">
        <v>63.534596659786253</v>
      </c>
      <c r="H3" s="4">
        <v>62.196837898659538</v>
      </c>
      <c r="I3" s="4">
        <v>60.748809541924317</v>
      </c>
      <c r="J3" s="4">
        <v>60.114073678334201</v>
      </c>
      <c r="K3" s="4">
        <v>64.278505625131345</v>
      </c>
      <c r="L3" s="4">
        <v>60.526262291474509</v>
      </c>
      <c r="M3" s="4">
        <v>62.298843436782626</v>
      </c>
      <c r="N3" s="4">
        <v>60.840373228826252</v>
      </c>
      <c r="O3" s="4">
        <v>60.138435650208386</v>
      </c>
      <c r="P3" s="4">
        <v>64.171976560873148</v>
      </c>
      <c r="Q3" s="4">
        <v>61.420386096120438</v>
      </c>
      <c r="R3" s="4">
        <v>60.663090513161755</v>
      </c>
      <c r="S3" s="4">
        <v>62.406535423791624</v>
      </c>
      <c r="T3" s="4">
        <v>60.894121364085819</v>
      </c>
      <c r="U3" s="4">
        <v>60.156399851397424</v>
      </c>
      <c r="V3" s="4">
        <v>63.549093293056032</v>
      </c>
      <c r="W3" s="4">
        <v>64.57919985305098</v>
      </c>
      <c r="X3" s="4">
        <v>61.568087182267533</v>
      </c>
      <c r="Y3" s="4">
        <v>60.783771541466471</v>
      </c>
      <c r="Z3" s="4">
        <v>62.460821144765355</v>
      </c>
      <c r="AA3" s="4">
        <v>60.914463685137356</v>
      </c>
      <c r="AB3" s="4">
        <v>60.16773173039261</v>
      </c>
      <c r="AC3" s="4">
        <v>63.168212716114652</v>
      </c>
      <c r="AD3" s="4">
        <v>64.051955539666025</v>
      </c>
      <c r="AE3" s="4">
        <v>61.584400326726517</v>
      </c>
      <c r="AF3" s="4">
        <v>61.699977506295596</v>
      </c>
      <c r="AG3" s="4">
        <v>60.845583781959348</v>
      </c>
      <c r="AH3" s="4">
        <v>62.479795077375073</v>
      </c>
      <c r="AI3" s="4">
        <v>60.926086898284701</v>
      </c>
      <c r="AJ3" s="4">
        <v>60.173966272773889</v>
      </c>
      <c r="AK3" s="4">
        <v>63.023402731789986</v>
      </c>
      <c r="AL3" s="4">
        <v>63.489609928443201</v>
      </c>
      <c r="AM3" s="4">
        <v>64.208105686412523</v>
      </c>
      <c r="AN3" s="4">
        <v>61.702431166246221</v>
      </c>
      <c r="AO3" s="4">
        <v>61.749711392675827</v>
      </c>
      <c r="AP3" s="4">
        <v>60.855852938268164</v>
      </c>
      <c r="AQ3" s="4">
        <v>62.48403150217672</v>
      </c>
      <c r="AR3" s="4">
        <v>60.928222662927247</v>
      </c>
      <c r="AS3" s="4">
        <v>60.176564843992182</v>
      </c>
      <c r="AT3" s="4">
        <v>62.941335456780472</v>
      </c>
      <c r="AU3" s="4">
        <v>63.171405064070079</v>
      </c>
      <c r="AV3" s="4">
        <v>63.64795939606978</v>
      </c>
      <c r="AW3" s="4">
        <v>64.310429974666761</v>
      </c>
      <c r="AX3" s="4">
        <v>61.737793915397461</v>
      </c>
      <c r="AY3" s="4">
        <v>61.756535485899441</v>
      </c>
      <c r="AZ3" s="4">
        <v>60.857790481466658</v>
      </c>
      <c r="BA3" s="4">
        <v>62.484198528963574</v>
      </c>
      <c r="BB3" s="4">
        <v>60.930302105318837</v>
      </c>
      <c r="BC3" s="4">
        <v>60.177197173839026</v>
      </c>
      <c r="BD3" s="4">
        <v>62.94079121668409</v>
      </c>
      <c r="BE3" s="4">
        <v>63.073531714996498</v>
      </c>
      <c r="BF3" s="4">
        <v>63.328642936401977</v>
      </c>
      <c r="BG3" s="4">
        <v>63.750999757285996</v>
      </c>
      <c r="BH3" s="4">
        <v>64.329844503195574</v>
      </c>
      <c r="BI3" s="4">
        <v>61.733790984871938</v>
      </c>
      <c r="BJ3" s="4">
        <v>61.752177157244084</v>
      </c>
      <c r="BK3" s="4">
        <v>60.855435598952518</v>
      </c>
      <c r="BL3" s="4">
        <v>62.484289965661091</v>
      </c>
      <c r="BM3" s="4">
        <v>60.929646884773412</v>
      </c>
      <c r="BN3" s="4">
        <v>60.177126953334486</v>
      </c>
      <c r="BO3" s="4">
        <v>62.93769594660796</v>
      </c>
      <c r="BP3" s="4">
        <v>63.077431831631692</v>
      </c>
      <c r="BQ3" s="4">
        <v>63.242701747176284</v>
      </c>
      <c r="BR3" s="4">
        <v>63.435806696477307</v>
      </c>
      <c r="BS3" s="4">
        <v>63.758524230621632</v>
      </c>
      <c r="BT3" s="4">
        <v>64.321052877073768</v>
      </c>
      <c r="BU3" s="4">
        <v>61.727147836707047</v>
      </c>
      <c r="BV3" s="4">
        <v>61.749552357021138</v>
      </c>
      <c r="BW3" s="4">
        <v>60.852830469468657</v>
      </c>
      <c r="BX3" s="4">
        <v>62.482602500962251</v>
      </c>
      <c r="BY3" s="4">
        <v>60.927146118341305</v>
      </c>
      <c r="BZ3" s="4">
        <v>60.173089357116254</v>
      </c>
      <c r="CA3" s="4">
        <v>62.942922646548368</v>
      </c>
      <c r="CB3" s="4">
        <v>63.09858981659076</v>
      </c>
      <c r="CC3" s="4">
        <v>63.268765458131611</v>
      </c>
      <c r="CD3" s="4">
        <v>63.365130357826651</v>
      </c>
      <c r="CE3" s="4">
        <v>63.446571973732311</v>
      </c>
      <c r="CF3" s="4">
        <v>63.749447903657028</v>
      </c>
      <c r="CG3" s="4">
        <v>64.314878218557141</v>
      </c>
      <c r="CH3" s="4">
        <v>61.723101680673821</v>
      </c>
      <c r="CI3" s="4">
        <v>61.747353786367853</v>
      </c>
      <c r="CJ3" s="4">
        <v>60.851834710734309</v>
      </c>
      <c r="CK3" s="4">
        <v>62.479736598038421</v>
      </c>
      <c r="CL3" s="4">
        <v>60.923502422401938</v>
      </c>
      <c r="CM3" s="4">
        <v>60.16804730973729</v>
      </c>
      <c r="CN3" s="4">
        <v>62.994065420263546</v>
      </c>
      <c r="CO3" s="4">
        <v>63.109854419509347</v>
      </c>
      <c r="CP3" s="4">
        <v>63.2843050413613</v>
      </c>
      <c r="CQ3" s="4">
        <v>63.377432523940087</v>
      </c>
      <c r="CR3" s="4">
        <v>63.370696407914899</v>
      </c>
      <c r="CS3" s="4">
        <v>63.436872246297526</v>
      </c>
      <c r="CT3" s="4">
        <v>63.741817333460425</v>
      </c>
      <c r="CU3" s="4">
        <v>64.310520555349697</v>
      </c>
      <c r="CV3" s="4">
        <v>61.72274513499098</v>
      </c>
      <c r="CW3" s="4">
        <v>61.74715231032156</v>
      </c>
      <c r="CX3" s="4">
        <v>60.85098703837194</v>
      </c>
      <c r="CY3" s="4">
        <v>62.477670167847847</v>
      </c>
      <c r="CZ3" s="4">
        <v>60.920509709856532</v>
      </c>
      <c r="DA3" s="4">
        <v>60.162481161640059</v>
      </c>
      <c r="DB3" s="4">
        <v>62.918894112384692</v>
      </c>
      <c r="DC3" s="4">
        <v>63.152935715919561</v>
      </c>
      <c r="DD3" s="4">
        <v>63.297532407920443</v>
      </c>
      <c r="DE3" s="4">
        <v>63.390169633511043</v>
      </c>
      <c r="DF3" s="4">
        <v>63.380429172634628</v>
      </c>
      <c r="DG3" s="4">
        <v>63.361121159475978</v>
      </c>
      <c r="DH3" s="4">
        <v>63.429737017532219</v>
      </c>
      <c r="DI3" s="4">
        <v>63.739530289987286</v>
      </c>
      <c r="DJ3" s="4">
        <v>64.310411043193852</v>
      </c>
      <c r="DK3" s="4">
        <v>61.723138029459889</v>
      </c>
      <c r="DL3" s="4">
        <v>61.748668912231885</v>
      </c>
      <c r="DM3" s="4">
        <v>60.851271024569236</v>
      </c>
      <c r="DN3" s="4">
        <v>62.476907047751482</v>
      </c>
      <c r="DO3" s="4">
        <v>60.918204358950753</v>
      </c>
      <c r="DP3" s="4">
        <v>60.159514527455251</v>
      </c>
      <c r="DQ3" s="4">
        <v>62.832829854581441</v>
      </c>
      <c r="DR3" s="4">
        <v>61.494282072655558</v>
      </c>
      <c r="DS3" s="4">
        <v>63.34180899390951</v>
      </c>
      <c r="DT3" s="4">
        <v>63.408338057083945</v>
      </c>
      <c r="DU3" s="4">
        <v>63.394139494125241</v>
      </c>
      <c r="DV3" s="4">
        <v>63.371380290578749</v>
      </c>
      <c r="DW3" s="4">
        <v>63.35386757792962</v>
      </c>
      <c r="DX3" s="4">
        <v>63.425968086351368</v>
      </c>
      <c r="DY3" s="4">
        <v>63.7373378713785</v>
      </c>
      <c r="DZ3" s="4">
        <v>64.311747887787533</v>
      </c>
      <c r="EA3" s="4">
        <v>61.725191823318013</v>
      </c>
      <c r="EB3" s="4">
        <v>61.748748737605744</v>
      </c>
      <c r="EC3" s="4">
        <v>60.850790197463979</v>
      </c>
      <c r="ED3" s="4">
        <v>62.476773190731436</v>
      </c>
      <c r="EE3" s="4">
        <v>60.914764032253615</v>
      </c>
      <c r="EF3" s="4">
        <v>60.15496178540932</v>
      </c>
      <c r="EG3" s="4">
        <v>62.764337590050758</v>
      </c>
      <c r="EH3" s="4">
        <v>62.98111176910848</v>
      </c>
      <c r="EI3" s="4">
        <v>60.101207802526083</v>
      </c>
      <c r="EJ3" s="4">
        <v>63.454284937872892</v>
      </c>
      <c r="EK3" s="4">
        <v>63.413484946388934</v>
      </c>
      <c r="EL3" s="4">
        <v>63.386825977666362</v>
      </c>
      <c r="EM3" s="4">
        <v>63.364855733663283</v>
      </c>
      <c r="EN3" s="4">
        <v>63.348202815404399</v>
      </c>
      <c r="EO3" s="4">
        <v>63.4232400002265</v>
      </c>
      <c r="EP3" s="4">
        <v>63.737228703051727</v>
      </c>
      <c r="EQ3" s="4">
        <v>64.311155934177137</v>
      </c>
      <c r="ER3" s="4">
        <v>61.726422973702256</v>
      </c>
      <c r="ES3" s="4">
        <v>61.748809786220804</v>
      </c>
      <c r="ET3" s="4">
        <v>60.851055783533518</v>
      </c>
      <c r="EU3" s="4">
        <v>62.474348897284685</v>
      </c>
      <c r="EV3" s="4">
        <v>60.913675415779274</v>
      </c>
      <c r="EW3" s="4">
        <v>60.152174135824382</v>
      </c>
      <c r="EX3" s="4">
        <v>62.76779794427339</v>
      </c>
      <c r="EY3" s="4">
        <v>62.917869951151765</v>
      </c>
      <c r="EZ3" s="4">
        <v>60.001489884511152</v>
      </c>
      <c r="FA3" s="4">
        <v>60.21590116752575</v>
      </c>
      <c r="FB3" s="4">
        <v>63.460732458614757</v>
      </c>
      <c r="FC3" s="4">
        <v>63.404627330899508</v>
      </c>
      <c r="FD3" s="4">
        <v>63.379160696343412</v>
      </c>
      <c r="FE3" s="4">
        <v>63.359031883807177</v>
      </c>
      <c r="FF3" s="4">
        <v>63.346905511546666</v>
      </c>
      <c r="FG3" s="4">
        <v>63.421636791880488</v>
      </c>
      <c r="FH3" s="4">
        <v>63.737370192112941</v>
      </c>
      <c r="FI3" s="4">
        <v>64.313273043310687</v>
      </c>
      <c r="FJ3" s="4">
        <v>61.727547664199427</v>
      </c>
      <c r="FK3" s="4">
        <v>61.749323796490486</v>
      </c>
      <c r="FL3" s="4">
        <v>60.850430347215848</v>
      </c>
      <c r="FM3" s="4">
        <v>62.473223532732177</v>
      </c>
      <c r="FN3" s="4">
        <v>60.914790483369593</v>
      </c>
      <c r="FO3" s="4">
        <v>60.146784808864524</v>
      </c>
      <c r="FP3" s="4">
        <v>62.825316462601997</v>
      </c>
      <c r="FQ3" s="4">
        <v>62.911954046763277</v>
      </c>
      <c r="FR3" s="4">
        <v>59.93572650202767</v>
      </c>
      <c r="FS3" s="4">
        <v>60.117406305258996</v>
      </c>
      <c r="FT3" s="4">
        <v>60.218529913290602</v>
      </c>
      <c r="FU3" s="4">
        <v>63.450101603891667</v>
      </c>
      <c r="FV3" s="4">
        <v>63.396412926413177</v>
      </c>
      <c r="FW3" s="4">
        <v>63.373099162732949</v>
      </c>
      <c r="FX3" s="4">
        <v>63.356736510646684</v>
      </c>
      <c r="FY3" s="4">
        <v>63.34557743927747</v>
      </c>
      <c r="FZ3" s="4">
        <v>63.423210258305225</v>
      </c>
      <c r="GA3" s="4">
        <v>63.73843413771953</v>
      </c>
      <c r="GB3" s="4">
        <v>64.315112385503639</v>
      </c>
      <c r="GC3" s="4">
        <v>61.728284241738862</v>
      </c>
      <c r="GD3" s="4">
        <v>61.749442945769495</v>
      </c>
      <c r="GE3" s="4">
        <v>60.852041915145207</v>
      </c>
      <c r="GF3" s="4">
        <v>62.473852620495684</v>
      </c>
      <c r="GG3" s="4">
        <v>60.91310874411397</v>
      </c>
      <c r="GH3" s="4">
        <v>60.147560583304347</v>
      </c>
      <c r="GI3" s="4"/>
    </row>
    <row r="4" spans="1:191" x14ac:dyDescent="0.2">
      <c r="A4" s="1">
        <v>3</v>
      </c>
      <c r="B4" s="4">
        <v>63.665707688438161</v>
      </c>
      <c r="C4" s="4">
        <v>59.883653946902456</v>
      </c>
      <c r="D4" s="4">
        <v>62.100489849926532</v>
      </c>
      <c r="E4" s="4">
        <v>60.56625648903789</v>
      </c>
      <c r="F4" s="4">
        <v>59.9457494152403</v>
      </c>
      <c r="G4" s="4">
        <v>63.495493209376285</v>
      </c>
      <c r="H4" s="4">
        <v>62.133931043474483</v>
      </c>
      <c r="I4" s="4">
        <v>60.680136579852139</v>
      </c>
      <c r="J4" s="4">
        <v>60.047476485320566</v>
      </c>
      <c r="K4" s="4">
        <v>64.231006128361187</v>
      </c>
      <c r="L4" s="4">
        <v>60.491935455786006</v>
      </c>
      <c r="M4" s="4">
        <v>62.228471688075153</v>
      </c>
      <c r="N4" s="4">
        <v>60.765613019539103</v>
      </c>
      <c r="O4" s="4">
        <v>60.071022481483418</v>
      </c>
      <c r="P4" s="4">
        <v>64.134934740887047</v>
      </c>
      <c r="Q4" s="4">
        <v>61.365652534919398</v>
      </c>
      <c r="R4" s="4">
        <v>60.624583366404259</v>
      </c>
      <c r="S4" s="4">
        <v>62.331460118011258</v>
      </c>
      <c r="T4" s="4">
        <v>60.818583883496267</v>
      </c>
      <c r="U4" s="4">
        <v>60.088519749151786</v>
      </c>
      <c r="V4" s="4">
        <v>63.531912603058942</v>
      </c>
      <c r="W4" s="4">
        <v>64.47608633657363</v>
      </c>
      <c r="X4" s="4">
        <v>61.507762380352275</v>
      </c>
      <c r="Y4" s="4">
        <v>60.739774398745922</v>
      </c>
      <c r="Z4" s="4">
        <v>62.385177754117485</v>
      </c>
      <c r="AA4" s="4">
        <v>60.840561093567977</v>
      </c>
      <c r="AB4" s="4">
        <v>60.099948491268655</v>
      </c>
      <c r="AC4" s="4">
        <v>63.158787674896963</v>
      </c>
      <c r="AD4" s="4">
        <v>63.978169938781626</v>
      </c>
      <c r="AE4" s="4">
        <v>61.534175901134795</v>
      </c>
      <c r="AF4" s="4">
        <v>61.633098312817445</v>
      </c>
      <c r="AG4" s="4">
        <v>60.802632822467594</v>
      </c>
      <c r="AH4" s="4">
        <v>62.405304646798434</v>
      </c>
      <c r="AI4" s="4">
        <v>60.852522286152713</v>
      </c>
      <c r="AJ4" s="4">
        <v>60.107105857241841</v>
      </c>
      <c r="AK4" s="4">
        <v>62.993988690116268</v>
      </c>
      <c r="AL4" s="4">
        <v>63.429895039403625</v>
      </c>
      <c r="AM4" s="4">
        <v>64.127367982808053</v>
      </c>
      <c r="AN4" s="4">
        <v>61.648390028775481</v>
      </c>
      <c r="AO4" s="4">
        <v>61.685156435713637</v>
      </c>
      <c r="AP4" s="4">
        <v>60.814410029579236</v>
      </c>
      <c r="AQ4" s="4">
        <v>62.410308190320926</v>
      </c>
      <c r="AR4" s="4">
        <v>60.854915019346144</v>
      </c>
      <c r="AS4" s="4">
        <v>60.110119754349711</v>
      </c>
      <c r="AT4" s="4">
        <v>62.905534313756846</v>
      </c>
      <c r="AU4" s="4">
        <v>63.098568562483472</v>
      </c>
      <c r="AV4" s="4">
        <v>63.578621879145196</v>
      </c>
      <c r="AW4" s="4">
        <v>64.228807595089805</v>
      </c>
      <c r="AX4" s="4">
        <v>61.686171304729811</v>
      </c>
      <c r="AY4" s="4">
        <v>61.692595059181663</v>
      </c>
      <c r="AZ4" s="4">
        <v>60.816975706083348</v>
      </c>
      <c r="BA4" s="4">
        <v>62.411132100218246</v>
      </c>
      <c r="BB4" s="4">
        <v>60.856416437299629</v>
      </c>
      <c r="BC4" s="4">
        <v>60.11235925258179</v>
      </c>
      <c r="BD4" s="4">
        <v>62.894676783327341</v>
      </c>
      <c r="BE4" s="4">
        <v>62.99969097049464</v>
      </c>
      <c r="BF4" s="4">
        <v>63.245066416605098</v>
      </c>
      <c r="BG4" s="4">
        <v>63.680992630994815</v>
      </c>
      <c r="BH4" s="4">
        <v>64.249696057153969</v>
      </c>
      <c r="BI4" s="4">
        <v>61.684130035251897</v>
      </c>
      <c r="BJ4" s="4">
        <v>61.68946912590431</v>
      </c>
      <c r="BK4" s="4">
        <v>60.814745952593967</v>
      </c>
      <c r="BL4" s="4">
        <v>62.410353403379695</v>
      </c>
      <c r="BM4" s="4">
        <v>60.855706846292755</v>
      </c>
      <c r="BN4" s="4">
        <v>60.11198520169372</v>
      </c>
      <c r="BO4" s="4">
        <v>62.89604508464658</v>
      </c>
      <c r="BP4" s="4">
        <v>63.003862023405674</v>
      </c>
      <c r="BQ4" s="4">
        <v>63.158956579950214</v>
      </c>
      <c r="BR4" s="4">
        <v>63.352841646361014</v>
      </c>
      <c r="BS4" s="4">
        <v>63.691185456047684</v>
      </c>
      <c r="BT4" s="4">
        <v>64.243825682356828</v>
      </c>
      <c r="BU4" s="4">
        <v>61.678226224571766</v>
      </c>
      <c r="BV4" s="4">
        <v>61.686736910451529</v>
      </c>
      <c r="BW4" s="4">
        <v>60.812779238388671</v>
      </c>
      <c r="BX4" s="4">
        <v>62.409206533340878</v>
      </c>
      <c r="BY4" s="4">
        <v>60.853771860817687</v>
      </c>
      <c r="BZ4" s="4">
        <v>60.109396333204685</v>
      </c>
      <c r="CA4" s="4">
        <v>62.894064558727614</v>
      </c>
      <c r="CB4" s="4">
        <v>63.018193948304159</v>
      </c>
      <c r="CC4" s="4">
        <v>63.183760242372159</v>
      </c>
      <c r="CD4" s="4">
        <v>63.280556641138283</v>
      </c>
      <c r="CE4" s="4">
        <v>63.365837859519672</v>
      </c>
      <c r="CF4" s="4">
        <v>63.684987564561304</v>
      </c>
      <c r="CG4" s="4">
        <v>64.23808385570176</v>
      </c>
      <c r="CH4" s="4">
        <v>61.67474234211376</v>
      </c>
      <c r="CI4" s="4">
        <v>61.683549427248593</v>
      </c>
      <c r="CJ4" s="4">
        <v>60.811096838415246</v>
      </c>
      <c r="CK4" s="4">
        <v>62.407230260620885</v>
      </c>
      <c r="CL4" s="4">
        <v>60.84868674340882</v>
      </c>
      <c r="CM4" s="4">
        <v>60.104869849222936</v>
      </c>
      <c r="CN4" s="4">
        <v>62.946889418188178</v>
      </c>
      <c r="CO4" s="4">
        <v>63.020779739768059</v>
      </c>
      <c r="CP4" s="4">
        <v>63.18965513768724</v>
      </c>
      <c r="CQ4" s="4">
        <v>63.291912436063768</v>
      </c>
      <c r="CR4" s="4">
        <v>63.288789144269415</v>
      </c>
      <c r="CS4" s="4">
        <v>63.357882626106374</v>
      </c>
      <c r="CT4" s="4">
        <v>63.678056885718348</v>
      </c>
      <c r="CU4" s="4">
        <v>64.234585651288427</v>
      </c>
      <c r="CV4" s="4">
        <v>61.6737986092471</v>
      </c>
      <c r="CW4" s="4">
        <v>61.683868595448317</v>
      </c>
      <c r="CX4" s="4">
        <v>60.809939311957372</v>
      </c>
      <c r="CY4" s="4">
        <v>62.405277815208223</v>
      </c>
      <c r="CZ4" s="4">
        <v>60.846013251722681</v>
      </c>
      <c r="DA4" s="4">
        <v>60.098996669485899</v>
      </c>
      <c r="DB4" s="4">
        <v>62.885554382548854</v>
      </c>
      <c r="DC4" s="4">
        <v>63.074198025925988</v>
      </c>
      <c r="DD4" s="4">
        <v>63.198169131011319</v>
      </c>
      <c r="DE4" s="4">
        <v>63.294976153918739</v>
      </c>
      <c r="DF4" s="4">
        <v>63.297303690549462</v>
      </c>
      <c r="DG4" s="4">
        <v>63.280888430394285</v>
      </c>
      <c r="DH4" s="4">
        <v>63.351811628798636</v>
      </c>
      <c r="DI4" s="4">
        <v>63.675442853117268</v>
      </c>
      <c r="DJ4" s="4">
        <v>64.234395527209756</v>
      </c>
      <c r="DK4" s="4">
        <v>61.674028029473732</v>
      </c>
      <c r="DL4" s="4">
        <v>61.683721030193944</v>
      </c>
      <c r="DM4" s="4">
        <v>60.808955932003521</v>
      </c>
      <c r="DN4" s="4">
        <v>62.403302465614573</v>
      </c>
      <c r="DO4" s="4">
        <v>60.84323535605548</v>
      </c>
      <c r="DP4" s="4">
        <v>60.096202150389679</v>
      </c>
      <c r="DQ4" s="4">
        <v>62.793069506586498</v>
      </c>
      <c r="DR4" s="4">
        <v>61.45002169594126</v>
      </c>
      <c r="DS4" s="4">
        <v>63.251171347625018</v>
      </c>
      <c r="DT4" s="4">
        <v>63.308044848870502</v>
      </c>
      <c r="DU4" s="4">
        <v>63.301065374682587</v>
      </c>
      <c r="DV4" s="4">
        <v>63.290076686695677</v>
      </c>
      <c r="DW4" s="4">
        <v>63.274403774391708</v>
      </c>
      <c r="DX4" s="4">
        <v>63.348473917797207</v>
      </c>
      <c r="DY4" s="4">
        <v>63.674186243106085</v>
      </c>
      <c r="DZ4" s="4">
        <v>64.23484740795233</v>
      </c>
      <c r="EA4" s="4">
        <v>61.675638652989527</v>
      </c>
      <c r="EB4" s="4">
        <v>61.68485749197616</v>
      </c>
      <c r="EC4" s="4">
        <v>60.809417353124921</v>
      </c>
      <c r="ED4" s="4">
        <v>62.403887056774025</v>
      </c>
      <c r="EE4" s="4">
        <v>60.840203682118386</v>
      </c>
      <c r="EF4" s="4">
        <v>60.093269552424793</v>
      </c>
      <c r="EG4" s="4">
        <v>62.737522377370489</v>
      </c>
      <c r="EH4" s="4">
        <v>62.91173905973492</v>
      </c>
      <c r="EI4" s="4">
        <v>60.072054286941984</v>
      </c>
      <c r="EJ4" s="4">
        <v>63.363109129619353</v>
      </c>
      <c r="EK4" s="4">
        <v>63.315286008175789</v>
      </c>
      <c r="EL4" s="4">
        <v>63.296292245105157</v>
      </c>
      <c r="EM4" s="4">
        <v>63.283918684615827</v>
      </c>
      <c r="EN4" s="4">
        <v>63.270712363639802</v>
      </c>
      <c r="EO4" s="4">
        <v>63.346724695495304</v>
      </c>
      <c r="EP4" s="4">
        <v>63.672988830892479</v>
      </c>
      <c r="EQ4" s="4">
        <v>64.234595652022819</v>
      </c>
      <c r="ER4" s="4">
        <v>61.676393538338765</v>
      </c>
      <c r="ES4" s="4">
        <v>61.683373468823007</v>
      </c>
      <c r="ET4" s="4">
        <v>60.808779354731946</v>
      </c>
      <c r="EU4" s="4">
        <v>62.400773877050938</v>
      </c>
      <c r="EV4" s="4">
        <v>60.838594467652683</v>
      </c>
      <c r="EW4" s="4">
        <v>60.090935785532167</v>
      </c>
      <c r="EX4" s="4">
        <v>62.735722710897704</v>
      </c>
      <c r="EY4" s="4">
        <v>62.859326337795132</v>
      </c>
      <c r="EZ4" s="4">
        <v>59.982110400463021</v>
      </c>
      <c r="FA4" s="4">
        <v>60.187602687500139</v>
      </c>
      <c r="FB4" s="4">
        <v>63.370518917076282</v>
      </c>
      <c r="FC4" s="4">
        <v>63.307455009769015</v>
      </c>
      <c r="FD4" s="4">
        <v>63.289891963443743</v>
      </c>
      <c r="FE4" s="4">
        <v>63.279646164601289</v>
      </c>
      <c r="FF4" s="4">
        <v>63.268602443174693</v>
      </c>
      <c r="FG4" s="4">
        <v>63.345244339973412</v>
      </c>
      <c r="FH4" s="4">
        <v>63.673625598693143</v>
      </c>
      <c r="FI4" s="4">
        <v>64.235850365045934</v>
      </c>
      <c r="FJ4" s="4">
        <v>61.676595521999161</v>
      </c>
      <c r="FK4" s="4">
        <v>61.684846256502809</v>
      </c>
      <c r="FL4" s="4">
        <v>60.809357243139473</v>
      </c>
      <c r="FM4" s="4">
        <v>62.399374771925871</v>
      </c>
      <c r="FN4" s="4">
        <v>60.836716431936196</v>
      </c>
      <c r="FO4" s="4">
        <v>60.090084989872125</v>
      </c>
      <c r="FP4" s="4">
        <v>62.798443097634468</v>
      </c>
      <c r="FQ4" s="4">
        <v>62.852862664622002</v>
      </c>
      <c r="FR4" s="4">
        <v>59.929526560013372</v>
      </c>
      <c r="FS4" s="4">
        <v>60.099004197395523</v>
      </c>
      <c r="FT4" s="4">
        <v>60.19146992940054</v>
      </c>
      <c r="FU4" s="4">
        <v>63.362002172202295</v>
      </c>
      <c r="FV4" s="4">
        <v>63.300171359360718</v>
      </c>
      <c r="FW4" s="4">
        <v>63.285400907487904</v>
      </c>
      <c r="FX4" s="4">
        <v>63.277468361871463</v>
      </c>
      <c r="FY4" s="4">
        <v>63.267764336214888</v>
      </c>
      <c r="FZ4" s="4">
        <v>63.346494474837982</v>
      </c>
      <c r="GA4" s="4">
        <v>63.673934278756228</v>
      </c>
      <c r="GB4" s="4">
        <v>64.236934529126188</v>
      </c>
      <c r="GC4" s="4">
        <v>61.67692856296928</v>
      </c>
      <c r="GD4" s="4">
        <v>61.684727215873131</v>
      </c>
      <c r="GE4" s="4">
        <v>60.808977794230373</v>
      </c>
      <c r="GF4" s="4">
        <v>62.400070121238556</v>
      </c>
      <c r="GG4" s="4">
        <v>60.830827923943346</v>
      </c>
      <c r="GH4" s="4">
        <v>60.084460760438326</v>
      </c>
      <c r="GI4" s="4"/>
    </row>
    <row r="5" spans="1:191" x14ac:dyDescent="0.2">
      <c r="A5" s="1">
        <v>4</v>
      </c>
      <c r="B5" s="4">
        <v>63.641802828728856</v>
      </c>
      <c r="C5" s="4">
        <v>59.987134884187647</v>
      </c>
      <c r="D5" s="4">
        <v>62.117138151674517</v>
      </c>
      <c r="E5" s="4">
        <v>60.674972276301169</v>
      </c>
      <c r="F5" s="4">
        <v>60.053163469580213</v>
      </c>
      <c r="G5" s="4">
        <v>63.467598233437464</v>
      </c>
      <c r="H5" s="4">
        <v>62.202763654690642</v>
      </c>
      <c r="I5" s="4">
        <v>60.793161175139524</v>
      </c>
      <c r="J5" s="4">
        <v>60.157260110094128</v>
      </c>
      <c r="K5" s="4">
        <v>64.186352670579396</v>
      </c>
      <c r="L5" s="4">
        <v>60.629312676006307</v>
      </c>
      <c r="M5" s="4">
        <v>62.300641531182634</v>
      </c>
      <c r="N5" s="4">
        <v>60.87802558893025</v>
      </c>
      <c r="O5" s="4">
        <v>60.18049570913405</v>
      </c>
      <c r="P5" s="4">
        <v>64.098860187904478</v>
      </c>
      <c r="Q5" s="4">
        <v>61.488790889852886</v>
      </c>
      <c r="R5" s="4">
        <v>60.759141126780165</v>
      </c>
      <c r="S5" s="4">
        <v>62.402634357918821</v>
      </c>
      <c r="T5" s="4">
        <v>60.931102864547015</v>
      </c>
      <c r="U5" s="4">
        <v>60.197493453276095</v>
      </c>
      <c r="V5" s="4">
        <v>63.521507762665266</v>
      </c>
      <c r="W5" s="4">
        <v>64.473126353455598</v>
      </c>
      <c r="X5" s="4">
        <v>61.627790054800251</v>
      </c>
      <c r="Y5" s="4">
        <v>60.873178506299034</v>
      </c>
      <c r="Z5" s="4">
        <v>62.453948366636382</v>
      </c>
      <c r="AA5" s="4">
        <v>60.951371601171132</v>
      </c>
      <c r="AB5" s="4">
        <v>60.207971078370385</v>
      </c>
      <c r="AC5" s="4">
        <v>63.161867455356337</v>
      </c>
      <c r="AD5" s="4">
        <v>63.977067331735483</v>
      </c>
      <c r="AE5" s="4">
        <v>61.649254654448633</v>
      </c>
      <c r="AF5" s="4">
        <v>61.752261444957739</v>
      </c>
      <c r="AG5" s="4">
        <v>60.932146931635735</v>
      </c>
      <c r="AH5" s="4">
        <v>62.472826398062359</v>
      </c>
      <c r="AI5" s="4">
        <v>60.962354358728106</v>
      </c>
      <c r="AJ5" s="4">
        <v>60.215057304873284</v>
      </c>
      <c r="AK5" s="4">
        <v>62.987910782527116</v>
      </c>
      <c r="AL5" s="4">
        <v>63.44541093796655</v>
      </c>
      <c r="AM5" s="4">
        <v>64.12390741753228</v>
      </c>
      <c r="AN5" s="4">
        <v>61.760916070901366</v>
      </c>
      <c r="AO5" s="4">
        <v>61.80050911262952</v>
      </c>
      <c r="AP5" s="4">
        <v>60.944511321844473</v>
      </c>
      <c r="AQ5" s="4">
        <v>62.478868654332814</v>
      </c>
      <c r="AR5" s="4">
        <v>60.965623176293207</v>
      </c>
      <c r="AS5" s="4">
        <v>60.2178461037891</v>
      </c>
      <c r="AT5" s="4">
        <v>62.893295117908934</v>
      </c>
      <c r="AU5" s="4">
        <v>63.120945893593955</v>
      </c>
      <c r="AV5" s="4">
        <v>63.592876518414712</v>
      </c>
      <c r="AW5" s="4">
        <v>64.22104591797239</v>
      </c>
      <c r="AX5" s="4">
        <v>61.796680749613259</v>
      </c>
      <c r="AY5" s="4">
        <v>61.810475443301009</v>
      </c>
      <c r="AZ5" s="4">
        <v>60.948505660848653</v>
      </c>
      <c r="BA5" s="4">
        <v>62.480398559694741</v>
      </c>
      <c r="BB5" s="4">
        <v>60.967612849063329</v>
      </c>
      <c r="BC5" s="4">
        <v>60.218905102634025</v>
      </c>
      <c r="BD5" s="4">
        <v>62.889663835988962</v>
      </c>
      <c r="BE5" s="4">
        <v>63.016155234720976</v>
      </c>
      <c r="BF5" s="4">
        <v>63.268066880316134</v>
      </c>
      <c r="BG5" s="4">
        <v>63.69151835913901</v>
      </c>
      <c r="BH5" s="4">
        <v>64.243322556933677</v>
      </c>
      <c r="BI5" s="4">
        <v>61.795701604989446</v>
      </c>
      <c r="BJ5" s="4">
        <v>61.809410325078638</v>
      </c>
      <c r="BK5" s="4">
        <v>60.947112091102881</v>
      </c>
      <c r="BL5" s="4">
        <v>62.479345256600602</v>
      </c>
      <c r="BM5" s="4">
        <v>60.966631785062987</v>
      </c>
      <c r="BN5" s="4">
        <v>60.218496403797886</v>
      </c>
      <c r="BO5" s="4">
        <v>62.886403201147573</v>
      </c>
      <c r="BP5" s="4">
        <v>63.017517833562543</v>
      </c>
      <c r="BQ5" s="4">
        <v>63.175427326593208</v>
      </c>
      <c r="BR5" s="4">
        <v>63.371287096415102</v>
      </c>
      <c r="BS5" s="4">
        <v>63.704076309442733</v>
      </c>
      <c r="BT5" s="4">
        <v>64.239931727574032</v>
      </c>
      <c r="BU5" s="4">
        <v>61.792732210898734</v>
      </c>
      <c r="BV5" s="4">
        <v>61.807825351043874</v>
      </c>
      <c r="BW5" s="4">
        <v>60.945884903101181</v>
      </c>
      <c r="BX5" s="4">
        <v>62.477927702924624</v>
      </c>
      <c r="BY5" s="4">
        <v>60.964513125675047</v>
      </c>
      <c r="BZ5" s="4">
        <v>60.215191759419106</v>
      </c>
      <c r="CA5" s="4">
        <v>62.904482491961424</v>
      </c>
      <c r="CB5" s="4">
        <v>63.034092582319225</v>
      </c>
      <c r="CC5" s="4">
        <v>63.196725566373445</v>
      </c>
      <c r="CD5" s="4">
        <v>63.292501842709022</v>
      </c>
      <c r="CE5" s="4">
        <v>63.386583105024826</v>
      </c>
      <c r="CF5" s="4">
        <v>63.699710848768895</v>
      </c>
      <c r="CG5" s="4">
        <v>64.235694957899881</v>
      </c>
      <c r="CH5" s="4">
        <v>61.790333498472776</v>
      </c>
      <c r="CI5" s="4">
        <v>61.805569666937267</v>
      </c>
      <c r="CJ5" s="4">
        <v>60.944186437541262</v>
      </c>
      <c r="CK5" s="4">
        <v>62.475325079643</v>
      </c>
      <c r="CL5" s="4">
        <v>60.96058478839138</v>
      </c>
      <c r="CM5" s="4">
        <v>60.210941027386518</v>
      </c>
      <c r="CN5" s="4">
        <v>62.940897371858185</v>
      </c>
      <c r="CO5" s="4">
        <v>63.048621142925725</v>
      </c>
      <c r="CP5" s="4">
        <v>63.20949699061083</v>
      </c>
      <c r="CQ5" s="4">
        <v>63.300740126721948</v>
      </c>
      <c r="CR5" s="4">
        <v>63.302657652660528</v>
      </c>
      <c r="CS5" s="4">
        <v>63.380826997293298</v>
      </c>
      <c r="CT5" s="4">
        <v>63.694663833904215</v>
      </c>
      <c r="CU5" s="4">
        <v>64.23316641683688</v>
      </c>
      <c r="CV5" s="4">
        <v>61.789949730131688</v>
      </c>
      <c r="CW5" s="4">
        <v>61.804844026917621</v>
      </c>
      <c r="CX5" s="4">
        <v>60.94271323514085</v>
      </c>
      <c r="CY5" s="4">
        <v>62.473106658316148</v>
      </c>
      <c r="CZ5" s="4">
        <v>60.957262429911808</v>
      </c>
      <c r="DA5" s="4">
        <v>60.204960928245583</v>
      </c>
      <c r="DB5" s="4">
        <v>62.868852056813992</v>
      </c>
      <c r="DC5" s="4">
        <v>63.088645226632153</v>
      </c>
      <c r="DD5" s="4">
        <v>63.225064950351332</v>
      </c>
      <c r="DE5" s="4">
        <v>63.311425356833261</v>
      </c>
      <c r="DF5" s="4">
        <v>63.308347465202438</v>
      </c>
      <c r="DG5" s="4">
        <v>63.297360302429048</v>
      </c>
      <c r="DH5" s="4">
        <v>63.376023337365929</v>
      </c>
      <c r="DI5" s="4">
        <v>63.692868998604212</v>
      </c>
      <c r="DJ5" s="4">
        <v>64.232999503189944</v>
      </c>
      <c r="DK5" s="4">
        <v>61.789075091487064</v>
      </c>
      <c r="DL5" s="4">
        <v>61.805567104615399</v>
      </c>
      <c r="DM5" s="4">
        <v>60.942235452828918</v>
      </c>
      <c r="DN5" s="4">
        <v>62.470548573530934</v>
      </c>
      <c r="DO5" s="4">
        <v>60.955390730234029</v>
      </c>
      <c r="DP5" s="4">
        <v>60.20048993087098</v>
      </c>
      <c r="DQ5" s="4">
        <v>62.785466096614087</v>
      </c>
      <c r="DR5" s="4">
        <v>61.510239958755356</v>
      </c>
      <c r="DS5" s="4">
        <v>63.266447734739288</v>
      </c>
      <c r="DT5" s="4">
        <v>63.330290541960565</v>
      </c>
      <c r="DU5" s="4">
        <v>63.319266913763911</v>
      </c>
      <c r="DV5" s="4">
        <v>63.303756507482561</v>
      </c>
      <c r="DW5" s="4">
        <v>63.29188176600254</v>
      </c>
      <c r="DX5" s="4">
        <v>63.372646090855127</v>
      </c>
      <c r="DY5" s="4">
        <v>63.691401761052177</v>
      </c>
      <c r="DZ5" s="4">
        <v>64.232385563491562</v>
      </c>
      <c r="EA5" s="4">
        <v>61.7912866313156</v>
      </c>
      <c r="EB5" s="4">
        <v>61.806023855552624</v>
      </c>
      <c r="EC5" s="4">
        <v>60.94277307820736</v>
      </c>
      <c r="ED5" s="4">
        <v>62.470074064295368</v>
      </c>
      <c r="EE5" s="4">
        <v>60.950671926880418</v>
      </c>
      <c r="EF5" s="4">
        <v>60.196548401165686</v>
      </c>
      <c r="EG5" s="4">
        <v>62.72279876055898</v>
      </c>
      <c r="EH5" s="4">
        <v>62.925600772931581</v>
      </c>
      <c r="EI5" s="4">
        <v>60.183265825471601</v>
      </c>
      <c r="EJ5" s="4">
        <v>63.373938447624766</v>
      </c>
      <c r="EK5" s="4">
        <v>63.340338494414695</v>
      </c>
      <c r="EL5" s="4">
        <v>63.316251625293795</v>
      </c>
      <c r="EM5" s="4">
        <v>63.298584683421858</v>
      </c>
      <c r="EN5" s="4">
        <v>63.287758930193789</v>
      </c>
      <c r="EO5" s="4">
        <v>63.370881212823768</v>
      </c>
      <c r="EP5" s="4">
        <v>63.690719617915931</v>
      </c>
      <c r="EQ5" s="4">
        <v>64.233092816712542</v>
      </c>
      <c r="ER5" s="4">
        <v>61.791468331596228</v>
      </c>
      <c r="ES5" s="4">
        <v>61.804744840968873</v>
      </c>
      <c r="ET5" s="4">
        <v>60.94065609246249</v>
      </c>
      <c r="EU5" s="4">
        <v>62.467705685590978</v>
      </c>
      <c r="EV5" s="4">
        <v>60.950022461507082</v>
      </c>
      <c r="EW5" s="4">
        <v>60.194051740367819</v>
      </c>
      <c r="EX5" s="4">
        <v>62.725380844771145</v>
      </c>
      <c r="EY5" s="4">
        <v>62.868267476734751</v>
      </c>
      <c r="EZ5" s="4">
        <v>60.087409539137759</v>
      </c>
      <c r="FA5" s="4">
        <v>60.293120857036115</v>
      </c>
      <c r="FB5" s="4">
        <v>63.38457713936058</v>
      </c>
      <c r="FC5" s="4">
        <v>63.336146291918475</v>
      </c>
      <c r="FD5" s="4">
        <v>63.310996746847536</v>
      </c>
      <c r="FE5" s="4">
        <v>63.294794392969969</v>
      </c>
      <c r="FF5" s="4">
        <v>63.285600386168284</v>
      </c>
      <c r="FG5" s="4">
        <v>63.369851771865022</v>
      </c>
      <c r="FH5" s="4">
        <v>63.690356787893371</v>
      </c>
      <c r="FI5" s="4">
        <v>64.234048837688718</v>
      </c>
      <c r="FJ5" s="4">
        <v>61.791152527811541</v>
      </c>
      <c r="FK5" s="4">
        <v>61.806949981746421</v>
      </c>
      <c r="FL5" s="4">
        <v>60.941463379483416</v>
      </c>
      <c r="FM5" s="4">
        <v>62.467751950774876</v>
      </c>
      <c r="FN5" s="4">
        <v>60.949338115977675</v>
      </c>
      <c r="FO5" s="4">
        <v>60.187700861738179</v>
      </c>
      <c r="FP5" s="4">
        <v>62.78079027839302</v>
      </c>
      <c r="FQ5" s="4">
        <v>62.862214482080759</v>
      </c>
      <c r="FR5" s="4">
        <v>60.026469296281434</v>
      </c>
      <c r="FS5" s="4">
        <v>60.199525339515482</v>
      </c>
      <c r="FT5" s="4">
        <v>60.299811747036273</v>
      </c>
      <c r="FU5" s="4">
        <v>63.378545880412268</v>
      </c>
      <c r="FV5" s="4">
        <v>63.329344479071025</v>
      </c>
      <c r="FW5" s="4">
        <v>63.305878337700833</v>
      </c>
      <c r="FX5" s="4">
        <v>63.29254781468542</v>
      </c>
      <c r="FY5" s="4">
        <v>63.284605826031616</v>
      </c>
      <c r="FZ5" s="4">
        <v>63.370358832200004</v>
      </c>
      <c r="GA5" s="4">
        <v>63.691106877638063</v>
      </c>
      <c r="GB5" s="4">
        <v>64.235327548850321</v>
      </c>
      <c r="GC5" s="4">
        <v>61.792079913418235</v>
      </c>
      <c r="GD5" s="4">
        <v>61.806154804337588</v>
      </c>
      <c r="GE5" s="4">
        <v>60.941902991716752</v>
      </c>
      <c r="GF5" s="4">
        <v>62.467484737669622</v>
      </c>
      <c r="GG5" s="4">
        <v>60.942912390758138</v>
      </c>
      <c r="GH5" s="4">
        <v>60.189965300614688</v>
      </c>
      <c r="GI5" s="4"/>
    </row>
    <row r="6" spans="1:191" x14ac:dyDescent="0.2">
      <c r="A6" s="1">
        <v>5</v>
      </c>
      <c r="B6" s="4">
        <v>63.543477919535611</v>
      </c>
      <c r="C6" s="4">
        <v>59.974231351565663</v>
      </c>
      <c r="D6" s="4">
        <v>62.094701403954573</v>
      </c>
      <c r="E6" s="4">
        <v>60.614280706562596</v>
      </c>
      <c r="F6" s="4">
        <v>60.031513400003504</v>
      </c>
      <c r="G6" s="4">
        <v>63.426710521321645</v>
      </c>
      <c r="H6" s="4">
        <v>62.087217419979808</v>
      </c>
      <c r="I6" s="4">
        <v>60.719418831316595</v>
      </c>
      <c r="J6" s="4">
        <v>60.125889975589047</v>
      </c>
      <c r="K6" s="4">
        <v>64.106195460623212</v>
      </c>
      <c r="L6" s="4">
        <v>60.554762728347349</v>
      </c>
      <c r="M6" s="4">
        <v>62.174744902063559</v>
      </c>
      <c r="N6" s="4">
        <v>60.798054100601753</v>
      </c>
      <c r="O6" s="4">
        <v>60.148364072620346</v>
      </c>
      <c r="P6" s="4">
        <v>64.02171425749458</v>
      </c>
      <c r="Q6" s="4">
        <v>61.378871689638125</v>
      </c>
      <c r="R6" s="4">
        <v>60.678896855647231</v>
      </c>
      <c r="S6" s="4">
        <v>62.268603412461779</v>
      </c>
      <c r="T6" s="4">
        <v>60.847806454680722</v>
      </c>
      <c r="U6" s="4">
        <v>60.165170556634216</v>
      </c>
      <c r="V6" s="4">
        <v>63.475530189200143</v>
      </c>
      <c r="W6" s="4">
        <v>64.290150541655748</v>
      </c>
      <c r="X6" s="4">
        <v>61.511375782022625</v>
      </c>
      <c r="Y6" s="4">
        <v>60.78701912227546</v>
      </c>
      <c r="Z6" s="4">
        <v>62.317210143477766</v>
      </c>
      <c r="AA6" s="4">
        <v>60.868471834256788</v>
      </c>
      <c r="AB6" s="4">
        <v>60.175817140931052</v>
      </c>
      <c r="AC6" s="4">
        <v>63.134403117557767</v>
      </c>
      <c r="AD6" s="4">
        <v>63.822400129832651</v>
      </c>
      <c r="AE6" s="4">
        <v>61.53446413331077</v>
      </c>
      <c r="AF6" s="4">
        <v>61.628382775198475</v>
      </c>
      <c r="AG6" s="4">
        <v>60.845130176867897</v>
      </c>
      <c r="AH6" s="4">
        <v>62.340281574808735</v>
      </c>
      <c r="AI6" s="4">
        <v>60.882096679115797</v>
      </c>
      <c r="AJ6" s="4">
        <v>60.182906763585557</v>
      </c>
      <c r="AK6" s="4">
        <v>62.904467311132294</v>
      </c>
      <c r="AL6" s="4">
        <v>63.305872960932341</v>
      </c>
      <c r="AM6" s="4">
        <v>63.958401821001594</v>
      </c>
      <c r="AN6" s="4">
        <v>61.640713836678891</v>
      </c>
      <c r="AO6" s="4">
        <v>61.678052592306436</v>
      </c>
      <c r="AP6" s="4">
        <v>60.861007189958976</v>
      </c>
      <c r="AQ6" s="4">
        <v>62.346875327772629</v>
      </c>
      <c r="AR6" s="4">
        <v>60.886227104231146</v>
      </c>
      <c r="AS6" s="4">
        <v>60.186327876123592</v>
      </c>
      <c r="AT6" s="4">
        <v>62.815697399621904</v>
      </c>
      <c r="AU6" s="4">
        <v>62.994919716263233</v>
      </c>
      <c r="AV6" s="4">
        <v>63.44150102392841</v>
      </c>
      <c r="AW6" s="4">
        <v>64.052334839845358</v>
      </c>
      <c r="AX6" s="4">
        <v>61.679653277421671</v>
      </c>
      <c r="AY6" s="4">
        <v>61.689798386963417</v>
      </c>
      <c r="AZ6" s="4">
        <v>60.864983653822087</v>
      </c>
      <c r="BA6" s="4">
        <v>62.34865190036728</v>
      </c>
      <c r="BB6" s="4">
        <v>60.887925280311741</v>
      </c>
      <c r="BC6" s="4">
        <v>60.187729510299484</v>
      </c>
      <c r="BD6" s="4">
        <v>62.803769415124393</v>
      </c>
      <c r="BE6" s="4">
        <v>62.902552422847712</v>
      </c>
      <c r="BF6" s="4">
        <v>63.129247525616911</v>
      </c>
      <c r="BG6" s="4">
        <v>63.53724611147787</v>
      </c>
      <c r="BH6" s="4">
        <v>64.079888235645683</v>
      </c>
      <c r="BI6" s="4">
        <v>61.682411380104696</v>
      </c>
      <c r="BJ6" s="4">
        <v>61.689180727867033</v>
      </c>
      <c r="BK6" s="4">
        <v>60.86478586999997</v>
      </c>
      <c r="BL6" s="4">
        <v>62.348479944951926</v>
      </c>
      <c r="BM6" s="4">
        <v>60.886775041273317</v>
      </c>
      <c r="BN6" s="4">
        <v>60.188103510527874</v>
      </c>
      <c r="BO6" s="4">
        <v>62.798671914556643</v>
      </c>
      <c r="BP6" s="4">
        <v>62.902906300502892</v>
      </c>
      <c r="BQ6" s="4">
        <v>63.049052086170654</v>
      </c>
      <c r="BR6" s="4">
        <v>63.230962853773285</v>
      </c>
      <c r="BS6" s="4">
        <v>63.554602927562847</v>
      </c>
      <c r="BT6" s="4">
        <v>64.078877224926273</v>
      </c>
      <c r="BU6" s="4">
        <v>61.680334156428778</v>
      </c>
      <c r="BV6" s="4">
        <v>61.687922307256059</v>
      </c>
      <c r="BW6" s="4">
        <v>60.863275207293647</v>
      </c>
      <c r="BX6" s="4">
        <v>62.347179335541483</v>
      </c>
      <c r="BY6" s="4">
        <v>60.885424410372174</v>
      </c>
      <c r="BZ6" s="4">
        <v>60.184524216906631</v>
      </c>
      <c r="CA6" s="4">
        <v>62.807038978468022</v>
      </c>
      <c r="CB6" s="4">
        <v>62.911100538203705</v>
      </c>
      <c r="CC6" s="4">
        <v>63.067971242191788</v>
      </c>
      <c r="CD6" s="4">
        <v>63.164427038195541</v>
      </c>
      <c r="CE6" s="4">
        <v>63.249843903320965</v>
      </c>
      <c r="CF6" s="4">
        <v>63.553784559445944</v>
      </c>
      <c r="CG6" s="4">
        <v>64.076916322345156</v>
      </c>
      <c r="CH6" s="4">
        <v>61.678177014286284</v>
      </c>
      <c r="CI6" s="4">
        <v>61.686350045482577</v>
      </c>
      <c r="CJ6" s="4">
        <v>60.861617966799628</v>
      </c>
      <c r="CK6" s="4">
        <v>62.344961595410865</v>
      </c>
      <c r="CL6" s="4">
        <v>60.880962915549873</v>
      </c>
      <c r="CM6" s="4">
        <v>60.180957820205172</v>
      </c>
      <c r="CN6" s="4">
        <v>62.855589625647134</v>
      </c>
      <c r="CO6" s="4">
        <v>62.927107885331083</v>
      </c>
      <c r="CP6" s="4">
        <v>63.071787111941113</v>
      </c>
      <c r="CQ6" s="4">
        <v>63.169910594238736</v>
      </c>
      <c r="CR6" s="4">
        <v>63.177391790172798</v>
      </c>
      <c r="CS6" s="4">
        <v>63.247366364270562</v>
      </c>
      <c r="CT6" s="4">
        <v>63.550157163215729</v>
      </c>
      <c r="CU6" s="4">
        <v>64.074178061969263</v>
      </c>
      <c r="CV6" s="4">
        <v>61.677273808435515</v>
      </c>
      <c r="CW6" s="4">
        <v>61.68585623696849</v>
      </c>
      <c r="CX6" s="4">
        <v>60.860150934961467</v>
      </c>
      <c r="CY6" s="4">
        <v>62.342336793605604</v>
      </c>
      <c r="CZ6" s="4">
        <v>60.877373220069664</v>
      </c>
      <c r="DA6" s="4">
        <v>60.175293062031876</v>
      </c>
      <c r="DB6" s="4">
        <v>62.790969888493031</v>
      </c>
      <c r="DC6" s="4">
        <v>62.971138736373298</v>
      </c>
      <c r="DD6" s="4">
        <v>63.090463999672579</v>
      </c>
      <c r="DE6" s="4">
        <v>63.17257388903856</v>
      </c>
      <c r="DF6" s="4">
        <v>63.18141260917394</v>
      </c>
      <c r="DG6" s="4">
        <v>63.175383604020773</v>
      </c>
      <c r="DH6" s="4">
        <v>63.243342707972488</v>
      </c>
      <c r="DI6" s="4">
        <v>63.549700881690228</v>
      </c>
      <c r="DJ6" s="4">
        <v>64.074115920575252</v>
      </c>
      <c r="DK6" s="4">
        <v>61.676967378508543</v>
      </c>
      <c r="DL6" s="4">
        <v>61.685828994719529</v>
      </c>
      <c r="DM6" s="4">
        <v>60.858835202696476</v>
      </c>
      <c r="DN6" s="4">
        <v>62.339895929115514</v>
      </c>
      <c r="DO6" s="4">
        <v>60.874872501080816</v>
      </c>
      <c r="DP6" s="4">
        <v>60.170536028427456</v>
      </c>
      <c r="DQ6" s="4">
        <v>62.70726294944123</v>
      </c>
      <c r="DR6" s="4">
        <v>61.45045556927775</v>
      </c>
      <c r="DS6" s="4">
        <v>63.133172721528318</v>
      </c>
      <c r="DT6" s="4">
        <v>63.194337644637777</v>
      </c>
      <c r="DU6" s="4">
        <v>63.184013898308578</v>
      </c>
      <c r="DV6" s="4">
        <v>63.180291943636057</v>
      </c>
      <c r="DW6" s="4">
        <v>63.170887365148602</v>
      </c>
      <c r="DX6" s="4">
        <v>63.240589678809286</v>
      </c>
      <c r="DY6" s="4">
        <v>63.548458001081848</v>
      </c>
      <c r="DZ6" s="4">
        <v>64.074620016076693</v>
      </c>
      <c r="EA6" s="4">
        <v>61.67756830406767</v>
      </c>
      <c r="EB6" s="4">
        <v>61.685215916584148</v>
      </c>
      <c r="EC6" s="4">
        <v>60.858175270221608</v>
      </c>
      <c r="ED6" s="4">
        <v>62.339385990768456</v>
      </c>
      <c r="EE6" s="4">
        <v>60.872641964225508</v>
      </c>
      <c r="EF6" s="4">
        <v>60.168055048885876</v>
      </c>
      <c r="EG6" s="4">
        <v>62.659079670965895</v>
      </c>
      <c r="EH6" s="4">
        <v>62.818551129747938</v>
      </c>
      <c r="EI6" s="4">
        <v>60.160372016065843</v>
      </c>
      <c r="EJ6" s="4">
        <v>63.239845156385272</v>
      </c>
      <c r="EK6" s="4">
        <v>63.20784418027656</v>
      </c>
      <c r="EL6" s="4">
        <v>63.184310413680365</v>
      </c>
      <c r="EM6" s="4">
        <v>63.176941840567849</v>
      </c>
      <c r="EN6" s="4">
        <v>63.168480166809701</v>
      </c>
      <c r="EO6" s="4">
        <v>63.239616618288942</v>
      </c>
      <c r="EP6" s="4">
        <v>63.548280540324427</v>
      </c>
      <c r="EQ6" s="4">
        <v>64.074015564606995</v>
      </c>
      <c r="ER6" s="4">
        <v>61.678412464389993</v>
      </c>
      <c r="ES6" s="4">
        <v>61.684395223278429</v>
      </c>
      <c r="ET6" s="4">
        <v>60.857515797885696</v>
      </c>
      <c r="EU6" s="4">
        <v>62.335875399156045</v>
      </c>
      <c r="EV6" s="4">
        <v>60.871206891276735</v>
      </c>
      <c r="EW6" s="4">
        <v>60.16746558518043</v>
      </c>
      <c r="EX6" s="4">
        <v>62.653281005600519</v>
      </c>
      <c r="EY6" s="4">
        <v>62.768905420772597</v>
      </c>
      <c r="EZ6" s="4">
        <v>60.078432065757625</v>
      </c>
      <c r="FA6" s="4">
        <v>60.269579247524803</v>
      </c>
      <c r="FB6" s="4">
        <v>63.253576291901908</v>
      </c>
      <c r="FC6" s="4">
        <v>63.20549192133177</v>
      </c>
      <c r="FD6" s="4">
        <v>63.180416966048966</v>
      </c>
      <c r="FE6" s="4">
        <v>63.173437645938108</v>
      </c>
      <c r="FF6" s="4">
        <v>63.16623251092367</v>
      </c>
      <c r="FG6" s="4">
        <v>63.238280239438005</v>
      </c>
      <c r="FH6" s="4">
        <v>63.548099370116347</v>
      </c>
      <c r="FI6" s="4">
        <v>64.074815505041258</v>
      </c>
      <c r="FJ6" s="4">
        <v>61.678094572375691</v>
      </c>
      <c r="FK6" s="4">
        <v>61.684860737780674</v>
      </c>
      <c r="FL6" s="4">
        <v>60.856641197510221</v>
      </c>
      <c r="FM6" s="4">
        <v>62.336925486925452</v>
      </c>
      <c r="FN6" s="4">
        <v>60.865572842333457</v>
      </c>
      <c r="FO6" s="4">
        <v>60.162656164142909</v>
      </c>
      <c r="FP6" s="4">
        <v>62.715360983347637</v>
      </c>
      <c r="FQ6" s="4">
        <v>62.763112309626315</v>
      </c>
      <c r="FR6" s="4">
        <v>60.026849317005052</v>
      </c>
      <c r="FS6" s="4">
        <v>60.189662981180625</v>
      </c>
      <c r="FT6" s="4">
        <v>60.279860026635873</v>
      </c>
      <c r="FU6" s="4">
        <v>63.250087913083568</v>
      </c>
      <c r="FV6" s="4">
        <v>63.20138387149629</v>
      </c>
      <c r="FW6" s="4">
        <v>63.177101349841173</v>
      </c>
      <c r="FX6" s="4">
        <v>63.172637385523061</v>
      </c>
      <c r="FY6" s="4">
        <v>63.165142900982232</v>
      </c>
      <c r="FZ6" s="4">
        <v>63.238190865984834</v>
      </c>
      <c r="GA6" s="4">
        <v>63.547996387768045</v>
      </c>
      <c r="GB6" s="4">
        <v>64.075442360965653</v>
      </c>
      <c r="GC6" s="4">
        <v>61.678668554663837</v>
      </c>
      <c r="GD6" s="4">
        <v>61.683518890567278</v>
      </c>
      <c r="GE6" s="4">
        <v>60.856895440652217</v>
      </c>
      <c r="GF6" s="4">
        <v>62.336220349238431</v>
      </c>
      <c r="GG6" s="4">
        <v>60.8673014690876</v>
      </c>
      <c r="GH6" s="4">
        <v>60.161369547584606</v>
      </c>
      <c r="GI6" s="4"/>
    </row>
    <row r="7" spans="1:191" x14ac:dyDescent="0.2">
      <c r="A7" s="1">
        <v>6</v>
      </c>
      <c r="B7" s="4">
        <v>63.505291169395974</v>
      </c>
      <c r="C7" s="4">
        <v>60.118442211818191</v>
      </c>
      <c r="D7" s="4">
        <v>62.079190675818104</v>
      </c>
      <c r="E7" s="4">
        <v>60.749923047547284</v>
      </c>
      <c r="F7" s="4">
        <v>60.180419302409696</v>
      </c>
      <c r="G7" s="4">
        <v>63.303326661680799</v>
      </c>
      <c r="H7" s="4">
        <v>62.146924807119433</v>
      </c>
      <c r="I7" s="4">
        <v>60.864195816676812</v>
      </c>
      <c r="J7" s="4">
        <v>60.279093669224224</v>
      </c>
      <c r="K7" s="4">
        <v>63.957289565483315</v>
      </c>
      <c r="L7" s="4">
        <v>60.659963877568856</v>
      </c>
      <c r="M7" s="4">
        <v>62.235694198014336</v>
      </c>
      <c r="N7" s="4">
        <v>60.942993177422544</v>
      </c>
      <c r="O7" s="4">
        <v>60.301173090908009</v>
      </c>
      <c r="P7" s="4">
        <v>63.884128257476156</v>
      </c>
      <c r="Q7" s="4">
        <v>61.449380928144237</v>
      </c>
      <c r="R7" s="4">
        <v>60.779706954478968</v>
      </c>
      <c r="S7" s="4">
        <v>62.327939436741111</v>
      </c>
      <c r="T7" s="4">
        <v>60.991452636730287</v>
      </c>
      <c r="U7" s="4">
        <v>60.316581976203814</v>
      </c>
      <c r="V7" s="4">
        <v>63.375270374488935</v>
      </c>
      <c r="W7" s="4">
        <v>64.196643662362433</v>
      </c>
      <c r="X7" s="4">
        <v>61.578493370288882</v>
      </c>
      <c r="Y7" s="4">
        <v>60.884399426386928</v>
      </c>
      <c r="Z7" s="4">
        <v>62.374168428831275</v>
      </c>
      <c r="AA7" s="4">
        <v>61.010166882768409</v>
      </c>
      <c r="AB7" s="4">
        <v>60.326383514080462</v>
      </c>
      <c r="AC7" s="4">
        <v>63.053726658470367</v>
      </c>
      <c r="AD7" s="4">
        <v>63.748919614808507</v>
      </c>
      <c r="AE7" s="4">
        <v>61.595399898070397</v>
      </c>
      <c r="AF7" s="4">
        <v>61.69271420483301</v>
      </c>
      <c r="AG7" s="4">
        <v>60.938876384236124</v>
      </c>
      <c r="AH7" s="4">
        <v>62.395629252857674</v>
      </c>
      <c r="AI7" s="4">
        <v>61.022743767887349</v>
      </c>
      <c r="AJ7" s="4">
        <v>60.332795215386867</v>
      </c>
      <c r="AK7" s="4">
        <v>62.862196791371623</v>
      </c>
      <c r="AL7" s="4">
        <v>63.268866652542648</v>
      </c>
      <c r="AM7" s="4">
        <v>63.881033780528604</v>
      </c>
      <c r="AN7" s="4">
        <v>61.697351817667531</v>
      </c>
      <c r="AO7" s="4">
        <v>61.737736345490724</v>
      </c>
      <c r="AP7" s="4">
        <v>60.955036106545528</v>
      </c>
      <c r="AQ7" s="4">
        <v>62.403923343048241</v>
      </c>
      <c r="AR7" s="4">
        <v>61.027132587484608</v>
      </c>
      <c r="AS7" s="4">
        <v>60.335218904063908</v>
      </c>
      <c r="AT7" s="4">
        <v>62.782077771566627</v>
      </c>
      <c r="AU7" s="4">
        <v>62.987252610996897</v>
      </c>
      <c r="AV7" s="4">
        <v>63.401027820894413</v>
      </c>
      <c r="AW7" s="4">
        <v>63.968419044662816</v>
      </c>
      <c r="AX7" s="4">
        <v>61.73310662058411</v>
      </c>
      <c r="AY7" s="4">
        <v>61.75219243333067</v>
      </c>
      <c r="AZ7" s="4">
        <v>60.961092722700549</v>
      </c>
      <c r="BA7" s="4">
        <v>62.406123156531557</v>
      </c>
      <c r="BB7" s="4">
        <v>61.028778884562065</v>
      </c>
      <c r="BC7" s="4">
        <v>60.336281904446558</v>
      </c>
      <c r="BD7" s="4">
        <v>62.784257080725283</v>
      </c>
      <c r="BE7" s="4">
        <v>62.904217904096029</v>
      </c>
      <c r="BF7" s="4">
        <v>63.119552001649637</v>
      </c>
      <c r="BG7" s="4">
        <v>63.489833826192971</v>
      </c>
      <c r="BH7" s="4">
        <v>63.997715335123786</v>
      </c>
      <c r="BI7" s="4">
        <v>61.739644354522916</v>
      </c>
      <c r="BJ7" s="4">
        <v>61.754014953955966</v>
      </c>
      <c r="BK7" s="4">
        <v>60.960849536553233</v>
      </c>
      <c r="BL7" s="4">
        <v>62.406518682708686</v>
      </c>
      <c r="BM7" s="4">
        <v>61.028134620217408</v>
      </c>
      <c r="BN7" s="4">
        <v>60.336398482342737</v>
      </c>
      <c r="BO7" s="4">
        <v>62.780033436473197</v>
      </c>
      <c r="BP7" s="4">
        <v>62.906691582284708</v>
      </c>
      <c r="BQ7" s="4">
        <v>63.049456580559401</v>
      </c>
      <c r="BR7" s="4">
        <v>63.214926052501163</v>
      </c>
      <c r="BS7" s="4">
        <v>63.511478261930023</v>
      </c>
      <c r="BT7" s="4">
        <v>64.000247325800515</v>
      </c>
      <c r="BU7" s="4">
        <v>61.740077634246241</v>
      </c>
      <c r="BV7" s="4">
        <v>61.754372955972286</v>
      </c>
      <c r="BW7" s="4">
        <v>60.960300486373121</v>
      </c>
      <c r="BX7" s="4">
        <v>62.404647996620874</v>
      </c>
      <c r="BY7" s="4">
        <v>61.026447891839958</v>
      </c>
      <c r="BZ7" s="4">
        <v>60.332387075895426</v>
      </c>
      <c r="CA7" s="4">
        <v>62.799621746797143</v>
      </c>
      <c r="CB7" s="4">
        <v>62.923137187369448</v>
      </c>
      <c r="CC7" s="4">
        <v>63.069993477537729</v>
      </c>
      <c r="CD7" s="4">
        <v>63.157083471312497</v>
      </c>
      <c r="CE7" s="4">
        <v>63.236472360112764</v>
      </c>
      <c r="CF7" s="4">
        <v>63.51337205491906</v>
      </c>
      <c r="CG7" s="4">
        <v>64.000355563966707</v>
      </c>
      <c r="CH7" s="4">
        <v>61.739333724201998</v>
      </c>
      <c r="CI7" s="4">
        <v>61.753514355395744</v>
      </c>
      <c r="CJ7" s="4">
        <v>60.958771646814476</v>
      </c>
      <c r="CK7" s="4">
        <v>62.402642201823419</v>
      </c>
      <c r="CL7" s="4">
        <v>61.023490364264262</v>
      </c>
      <c r="CM7" s="4">
        <v>60.327977070833811</v>
      </c>
      <c r="CN7" s="4">
        <v>62.829746900928818</v>
      </c>
      <c r="CO7" s="4">
        <v>62.939284218369956</v>
      </c>
      <c r="CP7" s="4">
        <v>63.082754682828465</v>
      </c>
      <c r="CQ7" s="4">
        <v>63.166416838267921</v>
      </c>
      <c r="CR7" s="4">
        <v>63.17405403739069</v>
      </c>
      <c r="CS7" s="4">
        <v>63.236780922630999</v>
      </c>
      <c r="CT7" s="4">
        <v>63.511928085823214</v>
      </c>
      <c r="CU7" s="4">
        <v>63.999020710992056</v>
      </c>
      <c r="CV7" s="4">
        <v>61.738622874241429</v>
      </c>
      <c r="CW7" s="4">
        <v>61.753657007598235</v>
      </c>
      <c r="CX7" s="4">
        <v>60.957386854780907</v>
      </c>
      <c r="CY7" s="4">
        <v>62.400172435199345</v>
      </c>
      <c r="CZ7" s="4">
        <v>61.019528640445735</v>
      </c>
      <c r="DA7" s="4">
        <v>60.322964354703331</v>
      </c>
      <c r="DB7" s="4">
        <v>62.777145637088864</v>
      </c>
      <c r="DC7" s="4">
        <v>62.97388221028185</v>
      </c>
      <c r="DD7" s="4">
        <v>63.099179085942772</v>
      </c>
      <c r="DE7" s="4">
        <v>63.176545185691545</v>
      </c>
      <c r="DF7" s="4">
        <v>63.181166416704592</v>
      </c>
      <c r="DG7" s="4">
        <v>63.174669609665379</v>
      </c>
      <c r="DH7" s="4">
        <v>63.234560805631403</v>
      </c>
      <c r="DI7" s="4">
        <v>63.510857131627041</v>
      </c>
      <c r="DJ7" s="4">
        <v>63.998774736804656</v>
      </c>
      <c r="DK7" s="4">
        <v>61.738804404001279</v>
      </c>
      <c r="DL7" s="4">
        <v>61.752696404939726</v>
      </c>
      <c r="DM7" s="4">
        <v>60.957007587005315</v>
      </c>
      <c r="DN7" s="4">
        <v>62.397892019994551</v>
      </c>
      <c r="DO7" s="4">
        <v>61.017046163047922</v>
      </c>
      <c r="DP7" s="4">
        <v>60.320094780113592</v>
      </c>
      <c r="DQ7" s="4">
        <v>62.686747340003421</v>
      </c>
      <c r="DR7" s="4">
        <v>61.52775052493736</v>
      </c>
      <c r="DS7" s="4">
        <v>63.133957774997768</v>
      </c>
      <c r="DT7" s="4">
        <v>63.196128622442799</v>
      </c>
      <c r="DU7" s="4">
        <v>63.191953678854752</v>
      </c>
      <c r="DV7" s="4">
        <v>63.182165746434904</v>
      </c>
      <c r="DW7" s="4">
        <v>63.172035482958911</v>
      </c>
      <c r="DX7" s="4">
        <v>63.23277846823175</v>
      </c>
      <c r="DY7" s="4">
        <v>63.509036400381362</v>
      </c>
      <c r="DZ7" s="4">
        <v>63.998145778081145</v>
      </c>
      <c r="EA7" s="4">
        <v>61.73839084009176</v>
      </c>
      <c r="EB7" s="4">
        <v>61.752986901655049</v>
      </c>
      <c r="EC7" s="4">
        <v>60.9548180705576</v>
      </c>
      <c r="ED7" s="4">
        <v>62.395935150087567</v>
      </c>
      <c r="EE7" s="4">
        <v>61.012181072534986</v>
      </c>
      <c r="EF7" s="4">
        <v>60.316931344478924</v>
      </c>
      <c r="EG7" s="4">
        <v>62.645483026255903</v>
      </c>
      <c r="EH7" s="4">
        <v>62.827209725000287</v>
      </c>
      <c r="EI7" s="4">
        <v>60.305116107463213</v>
      </c>
      <c r="EJ7" s="4">
        <v>63.233421358528311</v>
      </c>
      <c r="EK7" s="4">
        <v>63.213125173431088</v>
      </c>
      <c r="EL7" s="4">
        <v>63.194380662647035</v>
      </c>
      <c r="EM7" s="4">
        <v>63.18065814662846</v>
      </c>
      <c r="EN7" s="4">
        <v>63.169646058497186</v>
      </c>
      <c r="EO7" s="4">
        <v>63.231189837365122</v>
      </c>
      <c r="EP7" s="4">
        <v>63.509156669059699</v>
      </c>
      <c r="EQ7" s="4">
        <v>63.99818486797092</v>
      </c>
      <c r="ER7" s="4">
        <v>61.739273249898893</v>
      </c>
      <c r="ES7" s="4">
        <v>61.752313883596706</v>
      </c>
      <c r="ET7" s="4">
        <v>60.953436299197762</v>
      </c>
      <c r="EU7" s="4">
        <v>62.394198122514801</v>
      </c>
      <c r="EV7" s="4">
        <v>61.011319864530989</v>
      </c>
      <c r="EW7" s="4">
        <v>60.314629688616392</v>
      </c>
      <c r="EX7" s="4">
        <v>62.631504652563585</v>
      </c>
      <c r="EY7" s="4">
        <v>62.774752273857573</v>
      </c>
      <c r="EZ7" s="4">
        <v>60.218523686606737</v>
      </c>
      <c r="FA7" s="4">
        <v>60.406764697374818</v>
      </c>
      <c r="FB7" s="4">
        <v>63.251053293101776</v>
      </c>
      <c r="FC7" s="4">
        <v>63.214868217229785</v>
      </c>
      <c r="FD7" s="4">
        <v>63.192247642763505</v>
      </c>
      <c r="FE7" s="4">
        <v>63.177681695761258</v>
      </c>
      <c r="FF7" s="4">
        <v>63.168811553119582</v>
      </c>
      <c r="FG7" s="4">
        <v>63.229790836514518</v>
      </c>
      <c r="FH7" s="4">
        <v>63.508866316602692</v>
      </c>
      <c r="FI7" s="4">
        <v>63.99868075241266</v>
      </c>
      <c r="FJ7" s="4">
        <v>61.738612972769914</v>
      </c>
      <c r="FK7" s="4">
        <v>61.751537407525049</v>
      </c>
      <c r="FL7" s="4">
        <v>60.952976748780209</v>
      </c>
      <c r="FM7" s="4">
        <v>62.391951058915708</v>
      </c>
      <c r="FN7" s="4">
        <v>61.010176195129226</v>
      </c>
      <c r="FO7" s="4">
        <v>60.315205973975395</v>
      </c>
      <c r="FP7" s="4">
        <v>62.698757493711547</v>
      </c>
      <c r="FQ7" s="4">
        <v>62.770362742565332</v>
      </c>
      <c r="FR7" s="4">
        <v>60.161737186474681</v>
      </c>
      <c r="FS7" s="4">
        <v>60.322318193397933</v>
      </c>
      <c r="FT7" s="4">
        <v>60.421556663069708</v>
      </c>
      <c r="FU7" s="4">
        <v>63.251800281364652</v>
      </c>
      <c r="FV7" s="4">
        <v>63.212230809322222</v>
      </c>
      <c r="FW7" s="4">
        <v>63.190076911485953</v>
      </c>
      <c r="FX7" s="4">
        <v>63.176208780172644</v>
      </c>
      <c r="FY7" s="4">
        <v>63.167466825196882</v>
      </c>
      <c r="FZ7" s="4">
        <v>63.230319154127372</v>
      </c>
      <c r="GA7" s="4">
        <v>63.508516034433782</v>
      </c>
      <c r="GB7" s="4">
        <v>63.998843906871194</v>
      </c>
      <c r="GC7" s="4">
        <v>61.738823903078277</v>
      </c>
      <c r="GD7" s="4">
        <v>61.751532879775624</v>
      </c>
      <c r="GE7" s="4">
        <v>60.954034100046535</v>
      </c>
      <c r="GF7" s="4">
        <v>62.38962046044837</v>
      </c>
      <c r="GG7" s="4">
        <v>61.005860993149632</v>
      </c>
      <c r="GH7" s="4">
        <v>60.309631888502373</v>
      </c>
      <c r="GI7" s="4"/>
    </row>
    <row r="8" spans="1:191" x14ac:dyDescent="0.2">
      <c r="A8" s="1">
        <v>7</v>
      </c>
      <c r="B8" s="4">
        <v>63.34432865480013</v>
      </c>
      <c r="C8" s="4">
        <v>60.133056057415828</v>
      </c>
      <c r="D8" s="4">
        <v>62.023449110281597</v>
      </c>
      <c r="E8" s="4">
        <v>60.708538233333172</v>
      </c>
      <c r="F8" s="4">
        <v>60.1855860086796</v>
      </c>
      <c r="G8" s="4">
        <v>63.180499885798412</v>
      </c>
      <c r="H8" s="4">
        <v>62.039715051868576</v>
      </c>
      <c r="I8" s="4">
        <v>60.806893602865223</v>
      </c>
      <c r="J8" s="4">
        <v>60.272533060212929</v>
      </c>
      <c r="K8" s="4">
        <v>63.792938865408317</v>
      </c>
      <c r="L8" s="4">
        <v>60.64746404621669</v>
      </c>
      <c r="M8" s="4">
        <v>62.120514951228721</v>
      </c>
      <c r="N8" s="4">
        <v>60.879705940759187</v>
      </c>
      <c r="O8" s="4">
        <v>60.292730661219188</v>
      </c>
      <c r="P8" s="4">
        <v>63.736755038361764</v>
      </c>
      <c r="Q8" s="4">
        <v>61.39312794911757</v>
      </c>
      <c r="R8" s="4">
        <v>60.759828160314747</v>
      </c>
      <c r="S8" s="4">
        <v>62.206129412098186</v>
      </c>
      <c r="T8" s="4">
        <v>60.92535136858006</v>
      </c>
      <c r="U8" s="4">
        <v>60.307338086456717</v>
      </c>
      <c r="V8" s="4">
        <v>63.269098599597775</v>
      </c>
      <c r="W8" s="4">
        <v>64.013801933901718</v>
      </c>
      <c r="X8" s="4">
        <v>61.511362925513694</v>
      </c>
      <c r="Y8" s="4">
        <v>60.856462368285356</v>
      </c>
      <c r="Z8" s="4">
        <v>62.250825160265741</v>
      </c>
      <c r="AA8" s="4">
        <v>60.944347253443993</v>
      </c>
      <c r="AB8" s="4">
        <v>60.316918080062514</v>
      </c>
      <c r="AC8" s="4">
        <v>62.963347630058884</v>
      </c>
      <c r="AD8" s="4">
        <v>63.59090954766264</v>
      </c>
      <c r="AE8" s="4">
        <v>61.535238147483327</v>
      </c>
      <c r="AF8" s="4">
        <v>61.615560480391153</v>
      </c>
      <c r="AG8" s="4">
        <v>60.909510835372316</v>
      </c>
      <c r="AH8" s="4">
        <v>62.27471073148498</v>
      </c>
      <c r="AI8" s="4">
        <v>60.957086793869983</v>
      </c>
      <c r="AJ8" s="4">
        <v>60.323050903995913</v>
      </c>
      <c r="AK8" s="4">
        <v>62.760130870415772</v>
      </c>
      <c r="AL8" s="4">
        <v>63.128658424238665</v>
      </c>
      <c r="AM8" s="4">
        <v>63.715279994302165</v>
      </c>
      <c r="AN8" s="4">
        <v>61.630755873575005</v>
      </c>
      <c r="AO8" s="4">
        <v>61.660921988367633</v>
      </c>
      <c r="AP8" s="4">
        <v>60.929200304908392</v>
      </c>
      <c r="AQ8" s="4">
        <v>62.283370627972978</v>
      </c>
      <c r="AR8" s="4">
        <v>60.962298990145094</v>
      </c>
      <c r="AS8" s="4">
        <v>60.326105881590806</v>
      </c>
      <c r="AT8" s="4">
        <v>62.6896080625813</v>
      </c>
      <c r="AU8" s="4">
        <v>62.851514821617009</v>
      </c>
      <c r="AV8" s="4">
        <v>63.251271360040747</v>
      </c>
      <c r="AW8" s="4">
        <v>63.798485676240624</v>
      </c>
      <c r="AX8" s="4">
        <v>61.668711275405187</v>
      </c>
      <c r="AY8" s="4">
        <v>61.678025930012943</v>
      </c>
      <c r="AZ8" s="4">
        <v>60.936277234204795</v>
      </c>
      <c r="BA8" s="4">
        <v>62.286627946456512</v>
      </c>
      <c r="BB8" s="4">
        <v>60.964987779606815</v>
      </c>
      <c r="BC8" s="4">
        <v>60.327292253951974</v>
      </c>
      <c r="BD8" s="4">
        <v>62.674111980429309</v>
      </c>
      <c r="BE8" s="4">
        <v>62.769280122940266</v>
      </c>
      <c r="BF8" s="4">
        <v>62.973149391306485</v>
      </c>
      <c r="BG8" s="4">
        <v>63.336970607696472</v>
      </c>
      <c r="BH8" s="4">
        <v>63.828836942527879</v>
      </c>
      <c r="BI8" s="4">
        <v>61.678782341939439</v>
      </c>
      <c r="BJ8" s="4">
        <v>61.681963610353378</v>
      </c>
      <c r="BK8" s="4">
        <v>60.93676666012901</v>
      </c>
      <c r="BL8" s="4">
        <v>62.287185897565905</v>
      </c>
      <c r="BM8" s="4">
        <v>60.964829883466244</v>
      </c>
      <c r="BN8" s="4">
        <v>60.327397882164028</v>
      </c>
      <c r="BO8" s="4">
        <v>62.671854447980586</v>
      </c>
      <c r="BP8" s="4">
        <v>62.764660943720081</v>
      </c>
      <c r="BQ8" s="4">
        <v>62.901154046782011</v>
      </c>
      <c r="BR8" s="4">
        <v>63.063987472338454</v>
      </c>
      <c r="BS8" s="4">
        <v>63.360551569110612</v>
      </c>
      <c r="BT8" s="4">
        <v>63.83539788384838</v>
      </c>
      <c r="BU8" s="4">
        <v>61.68060624456534</v>
      </c>
      <c r="BV8" s="4">
        <v>61.683307146832377</v>
      </c>
      <c r="BW8" s="4">
        <v>60.936157957852771</v>
      </c>
      <c r="BX8" s="4">
        <v>62.285990618097863</v>
      </c>
      <c r="BY8" s="4">
        <v>60.962522825614322</v>
      </c>
      <c r="BZ8" s="4">
        <v>60.323981211295141</v>
      </c>
      <c r="CA8" s="4">
        <v>62.690565433990656</v>
      </c>
      <c r="CB8" s="4">
        <v>62.779029790140612</v>
      </c>
      <c r="CC8" s="4">
        <v>62.913721091142833</v>
      </c>
      <c r="CD8" s="4">
        <v>63.004231171606463</v>
      </c>
      <c r="CE8" s="4">
        <v>63.089426177215053</v>
      </c>
      <c r="CF8" s="4">
        <v>63.366284175898791</v>
      </c>
      <c r="CG8" s="4">
        <v>63.837321032763263</v>
      </c>
      <c r="CH8" s="4">
        <v>61.680608416288962</v>
      </c>
      <c r="CI8" s="4">
        <v>61.683002505686737</v>
      </c>
      <c r="CJ8" s="4">
        <v>60.934734868526704</v>
      </c>
      <c r="CK8" s="4">
        <v>62.282992908946348</v>
      </c>
      <c r="CL8" s="4">
        <v>60.958656491899525</v>
      </c>
      <c r="CM8" s="4">
        <v>60.320263036703601</v>
      </c>
      <c r="CN8" s="4">
        <v>62.726516356086805</v>
      </c>
      <c r="CO8" s="4">
        <v>62.797885371994518</v>
      </c>
      <c r="CP8" s="4">
        <v>62.924076561146094</v>
      </c>
      <c r="CQ8" s="4">
        <v>63.005938382531859</v>
      </c>
      <c r="CR8" s="4">
        <v>63.024727590191006</v>
      </c>
      <c r="CS8" s="4">
        <v>63.092800793971833</v>
      </c>
      <c r="CT8" s="4">
        <v>63.366570919722321</v>
      </c>
      <c r="CU8" s="4">
        <v>63.836208510724589</v>
      </c>
      <c r="CV8" s="4">
        <v>61.680040821332469</v>
      </c>
      <c r="CW8" s="4">
        <v>61.683119480455218</v>
      </c>
      <c r="CX8" s="4">
        <v>60.933630426135643</v>
      </c>
      <c r="CY8" s="4">
        <v>62.280555585656586</v>
      </c>
      <c r="CZ8" s="4">
        <v>60.954098220805079</v>
      </c>
      <c r="DA8" s="4">
        <v>60.31631999698422</v>
      </c>
      <c r="DB8" s="4">
        <v>62.666436297795521</v>
      </c>
      <c r="DC8" s="4">
        <v>62.828413354873746</v>
      </c>
      <c r="DD8" s="4">
        <v>62.942044740041688</v>
      </c>
      <c r="DE8" s="4">
        <v>63.014562001118691</v>
      </c>
      <c r="DF8" s="4">
        <v>63.02463485728849</v>
      </c>
      <c r="DG8" s="4">
        <v>63.028036802424495</v>
      </c>
      <c r="DH8" s="4">
        <v>63.092069684950594</v>
      </c>
      <c r="DI8" s="4">
        <v>63.365710096912011</v>
      </c>
      <c r="DJ8" s="4">
        <v>63.836287931999436</v>
      </c>
      <c r="DK8" s="4">
        <v>61.680027070297413</v>
      </c>
      <c r="DL8" s="4">
        <v>61.681853105068932</v>
      </c>
      <c r="DM8" s="4">
        <v>60.931913626450765</v>
      </c>
      <c r="DN8" s="4">
        <v>62.277457590383584</v>
      </c>
      <c r="DO8" s="4">
        <v>60.952132054862183</v>
      </c>
      <c r="DP8" s="4">
        <v>60.311898094355072</v>
      </c>
      <c r="DQ8" s="4">
        <v>62.595322308766391</v>
      </c>
      <c r="DR8" s="4">
        <v>61.452597293855575</v>
      </c>
      <c r="DS8" s="4">
        <v>62.972260044247456</v>
      </c>
      <c r="DT8" s="4">
        <v>63.035627897310029</v>
      </c>
      <c r="DU8" s="4">
        <v>63.033019158208958</v>
      </c>
      <c r="DV8" s="4">
        <v>63.028807445418295</v>
      </c>
      <c r="DW8" s="4">
        <v>63.027806618083758</v>
      </c>
      <c r="DX8" s="4">
        <v>63.090978813603193</v>
      </c>
      <c r="DY8" s="4">
        <v>63.365507998965732</v>
      </c>
      <c r="DZ8" s="4">
        <v>63.836244261542149</v>
      </c>
      <c r="EA8" s="4">
        <v>61.679356995727957</v>
      </c>
      <c r="EB8" s="4">
        <v>61.680938269113561</v>
      </c>
      <c r="EC8" s="4">
        <v>60.930255642511625</v>
      </c>
      <c r="ED8" s="4">
        <v>62.275893070195742</v>
      </c>
      <c r="EE8" s="4">
        <v>60.945855148160788</v>
      </c>
      <c r="EF8" s="4">
        <v>60.309358529833389</v>
      </c>
      <c r="EG8" s="4">
        <v>62.547517069960776</v>
      </c>
      <c r="EH8" s="4">
        <v>62.694470969022568</v>
      </c>
      <c r="EI8" s="4">
        <v>60.289213596692385</v>
      </c>
      <c r="EJ8" s="4">
        <v>63.067965605123405</v>
      </c>
      <c r="EK8" s="4">
        <v>63.056132438154712</v>
      </c>
      <c r="EL8" s="4">
        <v>63.038308046451711</v>
      </c>
      <c r="EM8" s="4">
        <v>63.028783304935189</v>
      </c>
      <c r="EN8" s="4">
        <v>63.026618115241398</v>
      </c>
      <c r="EO8" s="4">
        <v>63.089839974268358</v>
      </c>
      <c r="EP8" s="4">
        <v>63.364947869304721</v>
      </c>
      <c r="EQ8" s="4">
        <v>63.835200555118242</v>
      </c>
      <c r="ER8" s="4">
        <v>61.679279603246535</v>
      </c>
      <c r="ES8" s="4">
        <v>61.679437621313838</v>
      </c>
      <c r="ET8" s="4">
        <v>60.928070902933904</v>
      </c>
      <c r="EU8" s="4">
        <v>62.273513954182953</v>
      </c>
      <c r="EV8" s="4">
        <v>60.944634022084465</v>
      </c>
      <c r="EW8" s="4">
        <v>60.308583019359823</v>
      </c>
      <c r="EX8" s="4">
        <v>62.545888690636389</v>
      </c>
      <c r="EY8" s="4">
        <v>62.644962237006496</v>
      </c>
      <c r="EZ8" s="4">
        <v>60.218970272580599</v>
      </c>
      <c r="FA8" s="4">
        <v>60.390785335787811</v>
      </c>
      <c r="FB8" s="4">
        <v>63.089208456166432</v>
      </c>
      <c r="FC8" s="4">
        <v>63.061243368502687</v>
      </c>
      <c r="FD8" s="4">
        <v>63.038041701539882</v>
      </c>
      <c r="FE8" s="4">
        <v>63.027377386050532</v>
      </c>
      <c r="FF8" s="4">
        <v>63.025687991107098</v>
      </c>
      <c r="FG8" s="4">
        <v>63.08937160037334</v>
      </c>
      <c r="FH8" s="4">
        <v>63.364818035263106</v>
      </c>
      <c r="FI8" s="4">
        <v>63.835597259390987</v>
      </c>
      <c r="FJ8" s="4">
        <v>61.678775482457311</v>
      </c>
      <c r="FK8" s="4">
        <v>61.679491292303666</v>
      </c>
      <c r="FL8" s="4">
        <v>60.927193623470949</v>
      </c>
      <c r="FM8" s="4">
        <v>62.272710729436923</v>
      </c>
      <c r="FN8" s="4">
        <v>60.940932098517621</v>
      </c>
      <c r="FO8" s="4">
        <v>60.308029436841089</v>
      </c>
      <c r="FP8" s="4">
        <v>62.601207800655779</v>
      </c>
      <c r="FQ8" s="4">
        <v>62.643100691906461</v>
      </c>
      <c r="FR8" s="4">
        <v>60.168986447969424</v>
      </c>
      <c r="FS8" s="4">
        <v>60.322023239363453</v>
      </c>
      <c r="FT8" s="4">
        <v>60.409432582363635</v>
      </c>
      <c r="FU8" s="4">
        <v>63.094015435427899</v>
      </c>
      <c r="FV8" s="4">
        <v>63.060449283594785</v>
      </c>
      <c r="FW8" s="4">
        <v>63.036983079570419</v>
      </c>
      <c r="FX8" s="4">
        <v>63.026543204753665</v>
      </c>
      <c r="FY8" s="4">
        <v>63.024828270389335</v>
      </c>
      <c r="FZ8" s="4">
        <v>63.088299143316831</v>
      </c>
      <c r="GA8" s="4">
        <v>63.365067051348078</v>
      </c>
      <c r="GB8" s="4">
        <v>63.83552896283198</v>
      </c>
      <c r="GC8" s="4">
        <v>61.677863415490116</v>
      </c>
      <c r="GD8" s="4">
        <v>61.677184445511124</v>
      </c>
      <c r="GE8" s="4">
        <v>60.926465922267333</v>
      </c>
      <c r="GF8" s="4">
        <v>62.268292303703412</v>
      </c>
      <c r="GG8" s="4">
        <v>60.936970551150999</v>
      </c>
      <c r="GH8" s="4">
        <v>60.303044878775161</v>
      </c>
      <c r="GI8" s="4"/>
    </row>
    <row r="9" spans="1:191" x14ac:dyDescent="0.2">
      <c r="A9" s="1">
        <v>8</v>
      </c>
      <c r="B9" s="4">
        <v>63.237661483482299</v>
      </c>
      <c r="C9" s="4">
        <v>60.278964901059432</v>
      </c>
      <c r="D9" s="4">
        <v>62.003659086344385</v>
      </c>
      <c r="E9" s="4">
        <v>60.82524528915701</v>
      </c>
      <c r="F9" s="4">
        <v>60.333761379923175</v>
      </c>
      <c r="G9" s="4">
        <v>63.0721429758608</v>
      </c>
      <c r="H9" s="4">
        <v>62.070037661782543</v>
      </c>
      <c r="I9" s="4">
        <v>60.928978639742937</v>
      </c>
      <c r="J9" s="4">
        <v>60.424456733330757</v>
      </c>
      <c r="K9" s="4">
        <v>63.645435220569041</v>
      </c>
      <c r="L9" s="4">
        <v>60.79230337794084</v>
      </c>
      <c r="M9" s="4">
        <v>62.14663861875546</v>
      </c>
      <c r="N9" s="4">
        <v>60.999216984868355</v>
      </c>
      <c r="O9" s="4">
        <v>60.444612916246108</v>
      </c>
      <c r="P9" s="4">
        <v>63.614808583632261</v>
      </c>
      <c r="Q9" s="4">
        <v>61.502877386054578</v>
      </c>
      <c r="R9" s="4">
        <v>60.902925712942746</v>
      </c>
      <c r="S9" s="4">
        <v>62.22868580291474</v>
      </c>
      <c r="T9" s="4">
        <v>61.042729792810256</v>
      </c>
      <c r="U9" s="4">
        <v>60.458177660062873</v>
      </c>
      <c r="V9" s="4">
        <v>63.191255113733199</v>
      </c>
      <c r="W9" s="4">
        <v>63.887358878464802</v>
      </c>
      <c r="X9" s="4">
        <v>61.615439766708874</v>
      </c>
      <c r="Y9" s="4">
        <v>60.994600095425362</v>
      </c>
      <c r="Z9" s="4">
        <v>62.269103049668807</v>
      </c>
      <c r="AA9" s="4">
        <v>61.059945062113542</v>
      </c>
      <c r="AB9" s="4">
        <v>60.466464843287781</v>
      </c>
      <c r="AC9" s="4">
        <v>62.90145734996311</v>
      </c>
      <c r="AD9" s="4">
        <v>63.504323056389289</v>
      </c>
      <c r="AE9" s="4">
        <v>61.63293164925598</v>
      </c>
      <c r="AF9" s="4">
        <v>61.714781924705761</v>
      </c>
      <c r="AG9" s="4">
        <v>61.042404677624667</v>
      </c>
      <c r="AH9" s="4">
        <v>62.290644372956173</v>
      </c>
      <c r="AI9" s="4">
        <v>61.071945028136525</v>
      </c>
      <c r="AJ9" s="4">
        <v>60.471970172694469</v>
      </c>
      <c r="AK9" s="4">
        <v>62.716255594025682</v>
      </c>
      <c r="AL9" s="4">
        <v>63.088101914328618</v>
      </c>
      <c r="AM9" s="4">
        <v>63.617870531869691</v>
      </c>
      <c r="AN9" s="4">
        <v>61.720818804669399</v>
      </c>
      <c r="AO9" s="4">
        <v>61.754720503449946</v>
      </c>
      <c r="AP9" s="4">
        <v>61.060503204617824</v>
      </c>
      <c r="AQ9" s="4">
        <v>62.299932439129037</v>
      </c>
      <c r="AR9" s="4">
        <v>61.076852848710679</v>
      </c>
      <c r="AS9" s="4">
        <v>60.474152224427854</v>
      </c>
      <c r="AT9" s="4">
        <v>62.66571104339085</v>
      </c>
      <c r="AU9" s="4">
        <v>62.833137050266863</v>
      </c>
      <c r="AV9" s="4">
        <v>63.201642199635117</v>
      </c>
      <c r="AW9" s="4">
        <v>63.693804692221363</v>
      </c>
      <c r="AX9" s="4">
        <v>61.75509767044533</v>
      </c>
      <c r="AY9" s="4">
        <v>61.772443512705365</v>
      </c>
      <c r="AZ9" s="4">
        <v>61.06806519336606</v>
      </c>
      <c r="BA9" s="4">
        <v>62.303776162146271</v>
      </c>
      <c r="BB9" s="4">
        <v>61.079127822148749</v>
      </c>
      <c r="BC9" s="4">
        <v>60.475237127140545</v>
      </c>
      <c r="BD9" s="4">
        <v>62.651657345806868</v>
      </c>
      <c r="BE9" s="4">
        <v>62.753610916638287</v>
      </c>
      <c r="BF9" s="4">
        <v>62.947933388592176</v>
      </c>
      <c r="BG9" s="4">
        <v>63.279644880581614</v>
      </c>
      <c r="BH9" s="4">
        <v>63.726469009713817</v>
      </c>
      <c r="BI9" s="4">
        <v>61.768767299933742</v>
      </c>
      <c r="BJ9" s="4">
        <v>61.77827639840779</v>
      </c>
      <c r="BK9" s="4">
        <v>61.069936591870373</v>
      </c>
      <c r="BL9" s="4">
        <v>62.305287440880036</v>
      </c>
      <c r="BM9" s="4">
        <v>61.078591077741294</v>
      </c>
      <c r="BN9" s="4">
        <v>60.475259361387423</v>
      </c>
      <c r="BO9" s="4">
        <v>62.651829949222488</v>
      </c>
      <c r="BP9" s="4">
        <v>62.75252394247785</v>
      </c>
      <c r="BQ9" s="4">
        <v>62.878938630912508</v>
      </c>
      <c r="BR9" s="4">
        <v>63.030769557735589</v>
      </c>
      <c r="BS9" s="4">
        <v>63.307827992972946</v>
      </c>
      <c r="BT9" s="4">
        <v>63.737447225893241</v>
      </c>
      <c r="BU9" s="4">
        <v>61.773235774504812</v>
      </c>
      <c r="BV9" s="4">
        <v>61.78071060887288</v>
      </c>
      <c r="BW9" s="4">
        <v>61.070456914652056</v>
      </c>
      <c r="BX9" s="4">
        <v>62.304019590303128</v>
      </c>
      <c r="BY9" s="4">
        <v>61.077327562300781</v>
      </c>
      <c r="BZ9" s="4">
        <v>60.471915050720931</v>
      </c>
      <c r="CA9" s="4">
        <v>62.669407479855273</v>
      </c>
      <c r="CB9" s="4">
        <v>62.769837025175974</v>
      </c>
      <c r="CC9" s="4">
        <v>62.893252192421059</v>
      </c>
      <c r="CD9" s="4">
        <v>62.97298295800713</v>
      </c>
      <c r="CE9" s="4">
        <v>63.059815394278928</v>
      </c>
      <c r="CF9" s="4">
        <v>63.31742024226677</v>
      </c>
      <c r="CG9" s="4">
        <v>63.741076141004015</v>
      </c>
      <c r="CH9" s="4">
        <v>61.775019814583004</v>
      </c>
      <c r="CI9" s="4">
        <v>61.781211191844207</v>
      </c>
      <c r="CJ9" s="4">
        <v>61.069148313884256</v>
      </c>
      <c r="CK9" s="4">
        <v>62.30153568594146</v>
      </c>
      <c r="CL9" s="4">
        <v>61.073141486522111</v>
      </c>
      <c r="CM9" s="4">
        <v>60.468172811150374</v>
      </c>
      <c r="CN9" s="4">
        <v>62.693841997051592</v>
      </c>
      <c r="CO9" s="4">
        <v>62.782589878784137</v>
      </c>
      <c r="CP9" s="4">
        <v>62.907343762627299</v>
      </c>
      <c r="CQ9" s="4">
        <v>62.977540389683952</v>
      </c>
      <c r="CR9" s="4">
        <v>62.998147203089687</v>
      </c>
      <c r="CS9" s="4">
        <v>63.06681921271646</v>
      </c>
      <c r="CT9" s="4">
        <v>63.318973405058671</v>
      </c>
      <c r="CU9" s="4">
        <v>63.741405461594375</v>
      </c>
      <c r="CV9" s="4">
        <v>61.774848895821819</v>
      </c>
      <c r="CW9" s="4">
        <v>61.781165572391693</v>
      </c>
      <c r="CX9" s="4">
        <v>61.067022045563483</v>
      </c>
      <c r="CY9" s="4">
        <v>62.299135002942741</v>
      </c>
      <c r="CZ9" s="4">
        <v>61.07006160941458</v>
      </c>
      <c r="DA9" s="4">
        <v>60.464021455876484</v>
      </c>
      <c r="DB9" s="4">
        <v>62.644122801341858</v>
      </c>
      <c r="DC9" s="4">
        <v>62.807657403842171</v>
      </c>
      <c r="DD9" s="4">
        <v>62.917882026678591</v>
      </c>
      <c r="DE9" s="4">
        <v>62.989576283560076</v>
      </c>
      <c r="DF9" s="4">
        <v>63.001357852650699</v>
      </c>
      <c r="DG9" s="4">
        <v>63.004932873060334</v>
      </c>
      <c r="DH9" s="4">
        <v>63.067578826292866</v>
      </c>
      <c r="DI9" s="4">
        <v>63.319061753773504</v>
      </c>
      <c r="DJ9" s="4">
        <v>63.741035241104903</v>
      </c>
      <c r="DK9" s="4">
        <v>61.774451757617506</v>
      </c>
      <c r="DL9" s="4">
        <v>61.779945135574572</v>
      </c>
      <c r="DM9" s="4">
        <v>61.065113825327472</v>
      </c>
      <c r="DN9" s="4">
        <v>62.29526020444721</v>
      </c>
      <c r="DO9" s="4">
        <v>61.067377425521869</v>
      </c>
      <c r="DP9" s="4">
        <v>60.460899500653511</v>
      </c>
      <c r="DQ9" s="4">
        <v>62.574304927764651</v>
      </c>
      <c r="DR9" s="4">
        <v>61.524254765478943</v>
      </c>
      <c r="DS9" s="4">
        <v>62.943659540320297</v>
      </c>
      <c r="DT9" s="4">
        <v>63.003844886655713</v>
      </c>
      <c r="DU9" s="4">
        <v>63.014471375359484</v>
      </c>
      <c r="DV9" s="4">
        <v>63.008955963936138</v>
      </c>
      <c r="DW9" s="4">
        <v>63.005589676962686</v>
      </c>
      <c r="DX9" s="4">
        <v>63.06720320924488</v>
      </c>
      <c r="DY9" s="4">
        <v>63.318265658293527</v>
      </c>
      <c r="DZ9" s="4">
        <v>63.740939895906848</v>
      </c>
      <c r="EA9" s="4">
        <v>61.7742884674267</v>
      </c>
      <c r="EB9" s="4">
        <v>61.778352478767182</v>
      </c>
      <c r="EC9" s="4">
        <v>61.062632850454655</v>
      </c>
      <c r="ED9" s="4">
        <v>62.293074730190234</v>
      </c>
      <c r="EE9" s="4">
        <v>61.062866570474746</v>
      </c>
      <c r="EF9" s="4">
        <v>60.457631531802498</v>
      </c>
      <c r="EG9" s="4">
        <v>62.530337114354623</v>
      </c>
      <c r="EH9" s="4">
        <v>62.686282690289801</v>
      </c>
      <c r="EI9" s="4">
        <v>60.426508780278084</v>
      </c>
      <c r="EJ9" s="4">
        <v>63.030844234886374</v>
      </c>
      <c r="EK9" s="4">
        <v>63.029822426513618</v>
      </c>
      <c r="EL9" s="4">
        <v>63.022814186570919</v>
      </c>
      <c r="EM9" s="4">
        <v>63.010753672392042</v>
      </c>
      <c r="EN9" s="4">
        <v>63.005817955838161</v>
      </c>
      <c r="EO9" s="4">
        <v>63.066424270887573</v>
      </c>
      <c r="EP9" s="4">
        <v>63.318106096112395</v>
      </c>
      <c r="EQ9" s="4">
        <v>63.740256278158476</v>
      </c>
      <c r="ER9" s="4">
        <v>61.774043278446939</v>
      </c>
      <c r="ES9" s="4">
        <v>61.777108702502581</v>
      </c>
      <c r="ET9" s="4">
        <v>61.0600597370887</v>
      </c>
      <c r="EU9" s="4">
        <v>62.290745541035875</v>
      </c>
      <c r="EV9" s="4">
        <v>61.060197325734862</v>
      </c>
      <c r="EW9" s="4">
        <v>60.455404532228641</v>
      </c>
      <c r="EX9" s="4">
        <v>62.524187889228756</v>
      </c>
      <c r="EY9" s="4">
        <v>62.639796613831734</v>
      </c>
      <c r="EZ9" s="4">
        <v>60.350955022448758</v>
      </c>
      <c r="FA9" s="4">
        <v>60.517657209476212</v>
      </c>
      <c r="FB9" s="4">
        <v>63.058487151419378</v>
      </c>
      <c r="FC9" s="4">
        <v>63.038095060774936</v>
      </c>
      <c r="FD9" s="4">
        <v>63.02426504522397</v>
      </c>
      <c r="FE9" s="4">
        <v>63.010537839722311</v>
      </c>
      <c r="FF9" s="4">
        <v>63.005337209422571</v>
      </c>
      <c r="FG9" s="4">
        <v>63.065800484210712</v>
      </c>
      <c r="FH9" s="4">
        <v>63.317412516837095</v>
      </c>
      <c r="FI9" s="4">
        <v>63.740133923064448</v>
      </c>
      <c r="FJ9" s="4">
        <v>61.773262841912675</v>
      </c>
      <c r="FK9" s="4">
        <v>61.7764815379564</v>
      </c>
      <c r="FL9" s="4">
        <v>61.05960496386853</v>
      </c>
      <c r="FM9" s="4">
        <v>62.288266246524692</v>
      </c>
      <c r="FN9" s="4">
        <v>61.058470687444583</v>
      </c>
      <c r="FO9" s="4">
        <v>60.451025425065524</v>
      </c>
      <c r="FP9" s="4">
        <v>62.578758673956145</v>
      </c>
      <c r="FQ9" s="4">
        <v>62.638147853205631</v>
      </c>
      <c r="FR9" s="4">
        <v>60.299746148142056</v>
      </c>
      <c r="FS9" s="4">
        <v>60.444188797185461</v>
      </c>
      <c r="FT9" s="4">
        <v>60.54030281762018</v>
      </c>
      <c r="FU9" s="4">
        <v>63.066826166710243</v>
      </c>
      <c r="FV9" s="4">
        <v>63.040149790605021</v>
      </c>
      <c r="FW9" s="4">
        <v>63.023967095903934</v>
      </c>
      <c r="FX9" s="4">
        <v>63.009659910364427</v>
      </c>
      <c r="FY9" s="4">
        <v>63.004568403456517</v>
      </c>
      <c r="FZ9" s="4">
        <v>63.06551242587333</v>
      </c>
      <c r="GA9" s="4">
        <v>63.316807357210699</v>
      </c>
      <c r="GB9" s="4">
        <v>63.739255550390318</v>
      </c>
      <c r="GC9" s="4">
        <v>61.772488889920673</v>
      </c>
      <c r="GD9" s="4">
        <v>61.775210288776854</v>
      </c>
      <c r="GE9" s="4">
        <v>61.058952485203584</v>
      </c>
      <c r="GF9" s="4">
        <v>62.285159576517984</v>
      </c>
      <c r="GG9" s="4">
        <v>61.054369664987512</v>
      </c>
      <c r="GH9" s="4">
        <v>60.451881587280035</v>
      </c>
      <c r="GI9" s="4"/>
    </row>
    <row r="10" spans="1:191" x14ac:dyDescent="0.2">
      <c r="A10" s="1">
        <v>9</v>
      </c>
      <c r="B10" s="4">
        <v>63.08059261908862</v>
      </c>
      <c r="C10" s="4">
        <v>60.324573469748337</v>
      </c>
      <c r="D10" s="4">
        <v>61.961897300652808</v>
      </c>
      <c r="E10" s="4">
        <v>60.82954774559061</v>
      </c>
      <c r="F10" s="4">
        <v>60.37088051895757</v>
      </c>
      <c r="G10" s="4">
        <v>62.965071693339262</v>
      </c>
      <c r="H10" s="4">
        <v>61.977139118114948</v>
      </c>
      <c r="I10" s="4">
        <v>60.915752341136361</v>
      </c>
      <c r="J10" s="4">
        <v>60.446325998246529</v>
      </c>
      <c r="K10" s="4">
        <v>63.491779320286746</v>
      </c>
      <c r="L10" s="4">
        <v>60.768880564098012</v>
      </c>
      <c r="M10" s="4">
        <v>62.045776240923843</v>
      </c>
      <c r="N10" s="4">
        <v>60.977272902810945</v>
      </c>
      <c r="O10" s="4">
        <v>60.464157083525222</v>
      </c>
      <c r="P10" s="4">
        <v>63.477359771844441</v>
      </c>
      <c r="Q10" s="4">
        <v>61.410618224274295</v>
      </c>
      <c r="R10" s="4">
        <v>60.865122211477363</v>
      </c>
      <c r="S10" s="4">
        <v>62.119294072231774</v>
      </c>
      <c r="T10" s="4">
        <v>61.016593582852515</v>
      </c>
      <c r="U10" s="4">
        <v>60.477161223655045</v>
      </c>
      <c r="V10" s="4">
        <v>63.101420765208502</v>
      </c>
      <c r="W10" s="4">
        <v>63.667848905388837</v>
      </c>
      <c r="X10" s="4">
        <v>61.510917271540983</v>
      </c>
      <c r="Y10" s="4">
        <v>60.946878445486057</v>
      </c>
      <c r="Z10" s="4">
        <v>62.157783350058857</v>
      </c>
      <c r="AA10" s="4">
        <v>61.033690914519703</v>
      </c>
      <c r="AB10" s="4">
        <v>60.486126364436785</v>
      </c>
      <c r="AC10" s="4">
        <v>62.824814844514179</v>
      </c>
      <c r="AD10" s="4">
        <v>63.310565302547666</v>
      </c>
      <c r="AE10" s="4">
        <v>61.531079387252923</v>
      </c>
      <c r="AF10" s="4">
        <v>61.59982528834712</v>
      </c>
      <c r="AG10" s="4">
        <v>60.992879124463165</v>
      </c>
      <c r="AH10" s="4">
        <v>62.180088388673319</v>
      </c>
      <c r="AI10" s="4">
        <v>61.045918611605245</v>
      </c>
      <c r="AJ10" s="4">
        <v>60.491457604361358</v>
      </c>
      <c r="AK10" s="4">
        <v>62.599285677695633</v>
      </c>
      <c r="AL10" s="4">
        <v>62.915907932066368</v>
      </c>
      <c r="AM10" s="4">
        <v>63.412987093512086</v>
      </c>
      <c r="AN10" s="4">
        <v>61.611999576531822</v>
      </c>
      <c r="AO10" s="4">
        <v>61.639441116005607</v>
      </c>
      <c r="AP10" s="4">
        <v>61.013422194804605</v>
      </c>
      <c r="AQ10" s="4">
        <v>62.191142908652715</v>
      </c>
      <c r="AR10" s="4">
        <v>61.051175226717575</v>
      </c>
      <c r="AS10" s="4">
        <v>60.493587335591364</v>
      </c>
      <c r="AT10" s="4">
        <v>62.537220387375434</v>
      </c>
      <c r="AU10" s="4">
        <v>62.682827944799428</v>
      </c>
      <c r="AV10" s="4">
        <v>63.018433971226244</v>
      </c>
      <c r="AW10" s="4">
        <v>63.482311224906226</v>
      </c>
      <c r="AX10" s="4">
        <v>61.647711597595105</v>
      </c>
      <c r="AY10" s="4">
        <v>61.659395594323627</v>
      </c>
      <c r="AZ10" s="4">
        <v>61.023335251829621</v>
      </c>
      <c r="BA10" s="4">
        <v>62.195365550086585</v>
      </c>
      <c r="BB10" s="4">
        <v>61.053634048386606</v>
      </c>
      <c r="BC10" s="4">
        <v>60.494990402813613</v>
      </c>
      <c r="BD10" s="4">
        <v>62.524674959925171</v>
      </c>
      <c r="BE10" s="4">
        <v>62.607284585409303</v>
      </c>
      <c r="BF10" s="4">
        <v>62.78659609911022</v>
      </c>
      <c r="BG10" s="4">
        <v>63.089178800051592</v>
      </c>
      <c r="BH10" s="4">
        <v>63.515826627974796</v>
      </c>
      <c r="BI10" s="4">
        <v>61.664974245361947</v>
      </c>
      <c r="BJ10" s="4">
        <v>61.667871479705916</v>
      </c>
      <c r="BK10" s="4">
        <v>61.027092770326391</v>
      </c>
      <c r="BL10" s="4">
        <v>62.197905702100165</v>
      </c>
      <c r="BM10" s="4">
        <v>61.053456180383627</v>
      </c>
      <c r="BN10" s="4">
        <v>60.494678336505253</v>
      </c>
      <c r="BO10" s="4">
        <v>62.528723705306113</v>
      </c>
      <c r="BP10" s="4">
        <v>62.605914838476259</v>
      </c>
      <c r="BQ10" s="4">
        <v>62.721006196844023</v>
      </c>
      <c r="BR10" s="4">
        <v>62.86183427399277</v>
      </c>
      <c r="BS10" s="4">
        <v>63.120976408558604</v>
      </c>
      <c r="BT10" s="4">
        <v>63.529464033797126</v>
      </c>
      <c r="BU10" s="4">
        <v>61.671881848278339</v>
      </c>
      <c r="BV10" s="4">
        <v>61.67195884865373</v>
      </c>
      <c r="BW10" s="4">
        <v>61.028118237506419</v>
      </c>
      <c r="BX10" s="4">
        <v>62.197869911351319</v>
      </c>
      <c r="BY10" s="4">
        <v>61.051824123239214</v>
      </c>
      <c r="BZ10" s="4">
        <v>60.491789071752571</v>
      </c>
      <c r="CA10" s="4">
        <v>62.538316342397593</v>
      </c>
      <c r="CB10" s="4">
        <v>62.623951916362799</v>
      </c>
      <c r="CC10" s="4">
        <v>62.73500737933464</v>
      </c>
      <c r="CD10" s="4">
        <v>62.807368824792874</v>
      </c>
      <c r="CE10" s="4">
        <v>62.895807963925122</v>
      </c>
      <c r="CF10" s="4">
        <v>63.134310822659835</v>
      </c>
      <c r="CG10" s="4">
        <v>63.536778985172297</v>
      </c>
      <c r="CH10" s="4">
        <v>61.675535049803308</v>
      </c>
      <c r="CI10" s="4">
        <v>61.672455306912049</v>
      </c>
      <c r="CJ10" s="4">
        <v>61.026764166447251</v>
      </c>
      <c r="CK10" s="4">
        <v>62.195443367865778</v>
      </c>
      <c r="CL10" s="4">
        <v>61.047782041170152</v>
      </c>
      <c r="CM10" s="4">
        <v>60.488993027779401</v>
      </c>
      <c r="CN10" s="4">
        <v>62.561672951785944</v>
      </c>
      <c r="CO10" s="4">
        <v>62.631199144833545</v>
      </c>
      <c r="CP10" s="4">
        <v>62.749589146617943</v>
      </c>
      <c r="CQ10" s="4">
        <v>62.812752201595671</v>
      </c>
      <c r="CR10" s="4">
        <v>62.836509306921926</v>
      </c>
      <c r="CS10" s="4">
        <v>62.90498883688317</v>
      </c>
      <c r="CT10" s="4">
        <v>63.137136605457975</v>
      </c>
      <c r="CU10" s="4">
        <v>63.537339323426544</v>
      </c>
      <c r="CV10" s="4">
        <v>61.675983045468868</v>
      </c>
      <c r="CW10" s="4">
        <v>61.672253056551064</v>
      </c>
      <c r="CX10" s="4">
        <v>61.024749310507424</v>
      </c>
      <c r="CY10" s="4">
        <v>62.191377690042877</v>
      </c>
      <c r="CZ10" s="4">
        <v>61.043460204513529</v>
      </c>
      <c r="DA10" s="4">
        <v>60.484598644024061</v>
      </c>
      <c r="DB10" s="4">
        <v>62.517926235645078</v>
      </c>
      <c r="DC10" s="4">
        <v>62.653685004600902</v>
      </c>
      <c r="DD10" s="4">
        <v>62.755312997310568</v>
      </c>
      <c r="DE10" s="4">
        <v>62.826036218014657</v>
      </c>
      <c r="DF10" s="4">
        <v>62.839751534653097</v>
      </c>
      <c r="DG10" s="4">
        <v>62.846514175556564</v>
      </c>
      <c r="DH10" s="4">
        <v>62.907389785247183</v>
      </c>
      <c r="DI10" s="4">
        <v>63.138433452099797</v>
      </c>
      <c r="DJ10" s="4">
        <v>63.537431395155245</v>
      </c>
      <c r="DK10" s="4">
        <v>61.675312297815886</v>
      </c>
      <c r="DL10" s="4">
        <v>61.671592712062015</v>
      </c>
      <c r="DM10" s="4">
        <v>61.022505193053725</v>
      </c>
      <c r="DN10" s="4">
        <v>62.187641366321913</v>
      </c>
      <c r="DO10" s="4">
        <v>61.041223121289903</v>
      </c>
      <c r="DP10" s="4">
        <v>60.481994633617447</v>
      </c>
      <c r="DQ10" s="4">
        <v>62.456419604626284</v>
      </c>
      <c r="DR10" s="4">
        <v>61.454492838843294</v>
      </c>
      <c r="DS10" s="4">
        <v>62.779126452124558</v>
      </c>
      <c r="DT10" s="4">
        <v>62.834901888196107</v>
      </c>
      <c r="DU10" s="4">
        <v>62.85359032814506</v>
      </c>
      <c r="DV10" s="4">
        <v>62.85063891162752</v>
      </c>
      <c r="DW10" s="4">
        <v>62.849571021515153</v>
      </c>
      <c r="DX10" s="4">
        <v>62.908022019483226</v>
      </c>
      <c r="DY10" s="4">
        <v>63.137871117071583</v>
      </c>
      <c r="DZ10" s="4">
        <v>63.537010092210103</v>
      </c>
      <c r="EA10" s="4">
        <v>61.674482576391028</v>
      </c>
      <c r="EB10" s="4">
        <v>61.669580632211925</v>
      </c>
      <c r="EC10" s="4">
        <v>61.020893612335506</v>
      </c>
      <c r="ED10" s="4">
        <v>62.184921830421928</v>
      </c>
      <c r="EE10" s="4">
        <v>61.036859763525555</v>
      </c>
      <c r="EF10" s="4">
        <v>60.479033523523981</v>
      </c>
      <c r="EG10" s="4">
        <v>62.412517932310259</v>
      </c>
      <c r="EH10" s="4">
        <v>62.544227259021739</v>
      </c>
      <c r="EI10" s="4">
        <v>60.460503154822874</v>
      </c>
      <c r="EJ10" s="4">
        <v>62.86009557771829</v>
      </c>
      <c r="EK10" s="4">
        <v>62.864056719811245</v>
      </c>
      <c r="EL10" s="4">
        <v>62.865113283981394</v>
      </c>
      <c r="EM10" s="4">
        <v>62.85416677842062</v>
      </c>
      <c r="EN10" s="4">
        <v>62.850113026592005</v>
      </c>
      <c r="EO10" s="4">
        <v>62.907906630487872</v>
      </c>
      <c r="EP10" s="4">
        <v>63.137643735970293</v>
      </c>
      <c r="EQ10" s="4">
        <v>63.536520406003099</v>
      </c>
      <c r="ER10" s="4">
        <v>61.673933998427749</v>
      </c>
      <c r="ES10" s="4">
        <v>61.667248634014335</v>
      </c>
      <c r="ET10" s="4">
        <v>61.017150477415896</v>
      </c>
      <c r="EU10" s="4">
        <v>62.18107708417709</v>
      </c>
      <c r="EV10" s="4">
        <v>61.033551443250275</v>
      </c>
      <c r="EW10" s="4">
        <v>60.47732609448142</v>
      </c>
      <c r="EX10" s="4">
        <v>62.414136138060606</v>
      </c>
      <c r="EY10" s="4">
        <v>62.501691219335576</v>
      </c>
      <c r="EZ10" s="4">
        <v>60.396930083708511</v>
      </c>
      <c r="FA10" s="4">
        <v>60.549745302920257</v>
      </c>
      <c r="FB10" s="4">
        <v>62.89099103607672</v>
      </c>
      <c r="FC10" s="4">
        <v>62.875462133211741</v>
      </c>
      <c r="FD10" s="4">
        <v>62.869510855309699</v>
      </c>
      <c r="FE10" s="4">
        <v>62.855117111046646</v>
      </c>
      <c r="FF10" s="4">
        <v>62.850647263477818</v>
      </c>
      <c r="FG10" s="4">
        <v>62.907429961676264</v>
      </c>
      <c r="FH10" s="4">
        <v>63.13726540708133</v>
      </c>
      <c r="FI10" s="4">
        <v>63.536068583794815</v>
      </c>
      <c r="FJ10" s="4">
        <v>61.672407877579829</v>
      </c>
      <c r="FK10" s="4">
        <v>61.66605866182158</v>
      </c>
      <c r="FL10" s="4">
        <v>61.016095746067776</v>
      </c>
      <c r="FM10" s="4">
        <v>62.178884393639109</v>
      </c>
      <c r="FN10" s="4">
        <v>61.033240817820648</v>
      </c>
      <c r="FO10" s="4">
        <v>60.473491313202658</v>
      </c>
      <c r="FP10" s="4">
        <v>62.456195725667136</v>
      </c>
      <c r="FQ10" s="4">
        <v>62.501491559304938</v>
      </c>
      <c r="FR10" s="4">
        <v>60.353587111523915</v>
      </c>
      <c r="FS10" s="4">
        <v>60.488563810474474</v>
      </c>
      <c r="FT10" s="4">
        <v>60.578210646994805</v>
      </c>
      <c r="FU10" s="4">
        <v>62.901921907029411</v>
      </c>
      <c r="FV10" s="4">
        <v>62.87977370094746</v>
      </c>
      <c r="FW10" s="4">
        <v>62.869828777259421</v>
      </c>
      <c r="FX10" s="4">
        <v>62.855017645066532</v>
      </c>
      <c r="FY10" s="4">
        <v>62.849447253617498</v>
      </c>
      <c r="FZ10" s="4">
        <v>62.907168660036191</v>
      </c>
      <c r="GA10" s="4">
        <v>63.136591925474995</v>
      </c>
      <c r="GB10" s="4">
        <v>63.534939025302691</v>
      </c>
      <c r="GC10" s="4">
        <v>61.67155447888392</v>
      </c>
      <c r="GD10" s="4">
        <v>61.664264556022282</v>
      </c>
      <c r="GE10" s="4">
        <v>61.014447017132738</v>
      </c>
      <c r="GF10" s="4">
        <v>62.174472778074467</v>
      </c>
      <c r="GG10" s="4">
        <v>61.027554103675335</v>
      </c>
      <c r="GH10" s="4">
        <v>60.473344406215588</v>
      </c>
      <c r="GI10" s="4"/>
    </row>
    <row r="11" spans="1:191" x14ac:dyDescent="0.2">
      <c r="A11" s="1">
        <v>10</v>
      </c>
      <c r="B11" s="4">
        <v>62.968022565417257</v>
      </c>
      <c r="C11" s="4">
        <v>60.492220372100938</v>
      </c>
      <c r="D11" s="4">
        <v>61.95887111079422</v>
      </c>
      <c r="E11" s="4">
        <v>60.972408140018757</v>
      </c>
      <c r="F11" s="4">
        <v>60.536831880419179</v>
      </c>
      <c r="G11" s="4">
        <v>62.852051553822321</v>
      </c>
      <c r="H11" s="4">
        <v>62.016451891450124</v>
      </c>
      <c r="I11" s="4">
        <v>61.058129322712304</v>
      </c>
      <c r="J11" s="4">
        <v>60.612016419744101</v>
      </c>
      <c r="K11" s="4">
        <v>63.311801037095726</v>
      </c>
      <c r="L11" s="4">
        <v>60.906668008512767</v>
      </c>
      <c r="M11" s="4">
        <v>62.076352842396275</v>
      </c>
      <c r="N11" s="4">
        <v>61.115079933343225</v>
      </c>
      <c r="O11" s="4">
        <v>60.629879903900502</v>
      </c>
      <c r="P11" s="4">
        <v>63.308471681337146</v>
      </c>
      <c r="Q11" s="4">
        <v>61.484524963773026</v>
      </c>
      <c r="R11" s="4">
        <v>60.999492118761069</v>
      </c>
      <c r="S11" s="4">
        <v>62.141780250410164</v>
      </c>
      <c r="T11" s="4">
        <v>61.151178958918116</v>
      </c>
      <c r="U11" s="4">
        <v>60.641487383000729</v>
      </c>
      <c r="V11" s="4">
        <v>62.9806601155327</v>
      </c>
      <c r="W11" s="4">
        <v>63.486535016665684</v>
      </c>
      <c r="X11" s="4">
        <v>61.578045014205657</v>
      </c>
      <c r="Y11" s="4">
        <v>61.072381610727476</v>
      </c>
      <c r="Z11" s="4">
        <v>62.177499215251238</v>
      </c>
      <c r="AA11" s="4">
        <v>61.167417455248902</v>
      </c>
      <c r="AB11" s="4">
        <v>60.649053839366964</v>
      </c>
      <c r="AC11" s="4">
        <v>62.732103146855472</v>
      </c>
      <c r="AD11" s="4">
        <v>63.182638243898531</v>
      </c>
      <c r="AE11" s="4">
        <v>61.589955953332314</v>
      </c>
      <c r="AF11" s="4">
        <v>61.657597077615186</v>
      </c>
      <c r="AG11" s="4">
        <v>61.112826451333959</v>
      </c>
      <c r="AH11" s="4">
        <v>62.197945860519901</v>
      </c>
      <c r="AI11" s="4">
        <v>61.178235762740876</v>
      </c>
      <c r="AJ11" s="4">
        <v>60.653446756723945</v>
      </c>
      <c r="AK11" s="4">
        <v>62.510060403490534</v>
      </c>
      <c r="AL11" s="4">
        <v>62.846787433402412</v>
      </c>
      <c r="AM11" s="4">
        <v>63.272747860135524</v>
      </c>
      <c r="AN11" s="4">
        <v>61.661897710950413</v>
      </c>
      <c r="AO11" s="4">
        <v>61.69227483782764</v>
      </c>
      <c r="AP11" s="4">
        <v>61.130813707459524</v>
      </c>
      <c r="AQ11" s="4">
        <v>62.208471770509469</v>
      </c>
      <c r="AR11" s="4">
        <v>61.182687805405997</v>
      </c>
      <c r="AS11" s="4">
        <v>60.654632596440031</v>
      </c>
      <c r="AT11" s="4">
        <v>62.464040998313713</v>
      </c>
      <c r="AU11" s="4">
        <v>62.638708885002167</v>
      </c>
      <c r="AV11" s="4">
        <v>62.938608038743865</v>
      </c>
      <c r="AW11" s="4">
        <v>63.333123159296179</v>
      </c>
      <c r="AX11" s="4">
        <v>61.692231386261305</v>
      </c>
      <c r="AY11" s="4">
        <v>61.709939821683058</v>
      </c>
      <c r="AZ11" s="4">
        <v>61.140168888703222</v>
      </c>
      <c r="BA11" s="4">
        <v>62.212090128838867</v>
      </c>
      <c r="BB11" s="4">
        <v>61.184347280449941</v>
      </c>
      <c r="BC11" s="4">
        <v>60.655484494886473</v>
      </c>
      <c r="BD11" s="4">
        <v>62.442356681956916</v>
      </c>
      <c r="BE11" s="4">
        <v>62.55777951097236</v>
      </c>
      <c r="BF11" s="4">
        <v>62.734727249917917</v>
      </c>
      <c r="BG11" s="4">
        <v>63.001055949364627</v>
      </c>
      <c r="BH11" s="4">
        <v>63.364526336392693</v>
      </c>
      <c r="BI11" s="4">
        <v>61.709126990224902</v>
      </c>
      <c r="BJ11" s="4">
        <v>61.719484451934285</v>
      </c>
      <c r="BK11" s="4">
        <v>61.144386063636858</v>
      </c>
      <c r="BL11" s="4">
        <v>62.214278925837952</v>
      </c>
      <c r="BM11" s="4">
        <v>61.184436499770264</v>
      </c>
      <c r="BN11" s="4">
        <v>60.65476282045087</v>
      </c>
      <c r="BO11" s="4">
        <v>62.455732269661404</v>
      </c>
      <c r="BP11" s="4">
        <v>62.555008498152908</v>
      </c>
      <c r="BQ11" s="4">
        <v>62.664788184852441</v>
      </c>
      <c r="BR11" s="4">
        <v>62.800886880032337</v>
      </c>
      <c r="BS11" s="4">
        <v>63.034935310418348</v>
      </c>
      <c r="BT11" s="4">
        <v>63.384432026064246</v>
      </c>
      <c r="BU11" s="4">
        <v>61.719017888154582</v>
      </c>
      <c r="BV11" s="4">
        <v>61.725085350882978</v>
      </c>
      <c r="BW11" s="4">
        <v>61.146188232047628</v>
      </c>
      <c r="BX11" s="4">
        <v>62.213878676619629</v>
      </c>
      <c r="BY11" s="4">
        <v>61.183448685050401</v>
      </c>
      <c r="BZ11" s="4">
        <v>60.652013701553038</v>
      </c>
      <c r="CA11" s="4">
        <v>62.453709899327421</v>
      </c>
      <c r="CB11" s="4">
        <v>62.564564410708471</v>
      </c>
      <c r="CC11" s="4">
        <v>62.675633967631484</v>
      </c>
      <c r="CD11" s="4">
        <v>62.74095806367469</v>
      </c>
      <c r="CE11" s="4">
        <v>62.83446261944087</v>
      </c>
      <c r="CF11" s="4">
        <v>63.052013291690542</v>
      </c>
      <c r="CG11" s="4">
        <v>63.395323538949455</v>
      </c>
      <c r="CH11" s="4">
        <v>61.724647335797613</v>
      </c>
      <c r="CI11" s="4">
        <v>61.727040222591796</v>
      </c>
      <c r="CJ11" s="4">
        <v>61.145984939360467</v>
      </c>
      <c r="CK11" s="4">
        <v>62.210816389725082</v>
      </c>
      <c r="CL11" s="4">
        <v>61.17966051333773</v>
      </c>
      <c r="CM11" s="4">
        <v>60.649407086180204</v>
      </c>
      <c r="CN11" s="4">
        <v>62.494043048291289</v>
      </c>
      <c r="CO11" s="4">
        <v>62.577460238362022</v>
      </c>
      <c r="CP11" s="4">
        <v>62.682783462405887</v>
      </c>
      <c r="CQ11" s="4">
        <v>62.743224710406132</v>
      </c>
      <c r="CR11" s="4">
        <v>62.771160843402299</v>
      </c>
      <c r="CS11" s="4">
        <v>62.846884190967486</v>
      </c>
      <c r="CT11" s="4">
        <v>63.056392350286771</v>
      </c>
      <c r="CU11" s="4">
        <v>63.397041763589009</v>
      </c>
      <c r="CV11" s="4">
        <v>61.725246529708024</v>
      </c>
      <c r="CW11" s="4">
        <v>61.727566049525159</v>
      </c>
      <c r="CX11" s="4">
        <v>61.143642562832447</v>
      </c>
      <c r="CY11" s="4">
        <v>62.208139408233876</v>
      </c>
      <c r="CZ11" s="4">
        <v>61.176048721965365</v>
      </c>
      <c r="DA11" s="4">
        <v>60.645396210102483</v>
      </c>
      <c r="DB11" s="4">
        <v>62.439534017952909</v>
      </c>
      <c r="DC11" s="4">
        <v>62.604766461362942</v>
      </c>
      <c r="DD11" s="4">
        <v>62.695051084084959</v>
      </c>
      <c r="DE11" s="4">
        <v>62.749180635826441</v>
      </c>
      <c r="DF11" s="4">
        <v>62.772794773496528</v>
      </c>
      <c r="DG11" s="4">
        <v>62.783034494472062</v>
      </c>
      <c r="DH11" s="4">
        <v>62.851402932095368</v>
      </c>
      <c r="DI11" s="4">
        <v>63.058119667568363</v>
      </c>
      <c r="DJ11" s="4">
        <v>63.397256070502586</v>
      </c>
      <c r="DK11" s="4">
        <v>61.724435112902448</v>
      </c>
      <c r="DL11" s="4">
        <v>61.725690755784505</v>
      </c>
      <c r="DM11" s="4">
        <v>61.141928765146623</v>
      </c>
      <c r="DN11" s="4">
        <v>62.204326893322936</v>
      </c>
      <c r="DO11" s="4">
        <v>61.172913823006034</v>
      </c>
      <c r="DP11" s="4">
        <v>60.642310124809704</v>
      </c>
      <c r="DQ11" s="4">
        <v>62.39084576402886</v>
      </c>
      <c r="DR11" s="4">
        <v>61.536775072885497</v>
      </c>
      <c r="DS11" s="4">
        <v>62.722854967848278</v>
      </c>
      <c r="DT11" s="4">
        <v>62.763888303532156</v>
      </c>
      <c r="DU11" s="4">
        <v>62.779697448888285</v>
      </c>
      <c r="DV11" s="4">
        <v>62.786094875447027</v>
      </c>
      <c r="DW11" s="4">
        <v>62.78797543806423</v>
      </c>
      <c r="DX11" s="4">
        <v>62.852727478867109</v>
      </c>
      <c r="DY11" s="4">
        <v>63.057897972422317</v>
      </c>
      <c r="DZ11" s="4">
        <v>63.396888396878232</v>
      </c>
      <c r="EA11" s="4">
        <v>61.723596248303735</v>
      </c>
      <c r="EB11" s="4">
        <v>61.724313689068417</v>
      </c>
      <c r="EC11" s="4">
        <v>61.138927445140141</v>
      </c>
      <c r="ED11" s="4">
        <v>62.201298490223515</v>
      </c>
      <c r="EE11" s="4">
        <v>61.169110643700527</v>
      </c>
      <c r="EF11" s="4">
        <v>60.639507362071328</v>
      </c>
      <c r="EG11" s="4">
        <v>62.340618369480495</v>
      </c>
      <c r="EH11" s="4">
        <v>62.494352555681552</v>
      </c>
      <c r="EI11" s="4">
        <v>60.619186270446875</v>
      </c>
      <c r="EJ11" s="4">
        <v>62.793517821543254</v>
      </c>
      <c r="EK11" s="4">
        <v>62.795905392930443</v>
      </c>
      <c r="EL11" s="4">
        <v>62.794252772932843</v>
      </c>
      <c r="EM11" s="4">
        <v>62.791263425632025</v>
      </c>
      <c r="EN11" s="4">
        <v>62.789744465495168</v>
      </c>
      <c r="EO11" s="4">
        <v>62.853284086355103</v>
      </c>
      <c r="EP11" s="4">
        <v>63.057925907881952</v>
      </c>
      <c r="EQ11" s="4">
        <v>63.395908242506501</v>
      </c>
      <c r="ER11" s="4">
        <v>61.722813631838044</v>
      </c>
      <c r="ES11" s="4">
        <v>61.722234984861387</v>
      </c>
      <c r="ET11" s="4">
        <v>61.136012374420858</v>
      </c>
      <c r="EU11" s="4">
        <v>62.197677679572749</v>
      </c>
      <c r="EV11" s="4">
        <v>61.167787831914829</v>
      </c>
      <c r="EW11" s="4">
        <v>60.635969857095603</v>
      </c>
      <c r="EX11" s="4">
        <v>62.347625910239358</v>
      </c>
      <c r="EY11" s="4">
        <v>62.452359084981246</v>
      </c>
      <c r="EZ11" s="4">
        <v>60.555738815617055</v>
      </c>
      <c r="FA11" s="4">
        <v>60.695855544724495</v>
      </c>
      <c r="FB11" s="4">
        <v>62.826483340825391</v>
      </c>
      <c r="FC11" s="4">
        <v>62.809977655073517</v>
      </c>
      <c r="FD11" s="4">
        <v>62.799935103143561</v>
      </c>
      <c r="FE11" s="4">
        <v>62.79304715221312</v>
      </c>
      <c r="FF11" s="4">
        <v>62.789842012150736</v>
      </c>
      <c r="FG11" s="4">
        <v>62.85312768569429</v>
      </c>
      <c r="FH11" s="4">
        <v>63.057084719507181</v>
      </c>
      <c r="FI11" s="4">
        <v>63.395692734161237</v>
      </c>
      <c r="FJ11" s="4">
        <v>61.721495168511694</v>
      </c>
      <c r="FK11" s="4">
        <v>61.720555760329496</v>
      </c>
      <c r="FL11" s="4">
        <v>61.133719613675169</v>
      </c>
      <c r="FM11" s="4">
        <v>62.196387372500034</v>
      </c>
      <c r="FN11" s="4">
        <v>61.166181965022375</v>
      </c>
      <c r="FO11" s="4">
        <v>60.636531270839498</v>
      </c>
      <c r="FP11" s="4">
        <v>62.37809669969225</v>
      </c>
      <c r="FQ11" s="4">
        <v>62.446170496782578</v>
      </c>
      <c r="FR11" s="4">
        <v>60.51394466589322</v>
      </c>
      <c r="FS11" s="4">
        <v>60.634574596442263</v>
      </c>
      <c r="FT11" s="4">
        <v>60.726848974022793</v>
      </c>
      <c r="FU11" s="4">
        <v>62.841212897186608</v>
      </c>
      <c r="FV11" s="4">
        <v>62.816479953294575</v>
      </c>
      <c r="FW11" s="4">
        <v>62.801845831906661</v>
      </c>
      <c r="FX11" s="4">
        <v>62.793500829767318</v>
      </c>
      <c r="FY11" s="4">
        <v>62.789532234632944</v>
      </c>
      <c r="FZ11" s="4">
        <v>62.852169936617877</v>
      </c>
      <c r="GA11" s="4">
        <v>63.056492129398215</v>
      </c>
      <c r="GB11" s="4">
        <v>63.39424535246701</v>
      </c>
      <c r="GC11" s="4">
        <v>61.720757790024074</v>
      </c>
      <c r="GD11" s="4">
        <v>61.718665646453204</v>
      </c>
      <c r="GE11" s="4">
        <v>61.132853755065305</v>
      </c>
      <c r="GF11" s="4">
        <v>62.193062644354292</v>
      </c>
      <c r="GG11" s="4">
        <v>61.16452100559119</v>
      </c>
      <c r="GH11" s="4">
        <v>60.634160541031989</v>
      </c>
      <c r="GI11" s="4"/>
    </row>
    <row r="12" spans="1:191" x14ac:dyDescent="0.2">
      <c r="A12" s="1">
        <v>11</v>
      </c>
      <c r="B12" s="4">
        <v>62.787955190488958</v>
      </c>
      <c r="C12" s="4">
        <v>60.542078440407025</v>
      </c>
      <c r="D12" s="4">
        <v>61.890384898279244</v>
      </c>
      <c r="E12" s="4">
        <v>60.964343169091855</v>
      </c>
      <c r="F12" s="4">
        <v>60.578805541544604</v>
      </c>
      <c r="G12" s="4">
        <v>62.689232043114991</v>
      </c>
      <c r="H12" s="4">
        <v>61.898557006403998</v>
      </c>
      <c r="I12" s="4">
        <v>61.031885175597161</v>
      </c>
      <c r="J12" s="4">
        <v>60.640899490010931</v>
      </c>
      <c r="K12" s="4">
        <v>63.09659117663427</v>
      </c>
      <c r="L12" s="4">
        <v>60.908489499116925</v>
      </c>
      <c r="M12" s="4">
        <v>61.951564275735421</v>
      </c>
      <c r="N12" s="4">
        <v>61.080702859065084</v>
      </c>
      <c r="O12" s="4">
        <v>60.656500622702858</v>
      </c>
      <c r="P12" s="4">
        <v>63.106256439119058</v>
      </c>
      <c r="Q12" s="4">
        <v>61.432380673665442</v>
      </c>
      <c r="R12" s="4">
        <v>60.983884064137769</v>
      </c>
      <c r="S12" s="4">
        <v>62.009795899553694</v>
      </c>
      <c r="T12" s="4">
        <v>61.112856977233015</v>
      </c>
      <c r="U12" s="4">
        <v>60.667703901239918</v>
      </c>
      <c r="V12" s="4">
        <v>62.825041706573373</v>
      </c>
      <c r="W12" s="4">
        <v>63.269692263044114</v>
      </c>
      <c r="X12" s="4">
        <v>61.51005085660745</v>
      </c>
      <c r="Y12" s="4">
        <v>61.04895940571307</v>
      </c>
      <c r="Z12" s="4">
        <v>62.042684251581896</v>
      </c>
      <c r="AA12" s="4">
        <v>61.127913929854699</v>
      </c>
      <c r="AB12" s="4">
        <v>60.674864796734383</v>
      </c>
      <c r="AC12" s="4">
        <v>62.595100111831144</v>
      </c>
      <c r="AD12" s="4">
        <v>62.985616088212609</v>
      </c>
      <c r="AE12" s="4">
        <v>61.524996649168145</v>
      </c>
      <c r="AF12" s="4">
        <v>61.581257942104706</v>
      </c>
      <c r="AG12" s="4">
        <v>61.087543101741204</v>
      </c>
      <c r="AH12" s="4">
        <v>62.062980891702935</v>
      </c>
      <c r="AI12" s="4">
        <v>61.137993013743348</v>
      </c>
      <c r="AJ12" s="4">
        <v>60.679039094106862</v>
      </c>
      <c r="AK12" s="4">
        <v>62.402568669603468</v>
      </c>
      <c r="AL12" s="4">
        <v>62.660582856503126</v>
      </c>
      <c r="AM12" s="4">
        <v>63.066123384723269</v>
      </c>
      <c r="AN12" s="4">
        <v>61.589718569877007</v>
      </c>
      <c r="AO12" s="4">
        <v>61.614535515427036</v>
      </c>
      <c r="AP12" s="4">
        <v>61.105769475225948</v>
      </c>
      <c r="AQ12" s="4">
        <v>62.073649169045218</v>
      </c>
      <c r="AR12" s="4">
        <v>61.142923421796361</v>
      </c>
      <c r="AS12" s="4">
        <v>60.680618986139649</v>
      </c>
      <c r="AT12" s="4">
        <v>62.341288971892077</v>
      </c>
      <c r="AU12" s="4">
        <v>62.46525506131254</v>
      </c>
      <c r="AV12" s="4">
        <v>62.743266413598718</v>
      </c>
      <c r="AW12" s="4">
        <v>63.119023172081882</v>
      </c>
      <c r="AX12" s="4">
        <v>61.619917718479016</v>
      </c>
      <c r="AY12" s="4">
        <v>61.63164420780808</v>
      </c>
      <c r="AZ12" s="4">
        <v>61.115543470676919</v>
      </c>
      <c r="BA12" s="4">
        <v>62.077747358485453</v>
      </c>
      <c r="BB12" s="4">
        <v>61.144569091488734</v>
      </c>
      <c r="BC12" s="4">
        <v>60.6809923462149</v>
      </c>
      <c r="BD12" s="4">
        <v>62.337423473114974</v>
      </c>
      <c r="BE12" s="4">
        <v>62.402787139084069</v>
      </c>
      <c r="BF12" s="4">
        <v>62.548018223465355</v>
      </c>
      <c r="BG12" s="4">
        <v>62.798671678645135</v>
      </c>
      <c r="BH12" s="4">
        <v>63.148422264299143</v>
      </c>
      <c r="BI12" s="4">
        <v>61.638943683138393</v>
      </c>
      <c r="BJ12" s="4">
        <v>61.642626294127176</v>
      </c>
      <c r="BK12" s="4">
        <v>61.120575773184967</v>
      </c>
      <c r="BL12" s="4">
        <v>62.080225839396221</v>
      </c>
      <c r="BM12" s="4">
        <v>61.144935587446064</v>
      </c>
      <c r="BN12" s="4">
        <v>60.680816774110959</v>
      </c>
      <c r="BO12" s="4">
        <v>62.336054999214561</v>
      </c>
      <c r="BP12" s="4">
        <v>62.404591190739161</v>
      </c>
      <c r="BQ12" s="4">
        <v>62.493005583721306</v>
      </c>
      <c r="BR12" s="4">
        <v>62.608424368398616</v>
      </c>
      <c r="BS12" s="4">
        <v>62.830882523394195</v>
      </c>
      <c r="BT12" s="4">
        <v>63.168138873599588</v>
      </c>
      <c r="BU12" s="4">
        <v>61.652075648766242</v>
      </c>
      <c r="BV12" s="4">
        <v>61.64992096537943</v>
      </c>
      <c r="BW12" s="4">
        <v>61.123543380216759</v>
      </c>
      <c r="BX12" s="4">
        <v>62.080504273787589</v>
      </c>
      <c r="BY12" s="4">
        <v>61.14335063145942</v>
      </c>
      <c r="BZ12" s="4">
        <v>60.678957748984367</v>
      </c>
      <c r="CA12" s="4">
        <v>62.339833332279149</v>
      </c>
      <c r="CB12" s="4">
        <v>62.414736327181068</v>
      </c>
      <c r="CC12" s="4">
        <v>62.506324762225958</v>
      </c>
      <c r="CD12" s="4">
        <v>62.561957124357789</v>
      </c>
      <c r="CE12" s="4">
        <v>62.645473446903452</v>
      </c>
      <c r="CF12" s="4">
        <v>62.851117495659558</v>
      </c>
      <c r="CG12" s="4">
        <v>63.179462401681441</v>
      </c>
      <c r="CH12" s="4">
        <v>61.65829755320307</v>
      </c>
      <c r="CI12" s="4">
        <v>61.652985897772218</v>
      </c>
      <c r="CJ12" s="4">
        <v>61.124110558305219</v>
      </c>
      <c r="CK12" s="4">
        <v>62.078282922952368</v>
      </c>
      <c r="CL12" s="4">
        <v>61.139890174045313</v>
      </c>
      <c r="CM12" s="4">
        <v>60.675653090249099</v>
      </c>
      <c r="CN12" s="4">
        <v>62.364869504784046</v>
      </c>
      <c r="CO12" s="4">
        <v>62.414755312816951</v>
      </c>
      <c r="CP12" s="4">
        <v>62.5127455782903</v>
      </c>
      <c r="CQ12" s="4">
        <v>62.567872479916154</v>
      </c>
      <c r="CR12" s="4">
        <v>62.595912584746173</v>
      </c>
      <c r="CS12" s="4">
        <v>62.660430855822725</v>
      </c>
      <c r="CT12" s="4">
        <v>62.856860009145294</v>
      </c>
      <c r="CU12" s="4">
        <v>63.182321616756568</v>
      </c>
      <c r="CV12" s="4">
        <v>61.659879347301988</v>
      </c>
      <c r="CW12" s="4">
        <v>61.653808951183173</v>
      </c>
      <c r="CX12" s="4">
        <v>61.122260349141065</v>
      </c>
      <c r="CY12" s="4">
        <v>62.074716939501194</v>
      </c>
      <c r="CZ12" s="4">
        <v>61.136437609886293</v>
      </c>
      <c r="DA12" s="4">
        <v>60.672168616154771</v>
      </c>
      <c r="DB12" s="4">
        <v>62.324673654847949</v>
      </c>
      <c r="DC12" s="4">
        <v>62.446986261760898</v>
      </c>
      <c r="DD12" s="4">
        <v>62.512468276836998</v>
      </c>
      <c r="DE12" s="4">
        <v>62.573386510388389</v>
      </c>
      <c r="DF12" s="4">
        <v>62.601498788087319</v>
      </c>
      <c r="DG12" s="4">
        <v>62.610649354150816</v>
      </c>
      <c r="DH12" s="4">
        <v>62.666139191802209</v>
      </c>
      <c r="DI12" s="4">
        <v>62.859701614322361</v>
      </c>
      <c r="DJ12" s="4">
        <v>63.18339556895971</v>
      </c>
      <c r="DK12" s="4">
        <v>61.65894604030526</v>
      </c>
      <c r="DL12" s="4">
        <v>61.652050455730908</v>
      </c>
      <c r="DM12" s="4">
        <v>61.119145296190013</v>
      </c>
      <c r="DN12" s="4">
        <v>62.070770219352568</v>
      </c>
      <c r="DO12" s="4">
        <v>61.134145582365335</v>
      </c>
      <c r="DP12" s="4">
        <v>60.669750708371943</v>
      </c>
      <c r="DQ12" s="4">
        <v>62.275096034670099</v>
      </c>
      <c r="DR12" s="4">
        <v>61.475737833802675</v>
      </c>
      <c r="DS12" s="4">
        <v>62.545902393225816</v>
      </c>
      <c r="DT12" s="4">
        <v>62.575632328614304</v>
      </c>
      <c r="DU12" s="4">
        <v>62.60804011156624</v>
      </c>
      <c r="DV12" s="4">
        <v>62.616779106779681</v>
      </c>
      <c r="DW12" s="4">
        <v>62.616849890135555</v>
      </c>
      <c r="DX12" s="4">
        <v>62.669039234165027</v>
      </c>
      <c r="DY12" s="4">
        <v>62.86025411192557</v>
      </c>
      <c r="DZ12" s="4">
        <v>63.183190700423957</v>
      </c>
      <c r="EA12" s="4">
        <v>61.658296780829602</v>
      </c>
      <c r="EB12" s="4">
        <v>61.649551330917468</v>
      </c>
      <c r="EC12" s="4">
        <v>61.116111500969787</v>
      </c>
      <c r="ED12" s="4">
        <v>62.067763694595101</v>
      </c>
      <c r="EE12" s="4">
        <v>61.13030151116488</v>
      </c>
      <c r="EF12" s="4">
        <v>60.668227203857214</v>
      </c>
      <c r="EG12" s="4">
        <v>62.240186049411676</v>
      </c>
      <c r="EH12" s="4">
        <v>62.352339345337292</v>
      </c>
      <c r="EI12" s="4">
        <v>60.651746467212668</v>
      </c>
      <c r="EJ12" s="4">
        <v>62.609951886932983</v>
      </c>
      <c r="EK12" s="4">
        <v>62.6119302494495</v>
      </c>
      <c r="EL12" s="4">
        <v>62.62539287105367</v>
      </c>
      <c r="EM12" s="4">
        <v>62.624096289969359</v>
      </c>
      <c r="EN12" s="4">
        <v>62.620047750644488</v>
      </c>
      <c r="EO12" s="4">
        <v>62.670085922107909</v>
      </c>
      <c r="EP12" s="4">
        <v>62.86045076714619</v>
      </c>
      <c r="EQ12" s="4">
        <v>63.182535853008574</v>
      </c>
      <c r="ER12" s="4">
        <v>61.657318790658344</v>
      </c>
      <c r="ES12" s="4">
        <v>61.647422538208509</v>
      </c>
      <c r="ET12" s="4">
        <v>61.113267900177959</v>
      </c>
      <c r="EU12" s="4">
        <v>62.06430371814961</v>
      </c>
      <c r="EV12" s="4">
        <v>61.128925515354389</v>
      </c>
      <c r="EW12" s="4">
        <v>60.665869125682924</v>
      </c>
      <c r="EX12" s="4">
        <v>62.242804252886174</v>
      </c>
      <c r="EY12" s="4">
        <v>62.321413746308721</v>
      </c>
      <c r="EZ12" s="4">
        <v>60.596392189054086</v>
      </c>
      <c r="FA12" s="4">
        <v>60.723892412792082</v>
      </c>
      <c r="FB12" s="4">
        <v>62.646956058376304</v>
      </c>
      <c r="FC12" s="4">
        <v>62.62944885072352</v>
      </c>
      <c r="FD12" s="4">
        <v>62.633454039486324</v>
      </c>
      <c r="FE12" s="4">
        <v>62.627544259720565</v>
      </c>
      <c r="FF12" s="4">
        <v>62.621428710972459</v>
      </c>
      <c r="FG12" s="4">
        <v>62.670292983106748</v>
      </c>
      <c r="FH12" s="4">
        <v>62.86018800553456</v>
      </c>
      <c r="FI12" s="4">
        <v>63.181854325364647</v>
      </c>
      <c r="FJ12" s="4">
        <v>61.656006869346342</v>
      </c>
      <c r="FK12" s="4">
        <v>61.645029909587272</v>
      </c>
      <c r="FL12" s="4">
        <v>61.11046569399852</v>
      </c>
      <c r="FM12" s="4">
        <v>62.062062757394166</v>
      </c>
      <c r="FN12" s="4">
        <v>61.125942554705972</v>
      </c>
      <c r="FO12" s="4">
        <v>60.665261836715707</v>
      </c>
      <c r="FP12" s="4">
        <v>62.272396594551445</v>
      </c>
      <c r="FQ12" s="4">
        <v>62.317079709776557</v>
      </c>
      <c r="FR12" s="4">
        <v>60.56161376151951</v>
      </c>
      <c r="FS12" s="4">
        <v>60.67055887722136</v>
      </c>
      <c r="FT12" s="4">
        <v>60.763244964656515</v>
      </c>
      <c r="FU12" s="4">
        <v>62.665093247684609</v>
      </c>
      <c r="FV12" s="4">
        <v>62.638066696261411</v>
      </c>
      <c r="FW12" s="4">
        <v>62.636853207392022</v>
      </c>
      <c r="FX12" s="4">
        <v>62.628447514303353</v>
      </c>
      <c r="FY12" s="4">
        <v>62.620831416422654</v>
      </c>
      <c r="FZ12" s="4">
        <v>62.66966867983836</v>
      </c>
      <c r="GA12" s="4">
        <v>62.859575249829447</v>
      </c>
      <c r="GB12" s="4">
        <v>63.180813822647409</v>
      </c>
      <c r="GC12" s="4">
        <v>61.653861633326521</v>
      </c>
      <c r="GD12" s="4">
        <v>61.642195089905904</v>
      </c>
      <c r="GE12" s="4">
        <v>61.108927959516485</v>
      </c>
      <c r="GF12" s="4">
        <v>62.060738952914591</v>
      </c>
      <c r="GG12" s="4">
        <v>61.124935561719894</v>
      </c>
      <c r="GH12" s="4">
        <v>60.663325889764131</v>
      </c>
      <c r="GI12" s="4"/>
    </row>
    <row r="13" spans="1:191" x14ac:dyDescent="0.2">
      <c r="A13" s="1">
        <v>12</v>
      </c>
      <c r="B13" s="4">
        <v>62.643566534539218</v>
      </c>
      <c r="C13" s="4">
        <v>60.704633726855938</v>
      </c>
      <c r="D13" s="4">
        <v>61.851284607341483</v>
      </c>
      <c r="E13" s="4">
        <v>61.09815644058483</v>
      </c>
      <c r="F13" s="4">
        <v>60.73860503920934</v>
      </c>
      <c r="G13" s="4">
        <v>62.520614790980495</v>
      </c>
      <c r="H13" s="4">
        <v>61.897725468467016</v>
      </c>
      <c r="I13" s="4">
        <v>61.161673753400017</v>
      </c>
      <c r="J13" s="4">
        <v>60.796021439691991</v>
      </c>
      <c r="K13" s="4">
        <v>62.878695871910544</v>
      </c>
      <c r="L13" s="4">
        <v>61.041111403491037</v>
      </c>
      <c r="M13" s="4">
        <v>61.940794732744983</v>
      </c>
      <c r="N13" s="4">
        <v>61.203326088329078</v>
      </c>
      <c r="O13" s="4">
        <v>60.811658620895201</v>
      </c>
      <c r="P13" s="4">
        <v>62.899611827880626</v>
      </c>
      <c r="Q13" s="4">
        <v>61.523854051480384</v>
      </c>
      <c r="R13" s="4">
        <v>61.110765657745105</v>
      </c>
      <c r="S13" s="4">
        <v>61.989044807273004</v>
      </c>
      <c r="T13" s="4">
        <v>61.232055811833163</v>
      </c>
      <c r="U13" s="4">
        <v>60.822043031582872</v>
      </c>
      <c r="V13" s="4">
        <v>62.660083017419623</v>
      </c>
      <c r="W13" s="4">
        <v>63.039482242916726</v>
      </c>
      <c r="X13" s="4">
        <v>61.590185675672153</v>
      </c>
      <c r="Y13" s="4">
        <v>61.167337283593731</v>
      </c>
      <c r="Z13" s="4">
        <v>62.018773204868126</v>
      </c>
      <c r="AA13" s="4">
        <v>61.246153423204561</v>
      </c>
      <c r="AB13" s="4">
        <v>60.828157547755026</v>
      </c>
      <c r="AC13" s="4">
        <v>62.45816343679909</v>
      </c>
      <c r="AD13" s="4">
        <v>62.814212412741036</v>
      </c>
      <c r="AE13" s="4">
        <v>61.600970600628024</v>
      </c>
      <c r="AF13" s="4">
        <v>61.648828182233849</v>
      </c>
      <c r="AG13" s="4">
        <v>61.201261937630186</v>
      </c>
      <c r="AH13" s="4">
        <v>62.037402591463206</v>
      </c>
      <c r="AI13" s="4">
        <v>61.254657716751183</v>
      </c>
      <c r="AJ13" s="4">
        <v>60.831447818986042</v>
      </c>
      <c r="AK13" s="4">
        <v>62.304861755025065</v>
      </c>
      <c r="AL13" s="4">
        <v>62.538652986192766</v>
      </c>
      <c r="AM13" s="4">
        <v>62.879663976208633</v>
      </c>
      <c r="AN13" s="4">
        <v>61.654412858323084</v>
      </c>
      <c r="AO13" s="4">
        <v>61.678173237156635</v>
      </c>
      <c r="AP13" s="4">
        <v>61.218654607163742</v>
      </c>
      <c r="AQ13" s="4">
        <v>62.046588726257838</v>
      </c>
      <c r="AR13" s="4">
        <v>61.258762777708235</v>
      </c>
      <c r="AS13" s="4">
        <v>60.832720868660552</v>
      </c>
      <c r="AT13" s="4">
        <v>62.265740545117403</v>
      </c>
      <c r="AU13" s="4">
        <v>62.374278082565574</v>
      </c>
      <c r="AV13" s="4">
        <v>62.605886618441239</v>
      </c>
      <c r="AW13" s="4">
        <v>62.925555827607731</v>
      </c>
      <c r="AX13" s="4">
        <v>61.680762844455721</v>
      </c>
      <c r="AY13" s="4">
        <v>61.693475413640876</v>
      </c>
      <c r="AZ13" s="4">
        <v>61.226700481873749</v>
      </c>
      <c r="BA13" s="4">
        <v>62.050293647484871</v>
      </c>
      <c r="BB13" s="4">
        <v>61.259969718979285</v>
      </c>
      <c r="BC13" s="4">
        <v>60.833074377423053</v>
      </c>
      <c r="BD13" s="4">
        <v>62.266121434332341</v>
      </c>
      <c r="BE13" s="4">
        <v>62.32727079465927</v>
      </c>
      <c r="BF13" s="4">
        <v>62.441867063158682</v>
      </c>
      <c r="BG13" s="4">
        <v>62.653610264083731</v>
      </c>
      <c r="BH13" s="4">
        <v>62.952222766469795</v>
      </c>
      <c r="BI13" s="4">
        <v>61.697325918524392</v>
      </c>
      <c r="BJ13" s="4">
        <v>61.70283620572053</v>
      </c>
      <c r="BK13" s="4">
        <v>61.230771405920663</v>
      </c>
      <c r="BL13" s="4">
        <v>62.051827063181783</v>
      </c>
      <c r="BM13" s="4">
        <v>61.25966093025454</v>
      </c>
      <c r="BN13" s="4">
        <v>60.832809525548392</v>
      </c>
      <c r="BO13" s="4">
        <v>62.266534847252956</v>
      </c>
      <c r="BP13" s="4">
        <v>62.333353758470182</v>
      </c>
      <c r="BQ13" s="4">
        <v>62.401867880334407</v>
      </c>
      <c r="BR13" s="4">
        <v>62.494080042578155</v>
      </c>
      <c r="BS13" s="4">
        <v>62.684127034127073</v>
      </c>
      <c r="BT13" s="4">
        <v>62.970097638615016</v>
      </c>
      <c r="BU13" s="4">
        <v>61.708208435681151</v>
      </c>
      <c r="BV13" s="4">
        <v>61.70849663448967</v>
      </c>
      <c r="BW13" s="4">
        <v>61.232304540691025</v>
      </c>
      <c r="BX13" s="4">
        <v>62.051211103950855</v>
      </c>
      <c r="BY13" s="4">
        <v>61.258335829031587</v>
      </c>
      <c r="BZ13" s="4">
        <v>60.830713456048429</v>
      </c>
      <c r="CA13" s="4">
        <v>62.274005654025899</v>
      </c>
      <c r="CB13" s="4">
        <v>62.344846317423155</v>
      </c>
      <c r="CC13" s="4">
        <v>62.417543924865036</v>
      </c>
      <c r="CD13" s="4">
        <v>62.462000734658218</v>
      </c>
      <c r="CE13" s="4">
        <v>62.528664915194938</v>
      </c>
      <c r="CF13" s="4">
        <v>62.703624430347787</v>
      </c>
      <c r="CG13" s="4">
        <v>62.982349058725816</v>
      </c>
      <c r="CH13" s="4">
        <v>61.71433649684824</v>
      </c>
      <c r="CI13" s="4">
        <v>61.711023583842142</v>
      </c>
      <c r="CJ13" s="4">
        <v>61.231998583652</v>
      </c>
      <c r="CK13" s="4">
        <v>62.049427421912824</v>
      </c>
      <c r="CL13" s="4">
        <v>61.255295944377117</v>
      </c>
      <c r="CM13" s="4">
        <v>60.827819629568083</v>
      </c>
      <c r="CN13" s="4">
        <v>62.290377873320772</v>
      </c>
      <c r="CO13" s="4">
        <v>62.352268534982485</v>
      </c>
      <c r="CP13" s="4">
        <v>62.426145271212846</v>
      </c>
      <c r="CQ13" s="4">
        <v>62.472456631615955</v>
      </c>
      <c r="CR13" s="4">
        <v>62.494538735991661</v>
      </c>
      <c r="CS13" s="4">
        <v>62.545182655937104</v>
      </c>
      <c r="CT13" s="4">
        <v>62.711308615031719</v>
      </c>
      <c r="CU13" s="4">
        <v>62.986528411995124</v>
      </c>
      <c r="CV13" s="4">
        <v>61.716596967864398</v>
      </c>
      <c r="CW13" s="4">
        <v>61.711392189807775</v>
      </c>
      <c r="CX13" s="4">
        <v>61.230136793033964</v>
      </c>
      <c r="CY13" s="4">
        <v>62.046116748820317</v>
      </c>
      <c r="CZ13" s="4">
        <v>61.25225430166563</v>
      </c>
      <c r="DA13" s="4">
        <v>60.824979066135526</v>
      </c>
      <c r="DB13" s="4">
        <v>62.257019470417539</v>
      </c>
      <c r="DC13" s="4">
        <v>62.36959250079147</v>
      </c>
      <c r="DD13" s="4">
        <v>62.432970101481786</v>
      </c>
      <c r="DE13" s="4">
        <v>62.480481052846613</v>
      </c>
      <c r="DF13" s="4">
        <v>62.504271403916533</v>
      </c>
      <c r="DG13" s="4">
        <v>62.510875018102254</v>
      </c>
      <c r="DH13" s="4">
        <v>62.552728308971922</v>
      </c>
      <c r="DI13" s="4">
        <v>62.715192896980149</v>
      </c>
      <c r="DJ13" s="4">
        <v>62.987848229645088</v>
      </c>
      <c r="DK13" s="4">
        <v>61.716287843197279</v>
      </c>
      <c r="DL13" s="4">
        <v>61.710254282992899</v>
      </c>
      <c r="DM13" s="4">
        <v>61.227010313932567</v>
      </c>
      <c r="DN13" s="4">
        <v>62.042771374370226</v>
      </c>
      <c r="DO13" s="4">
        <v>61.249505086943664</v>
      </c>
      <c r="DP13" s="4">
        <v>60.823099040505916</v>
      </c>
      <c r="DQ13" s="4">
        <v>62.214708057078738</v>
      </c>
      <c r="DR13" s="4">
        <v>61.544116942989064</v>
      </c>
      <c r="DS13" s="4">
        <v>62.450872589413471</v>
      </c>
      <c r="DT13" s="4">
        <v>62.489568939910413</v>
      </c>
      <c r="DU13" s="4">
        <v>62.513971164309446</v>
      </c>
      <c r="DV13" s="4">
        <v>62.522098048060926</v>
      </c>
      <c r="DW13" s="4">
        <v>62.519088945952291</v>
      </c>
      <c r="DX13" s="4">
        <v>62.556503354781846</v>
      </c>
      <c r="DY13" s="4">
        <v>62.716257548841028</v>
      </c>
      <c r="DZ13" s="4">
        <v>62.987689770826428</v>
      </c>
      <c r="EA13" s="4">
        <v>61.715992126919417</v>
      </c>
      <c r="EB13" s="4">
        <v>61.707671034509403</v>
      </c>
      <c r="EC13" s="4">
        <v>61.224461770023282</v>
      </c>
      <c r="ED13" s="4">
        <v>62.040800729049849</v>
      </c>
      <c r="EE13" s="4">
        <v>61.246465684252975</v>
      </c>
      <c r="EF13" s="4">
        <v>60.82112791912995</v>
      </c>
      <c r="EG13" s="4">
        <v>62.186783561888021</v>
      </c>
      <c r="EH13" s="4">
        <v>62.290069249847029</v>
      </c>
      <c r="EI13" s="4">
        <v>60.803106179664717</v>
      </c>
      <c r="EJ13" s="4">
        <v>62.508348007008408</v>
      </c>
      <c r="EK13" s="4">
        <v>62.524337127485872</v>
      </c>
      <c r="EL13" s="4">
        <v>62.533085717999782</v>
      </c>
      <c r="EM13" s="4">
        <v>62.531464029105493</v>
      </c>
      <c r="EN13" s="4">
        <v>62.523859388573641</v>
      </c>
      <c r="EO13" s="4">
        <v>62.5588827168121</v>
      </c>
      <c r="EP13" s="4">
        <v>62.717494465820124</v>
      </c>
      <c r="EQ13" s="4">
        <v>62.987401392248067</v>
      </c>
      <c r="ER13" s="4">
        <v>61.71456541120277</v>
      </c>
      <c r="ES13" s="4">
        <v>61.70550123132611</v>
      </c>
      <c r="ET13" s="4">
        <v>61.221904560022345</v>
      </c>
      <c r="EU13" s="4">
        <v>62.037224178380157</v>
      </c>
      <c r="EV13" s="4">
        <v>61.244828036373846</v>
      </c>
      <c r="EW13" s="4">
        <v>60.820115071837698</v>
      </c>
      <c r="EX13" s="4">
        <v>62.185435104942556</v>
      </c>
      <c r="EY13" s="4">
        <v>62.260415858512644</v>
      </c>
      <c r="EZ13" s="4">
        <v>60.753429749383145</v>
      </c>
      <c r="FA13" s="4">
        <v>60.86396354134515</v>
      </c>
      <c r="FB13" s="4">
        <v>62.543935411789136</v>
      </c>
      <c r="FC13" s="4">
        <v>62.544003555616634</v>
      </c>
      <c r="FD13" s="4">
        <v>62.543478528117333</v>
      </c>
      <c r="FE13" s="4">
        <v>62.536692231432774</v>
      </c>
      <c r="FF13" s="4">
        <v>62.525879471692832</v>
      </c>
      <c r="FG13" s="4">
        <v>62.559651633818206</v>
      </c>
      <c r="FH13" s="4">
        <v>62.717246815249119</v>
      </c>
      <c r="FI13" s="4">
        <v>62.986783549784548</v>
      </c>
      <c r="FJ13" s="4">
        <v>61.713317552787686</v>
      </c>
      <c r="FK13" s="4">
        <v>61.703477284934436</v>
      </c>
      <c r="FL13" s="4">
        <v>61.218860858030659</v>
      </c>
      <c r="FM13" s="4">
        <v>62.035525799444784</v>
      </c>
      <c r="FN13" s="4">
        <v>61.242978259354466</v>
      </c>
      <c r="FO13" s="4">
        <v>60.817274218210549</v>
      </c>
      <c r="FP13" s="4">
        <v>62.195901929343037</v>
      </c>
      <c r="FQ13" s="4">
        <v>62.257602757335199</v>
      </c>
      <c r="FR13" s="4">
        <v>60.722599645583884</v>
      </c>
      <c r="FS13" s="4">
        <v>60.816232010119897</v>
      </c>
      <c r="FT13" s="4">
        <v>60.899361919574993</v>
      </c>
      <c r="FU13" s="4">
        <v>62.564314520083599</v>
      </c>
      <c r="FV13" s="4">
        <v>62.555243622389149</v>
      </c>
      <c r="FW13" s="4">
        <v>62.548854050091805</v>
      </c>
      <c r="FX13" s="4">
        <v>62.53784020489887</v>
      </c>
      <c r="FY13" s="4">
        <v>62.525663737326425</v>
      </c>
      <c r="FZ13" s="4">
        <v>62.559266854912629</v>
      </c>
      <c r="GA13" s="4">
        <v>62.716525886950144</v>
      </c>
      <c r="GB13" s="4">
        <v>62.985841202172999</v>
      </c>
      <c r="GC13" s="4">
        <v>61.711134117939331</v>
      </c>
      <c r="GD13" s="4">
        <v>61.700537343601098</v>
      </c>
      <c r="GE13" s="4">
        <v>61.217224095602781</v>
      </c>
      <c r="GF13" s="4">
        <v>62.033384538097529</v>
      </c>
      <c r="GG13" s="4">
        <v>61.243039158722105</v>
      </c>
      <c r="GH13" s="4">
        <v>60.816650822420769</v>
      </c>
      <c r="GI13" s="4"/>
    </row>
    <row r="14" spans="1:191" x14ac:dyDescent="0.2">
      <c r="A14" s="1">
        <v>13</v>
      </c>
      <c r="B14" s="4">
        <v>62.452943419317954</v>
      </c>
      <c r="C14" s="4">
        <v>60.784975573099359</v>
      </c>
      <c r="D14" s="4">
        <v>61.78346490578911</v>
      </c>
      <c r="E14" s="4">
        <v>61.101834120818936</v>
      </c>
      <c r="F14" s="4">
        <v>60.811498757974846</v>
      </c>
      <c r="G14" s="4">
        <v>62.358351963703576</v>
      </c>
      <c r="H14" s="4">
        <v>61.790673846826394</v>
      </c>
      <c r="I14" s="4">
        <v>61.149654893740021</v>
      </c>
      <c r="J14" s="4">
        <v>60.85799386393942</v>
      </c>
      <c r="K14" s="4">
        <v>62.665258457841304</v>
      </c>
      <c r="L14" s="4">
        <v>61.061498770188294</v>
      </c>
      <c r="M14" s="4">
        <v>61.824712079928808</v>
      </c>
      <c r="N14" s="4">
        <v>61.184906927938179</v>
      </c>
      <c r="O14" s="4">
        <v>60.870849012109566</v>
      </c>
      <c r="P14" s="4">
        <v>62.69688211707777</v>
      </c>
      <c r="Q14" s="4">
        <v>61.453461514428113</v>
      </c>
      <c r="R14" s="4">
        <v>61.1124368073121</v>
      </c>
      <c r="S14" s="4">
        <v>61.865993794390199</v>
      </c>
      <c r="T14" s="4">
        <v>61.210166213616112</v>
      </c>
      <c r="U14" s="4">
        <v>60.879833899849274</v>
      </c>
      <c r="V14" s="4">
        <v>62.499136934579603</v>
      </c>
      <c r="W14" s="4">
        <v>62.801927837258411</v>
      </c>
      <c r="X14" s="4">
        <v>61.50284520210225</v>
      </c>
      <c r="Y14" s="4">
        <v>61.158092376997445</v>
      </c>
      <c r="Z14" s="4">
        <v>61.89277718636307</v>
      </c>
      <c r="AA14" s="4">
        <v>61.223344113647208</v>
      </c>
      <c r="AB14" s="4">
        <v>60.885723168056479</v>
      </c>
      <c r="AC14" s="4">
        <v>62.323430300824221</v>
      </c>
      <c r="AD14" s="4">
        <v>62.591983988371446</v>
      </c>
      <c r="AE14" s="4">
        <v>61.515164287383897</v>
      </c>
      <c r="AF14" s="4">
        <v>61.553544600527744</v>
      </c>
      <c r="AG14" s="4">
        <v>61.188965931495723</v>
      </c>
      <c r="AH14" s="4">
        <v>61.909795362916469</v>
      </c>
      <c r="AI14" s="4">
        <v>61.231152542022187</v>
      </c>
      <c r="AJ14" s="4">
        <v>60.888667409730537</v>
      </c>
      <c r="AK14" s="4">
        <v>62.168305548724689</v>
      </c>
      <c r="AL14" s="4">
        <v>62.354388421160259</v>
      </c>
      <c r="AM14" s="4">
        <v>62.643714472068837</v>
      </c>
      <c r="AN14" s="4">
        <v>61.562230135809756</v>
      </c>
      <c r="AO14" s="4">
        <v>61.580933320668983</v>
      </c>
      <c r="AP14" s="4">
        <v>61.204899469660873</v>
      </c>
      <c r="AQ14" s="4">
        <v>61.918341445481715</v>
      </c>
      <c r="AR14" s="4">
        <v>61.234527614053015</v>
      </c>
      <c r="AS14" s="4">
        <v>60.889704164271819</v>
      </c>
      <c r="AT14" s="4">
        <v>62.127564231655477</v>
      </c>
      <c r="AU14" s="4">
        <v>62.209543319214113</v>
      </c>
      <c r="AV14" s="4">
        <v>62.411926764010595</v>
      </c>
      <c r="AW14" s="4">
        <v>62.681551257788506</v>
      </c>
      <c r="AX14" s="4">
        <v>61.587313687066491</v>
      </c>
      <c r="AY14" s="4">
        <v>61.595596074305732</v>
      </c>
      <c r="AZ14" s="4">
        <v>61.212322538564109</v>
      </c>
      <c r="BA14" s="4">
        <v>61.921618769271518</v>
      </c>
      <c r="BB14" s="4">
        <v>61.235819152035148</v>
      </c>
      <c r="BC14" s="4">
        <v>60.890384201779611</v>
      </c>
      <c r="BD14" s="4">
        <v>62.121932743665546</v>
      </c>
      <c r="BE14" s="4">
        <v>62.166067007716563</v>
      </c>
      <c r="BF14" s="4">
        <v>62.266347520709324</v>
      </c>
      <c r="BG14" s="4">
        <v>62.453290732686881</v>
      </c>
      <c r="BH14" s="4">
        <v>62.707687402860472</v>
      </c>
      <c r="BI14" s="4">
        <v>61.602955800617572</v>
      </c>
      <c r="BJ14" s="4">
        <v>61.604279049835718</v>
      </c>
      <c r="BK14" s="4">
        <v>61.216495859596421</v>
      </c>
      <c r="BL14" s="4">
        <v>61.923054996719372</v>
      </c>
      <c r="BM14" s="4">
        <v>61.23581355149684</v>
      </c>
      <c r="BN14" s="4">
        <v>60.890012264009329</v>
      </c>
      <c r="BO14" s="4">
        <v>62.117802316131886</v>
      </c>
      <c r="BP14" s="4">
        <v>62.166767460471313</v>
      </c>
      <c r="BQ14" s="4">
        <v>62.228766698047536</v>
      </c>
      <c r="BR14" s="4">
        <v>62.314474361946139</v>
      </c>
      <c r="BS14" s="4">
        <v>62.481315498311901</v>
      </c>
      <c r="BT14" s="4">
        <v>62.72459455678645</v>
      </c>
      <c r="BU14" s="4">
        <v>61.613689600878097</v>
      </c>
      <c r="BV14" s="4">
        <v>61.610408044927937</v>
      </c>
      <c r="BW14" s="4">
        <v>61.21842249657746</v>
      </c>
      <c r="BX14" s="4">
        <v>61.922560701528312</v>
      </c>
      <c r="BY14" s="4">
        <v>61.234527098602449</v>
      </c>
      <c r="BZ14" s="4">
        <v>60.88853562051888</v>
      </c>
      <c r="CA14" s="4">
        <v>62.127496688907463</v>
      </c>
      <c r="CB14" s="4">
        <v>62.169089740337355</v>
      </c>
      <c r="CC14" s="4">
        <v>62.237062410425239</v>
      </c>
      <c r="CD14" s="4">
        <v>62.283738133530655</v>
      </c>
      <c r="CE14" s="4">
        <v>62.347294862830232</v>
      </c>
      <c r="CF14" s="4">
        <v>62.500290542033831</v>
      </c>
      <c r="CG14" s="4">
        <v>62.735171870383752</v>
      </c>
      <c r="CH14" s="4">
        <v>61.620142342846712</v>
      </c>
      <c r="CI14" s="4">
        <v>61.613156950101065</v>
      </c>
      <c r="CJ14" s="4">
        <v>61.218198795256271</v>
      </c>
      <c r="CK14" s="4">
        <v>61.920893518100478</v>
      </c>
      <c r="CL14" s="4">
        <v>61.231714205074042</v>
      </c>
      <c r="CM14" s="4">
        <v>60.885937738500679</v>
      </c>
      <c r="CN14" s="4">
        <v>62.144266732047875</v>
      </c>
      <c r="CO14" s="4">
        <v>62.180251631927305</v>
      </c>
      <c r="CP14" s="4">
        <v>62.237630089066911</v>
      </c>
      <c r="CQ14" s="4">
        <v>62.287963698212586</v>
      </c>
      <c r="CR14" s="4">
        <v>62.314650341865253</v>
      </c>
      <c r="CS14" s="4">
        <v>62.363914671876998</v>
      </c>
      <c r="CT14" s="4">
        <v>62.50896507327635</v>
      </c>
      <c r="CU14" s="4">
        <v>62.739715423782776</v>
      </c>
      <c r="CV14" s="4">
        <v>61.623576125295095</v>
      </c>
      <c r="CW14" s="4">
        <v>61.613847846524479</v>
      </c>
      <c r="CX14" s="4">
        <v>61.216766785292798</v>
      </c>
      <c r="CY14" s="4">
        <v>61.9181436553202</v>
      </c>
      <c r="CZ14" s="4">
        <v>61.228899998105902</v>
      </c>
      <c r="DA14" s="4">
        <v>60.883396136427393</v>
      </c>
      <c r="DB14" s="4">
        <v>62.114258533807877</v>
      </c>
      <c r="DC14" s="4">
        <v>62.196120173747325</v>
      </c>
      <c r="DD14" s="4">
        <v>62.248018083640865</v>
      </c>
      <c r="DE14" s="4">
        <v>62.28849070719712</v>
      </c>
      <c r="DF14" s="4">
        <v>62.318786088847169</v>
      </c>
      <c r="DG14" s="4">
        <v>62.331509349999131</v>
      </c>
      <c r="DH14" s="4">
        <v>62.372523310945851</v>
      </c>
      <c r="DI14" s="4">
        <v>62.513273131729164</v>
      </c>
      <c r="DJ14" s="4">
        <v>62.741486684391461</v>
      </c>
      <c r="DK14" s="4">
        <v>61.62389896155107</v>
      </c>
      <c r="DL14" s="4">
        <v>61.61202024818499</v>
      </c>
      <c r="DM14" s="4">
        <v>61.214317812232537</v>
      </c>
      <c r="DN14" s="4">
        <v>61.915272786149949</v>
      </c>
      <c r="DO14" s="4">
        <v>61.22715913909785</v>
      </c>
      <c r="DP14" s="4">
        <v>60.880860261566326</v>
      </c>
      <c r="DQ14" s="4">
        <v>62.080432483348098</v>
      </c>
      <c r="DR14" s="4">
        <v>61.489822864581527</v>
      </c>
      <c r="DS14" s="4">
        <v>62.264373604574679</v>
      </c>
      <c r="DT14" s="4">
        <v>62.30046951714538</v>
      </c>
      <c r="DU14" s="4">
        <v>62.32115553650052</v>
      </c>
      <c r="DV14" s="4">
        <v>62.337222404764901</v>
      </c>
      <c r="DW14" s="4">
        <v>62.340478496457436</v>
      </c>
      <c r="DX14" s="4">
        <v>62.377316556009291</v>
      </c>
      <c r="DY14" s="4">
        <v>62.515254993189139</v>
      </c>
      <c r="DZ14" s="4">
        <v>62.741782626540314</v>
      </c>
      <c r="EA14" s="4">
        <v>61.623370119452566</v>
      </c>
      <c r="EB14" s="4">
        <v>61.609779196089058</v>
      </c>
      <c r="EC14" s="4">
        <v>61.211721579914766</v>
      </c>
      <c r="ED14" s="4">
        <v>61.912469890172041</v>
      </c>
      <c r="EE14" s="4">
        <v>61.224272171150858</v>
      </c>
      <c r="EF14" s="4">
        <v>60.879180553921906</v>
      </c>
      <c r="EG14" s="4">
        <v>62.056392128424534</v>
      </c>
      <c r="EH14" s="4">
        <v>62.1295834217512</v>
      </c>
      <c r="EI14" s="4">
        <v>60.86563286612656</v>
      </c>
      <c r="EJ14" s="4">
        <v>62.316241358563111</v>
      </c>
      <c r="EK14" s="4">
        <v>62.333949879358038</v>
      </c>
      <c r="EL14" s="4">
        <v>62.340885472400835</v>
      </c>
      <c r="EM14" s="4">
        <v>62.34798939460007</v>
      </c>
      <c r="EN14" s="4">
        <v>62.346372154265808</v>
      </c>
      <c r="EO14" s="4">
        <v>62.380275713198053</v>
      </c>
      <c r="EP14" s="4">
        <v>62.516560159617576</v>
      </c>
      <c r="EQ14" s="4">
        <v>62.741406564164912</v>
      </c>
      <c r="ER14" s="4">
        <v>61.622247820709283</v>
      </c>
      <c r="ES14" s="4">
        <v>61.608124768577561</v>
      </c>
      <c r="ET14" s="4">
        <v>61.208388717829393</v>
      </c>
      <c r="EU14" s="4">
        <v>61.910140420946419</v>
      </c>
      <c r="EV14" s="4">
        <v>61.222651365820816</v>
      </c>
      <c r="EW14" s="4">
        <v>60.879028635477603</v>
      </c>
      <c r="EX14" s="4">
        <v>62.055587365157727</v>
      </c>
      <c r="EY14" s="4">
        <v>62.105466251682991</v>
      </c>
      <c r="EZ14" s="4">
        <v>60.82728879507254</v>
      </c>
      <c r="FA14" s="4">
        <v>60.922437519500626</v>
      </c>
      <c r="FB14" s="4">
        <v>62.350877137438999</v>
      </c>
      <c r="FC14" s="4">
        <v>62.35474413244124</v>
      </c>
      <c r="FD14" s="4">
        <v>62.352839140268351</v>
      </c>
      <c r="FE14" s="4">
        <v>62.353950033874632</v>
      </c>
      <c r="FF14" s="4">
        <v>62.348810891129254</v>
      </c>
      <c r="FG14" s="4">
        <v>62.381047029786956</v>
      </c>
      <c r="FH14" s="4">
        <v>62.516783932412622</v>
      </c>
      <c r="FI14" s="4">
        <v>62.740972224100091</v>
      </c>
      <c r="FJ14" s="4">
        <v>61.62065754197792</v>
      </c>
      <c r="FK14" s="4">
        <v>61.605998829476455</v>
      </c>
      <c r="FL14" s="4">
        <v>61.20643779022884</v>
      </c>
      <c r="FM14" s="4">
        <v>61.907354194792745</v>
      </c>
      <c r="FN14" s="4">
        <v>61.220412239515213</v>
      </c>
      <c r="FO14" s="4">
        <v>60.87616115271593</v>
      </c>
      <c r="FP14" s="4">
        <v>62.077936344270064</v>
      </c>
      <c r="FQ14" s="4">
        <v>62.103893629116719</v>
      </c>
      <c r="FR14" s="4">
        <v>60.802119241594568</v>
      </c>
      <c r="FS14" s="4">
        <v>60.886123163896549</v>
      </c>
      <c r="FT14" s="4">
        <v>60.958978816864281</v>
      </c>
      <c r="FU14" s="4">
        <v>62.372535807588342</v>
      </c>
      <c r="FV14" s="4">
        <v>62.367572721232911</v>
      </c>
      <c r="FW14" s="4">
        <v>62.358854369793946</v>
      </c>
      <c r="FX14" s="4">
        <v>62.356150214011564</v>
      </c>
      <c r="FY14" s="4">
        <v>62.349359962486218</v>
      </c>
      <c r="FZ14" s="4">
        <v>62.380880379644729</v>
      </c>
      <c r="GA14" s="4">
        <v>62.516418278515573</v>
      </c>
      <c r="GB14" s="4">
        <v>62.739712281730469</v>
      </c>
      <c r="GC14" s="4">
        <v>61.61853383634984</v>
      </c>
      <c r="GD14" s="4">
        <v>61.603173387964176</v>
      </c>
      <c r="GE14" s="4">
        <v>61.205567022625452</v>
      </c>
      <c r="GF14" s="4">
        <v>61.90551710547679</v>
      </c>
      <c r="GG14" s="4">
        <v>61.218691023200634</v>
      </c>
      <c r="GH14" s="4">
        <v>60.876237577809043</v>
      </c>
      <c r="GI14" s="4"/>
    </row>
    <row r="15" spans="1:191" x14ac:dyDescent="0.2">
      <c r="A15" s="1">
        <v>14</v>
      </c>
      <c r="B15" s="4">
        <v>62.261241548396107</v>
      </c>
      <c r="C15" s="4">
        <v>60.960379204418878</v>
      </c>
      <c r="D15" s="4">
        <v>61.746593762712763</v>
      </c>
      <c r="E15" s="4">
        <v>61.215203522990549</v>
      </c>
      <c r="F15" s="4">
        <v>60.982141538022908</v>
      </c>
      <c r="G15" s="4">
        <v>62.196559750618434</v>
      </c>
      <c r="H15" s="4">
        <v>61.787904017952201</v>
      </c>
      <c r="I15" s="4">
        <v>61.253527917884448</v>
      </c>
      <c r="J15" s="4">
        <v>61.022893800724667</v>
      </c>
      <c r="K15" s="4">
        <v>62.447633949024613</v>
      </c>
      <c r="L15" s="4">
        <v>61.189416993473429</v>
      </c>
      <c r="M15" s="4">
        <v>61.805066344792095</v>
      </c>
      <c r="N15" s="4">
        <v>61.279771542295833</v>
      </c>
      <c r="O15" s="4">
        <v>61.035814939096888</v>
      </c>
      <c r="P15" s="4">
        <v>62.483324926459019</v>
      </c>
      <c r="Q15" s="4">
        <v>61.530735750354872</v>
      </c>
      <c r="R15" s="4">
        <v>61.229198717521619</v>
      </c>
      <c r="S15" s="4">
        <v>61.832391423707548</v>
      </c>
      <c r="T15" s="4">
        <v>61.303566244590407</v>
      </c>
      <c r="U15" s="4">
        <v>61.044526324028503</v>
      </c>
      <c r="V15" s="4">
        <v>62.326250211178134</v>
      </c>
      <c r="W15" s="4">
        <v>62.544939480100119</v>
      </c>
      <c r="X15" s="4">
        <v>61.556941647750939</v>
      </c>
      <c r="Y15" s="4">
        <v>61.258669897598644</v>
      </c>
      <c r="Z15" s="4">
        <v>61.858795524049889</v>
      </c>
      <c r="AA15" s="4">
        <v>61.318623022824511</v>
      </c>
      <c r="AB15" s="4">
        <v>61.049666150919961</v>
      </c>
      <c r="AC15" s="4">
        <v>62.175358041717153</v>
      </c>
      <c r="AD15" s="4">
        <v>62.386076969662511</v>
      </c>
      <c r="AE15" s="4">
        <v>61.573327660023999</v>
      </c>
      <c r="AF15" s="4">
        <v>61.592314490723155</v>
      </c>
      <c r="AG15" s="4">
        <v>61.289281825588027</v>
      </c>
      <c r="AH15" s="4">
        <v>61.876956887116691</v>
      </c>
      <c r="AI15" s="4">
        <v>61.325911407491297</v>
      </c>
      <c r="AJ15" s="4">
        <v>61.052177458392599</v>
      </c>
      <c r="AK15" s="4">
        <v>62.055310908974725</v>
      </c>
      <c r="AL15" s="4">
        <v>62.208781759794029</v>
      </c>
      <c r="AM15" s="4">
        <v>62.417256958606707</v>
      </c>
      <c r="AN15" s="4">
        <v>61.607878736451397</v>
      </c>
      <c r="AO15" s="4">
        <v>61.619400273224635</v>
      </c>
      <c r="AP15" s="4">
        <v>61.306185956456829</v>
      </c>
      <c r="AQ15" s="4">
        <v>61.884438808421876</v>
      </c>
      <c r="AR15" s="4">
        <v>61.328522767922969</v>
      </c>
      <c r="AS15" s="4">
        <v>61.053107881356119</v>
      </c>
      <c r="AT15" s="4">
        <v>62.015882847951197</v>
      </c>
      <c r="AU15" s="4">
        <v>62.093921705776651</v>
      </c>
      <c r="AV15" s="4">
        <v>62.245956126764739</v>
      </c>
      <c r="AW15" s="4">
        <v>62.449440997359758</v>
      </c>
      <c r="AX15" s="4">
        <v>61.633216683640335</v>
      </c>
      <c r="AY15" s="4">
        <v>61.634584775705193</v>
      </c>
      <c r="AZ15" s="4">
        <v>61.312919291832131</v>
      </c>
      <c r="BA15" s="4">
        <v>61.886604725826373</v>
      </c>
      <c r="BB15" s="4">
        <v>61.328761812171066</v>
      </c>
      <c r="BC15" s="4">
        <v>61.053157969677173</v>
      </c>
      <c r="BD15" s="4">
        <v>62.013105270386433</v>
      </c>
      <c r="BE15" s="4">
        <v>62.055147937325351</v>
      </c>
      <c r="BF15" s="4">
        <v>62.131599892890328</v>
      </c>
      <c r="BG15" s="4">
        <v>62.280898644902678</v>
      </c>
      <c r="BH15" s="4">
        <v>62.474287146192829</v>
      </c>
      <c r="BI15" s="4">
        <v>61.648594337101564</v>
      </c>
      <c r="BJ15" s="4">
        <v>61.642243550312791</v>
      </c>
      <c r="BK15" s="4">
        <v>61.315599039460778</v>
      </c>
      <c r="BL15" s="4">
        <v>61.886958371750083</v>
      </c>
      <c r="BM15" s="4">
        <v>61.327721369166355</v>
      </c>
      <c r="BN15" s="4">
        <v>61.053213690297575</v>
      </c>
      <c r="BO15" s="4">
        <v>62.008572372866603</v>
      </c>
      <c r="BP15" s="4">
        <v>62.052105776217495</v>
      </c>
      <c r="BQ15" s="4">
        <v>62.097569174566289</v>
      </c>
      <c r="BR15" s="4">
        <v>62.170131915901564</v>
      </c>
      <c r="BS15" s="4">
        <v>62.306171487824336</v>
      </c>
      <c r="BT15" s="4">
        <v>62.489384489993938</v>
      </c>
      <c r="BU15" s="4">
        <v>61.656934759054487</v>
      </c>
      <c r="BV15" s="4">
        <v>61.646107889167489</v>
      </c>
      <c r="BW15" s="4">
        <v>61.316206323036077</v>
      </c>
      <c r="BX15" s="4">
        <v>61.885831733473445</v>
      </c>
      <c r="BY15" s="4">
        <v>61.325856926083887</v>
      </c>
      <c r="BZ15" s="4">
        <v>61.051395406801127</v>
      </c>
      <c r="CA15" s="4">
        <v>62.016528546048185</v>
      </c>
      <c r="CB15" s="4">
        <v>62.053177450256527</v>
      </c>
      <c r="CC15" s="4">
        <v>62.099186083674937</v>
      </c>
      <c r="CD15" s="4">
        <v>62.14128389515011</v>
      </c>
      <c r="CE15" s="4">
        <v>62.199354646895344</v>
      </c>
      <c r="CF15" s="4">
        <v>62.322938934145235</v>
      </c>
      <c r="CG15" s="4">
        <v>62.498491944603174</v>
      </c>
      <c r="CH15" s="4">
        <v>61.661540449850428</v>
      </c>
      <c r="CI15" s="4">
        <v>61.647290855512949</v>
      </c>
      <c r="CJ15" s="4">
        <v>61.315305071730883</v>
      </c>
      <c r="CK15" s="4">
        <v>61.883641362582566</v>
      </c>
      <c r="CL15" s="4">
        <v>61.32348969003143</v>
      </c>
      <c r="CM15" s="4">
        <v>61.049801016033918</v>
      </c>
      <c r="CN15" s="4">
        <v>62.027210640648313</v>
      </c>
      <c r="CO15" s="4">
        <v>62.059011552205931</v>
      </c>
      <c r="CP15" s="4">
        <v>62.098443063462575</v>
      </c>
      <c r="CQ15" s="4">
        <v>62.14060647021028</v>
      </c>
      <c r="CR15" s="4">
        <v>62.169231932330639</v>
      </c>
      <c r="CS15" s="4">
        <v>62.214647084794031</v>
      </c>
      <c r="CT15" s="4">
        <v>62.330877420525525</v>
      </c>
      <c r="CU15" s="4">
        <v>62.502253409281984</v>
      </c>
      <c r="CV15" s="4">
        <v>61.663710494642991</v>
      </c>
      <c r="CW15" s="4">
        <v>61.646716971231292</v>
      </c>
      <c r="CX15" s="4">
        <v>61.313450380739688</v>
      </c>
      <c r="CY15" s="4">
        <v>61.880699212990471</v>
      </c>
      <c r="CZ15" s="4">
        <v>61.320646838852795</v>
      </c>
      <c r="DA15" s="4">
        <v>61.047247316729461</v>
      </c>
      <c r="DB15" s="4">
        <v>62.007289804943859</v>
      </c>
      <c r="DC15" s="4">
        <v>62.071234656964947</v>
      </c>
      <c r="DD15" s="4">
        <v>62.104029828192495</v>
      </c>
      <c r="DE15" s="4">
        <v>62.140031821294826</v>
      </c>
      <c r="DF15" s="4">
        <v>62.169044497766009</v>
      </c>
      <c r="DG15" s="4">
        <v>62.18432668189191</v>
      </c>
      <c r="DH15" s="4">
        <v>62.222424876835312</v>
      </c>
      <c r="DI15" s="4">
        <v>62.334994192953395</v>
      </c>
      <c r="DJ15" s="4">
        <v>62.503725133151725</v>
      </c>
      <c r="DK15" s="4">
        <v>61.663034716630008</v>
      </c>
      <c r="DL15" s="4">
        <v>61.644897129631097</v>
      </c>
      <c r="DM15" s="4">
        <v>61.310592956818468</v>
      </c>
      <c r="DN15" s="4">
        <v>61.878180017038915</v>
      </c>
      <c r="DO15" s="4">
        <v>61.318898063216373</v>
      </c>
      <c r="DP15" s="4">
        <v>61.045951601204642</v>
      </c>
      <c r="DQ15" s="4">
        <v>61.977057021993318</v>
      </c>
      <c r="DR15" s="4">
        <v>61.520531235049859</v>
      </c>
      <c r="DS15" s="4">
        <v>62.116300806844414</v>
      </c>
      <c r="DT15" s="4">
        <v>62.147126566493064</v>
      </c>
      <c r="DU15" s="4">
        <v>62.170275444631699</v>
      </c>
      <c r="DV15" s="4">
        <v>62.185622753783719</v>
      </c>
      <c r="DW15" s="4">
        <v>62.193042730158467</v>
      </c>
      <c r="DX15" s="4">
        <v>62.22676615592286</v>
      </c>
      <c r="DY15" s="4">
        <v>62.336883928111824</v>
      </c>
      <c r="DZ15" s="4">
        <v>62.50359576631606</v>
      </c>
      <c r="EA15" s="4">
        <v>61.661727334891957</v>
      </c>
      <c r="EB15" s="4">
        <v>61.642410990029752</v>
      </c>
      <c r="EC15" s="4">
        <v>61.307534058742526</v>
      </c>
      <c r="ED15" s="4">
        <v>61.875843511153541</v>
      </c>
      <c r="EE15" s="4">
        <v>61.315590047871638</v>
      </c>
      <c r="EF15" s="4">
        <v>61.044199821312674</v>
      </c>
      <c r="EG15" s="4">
        <v>61.959310450869765</v>
      </c>
      <c r="EH15" s="4">
        <v>62.018535356649537</v>
      </c>
      <c r="EI15" s="4">
        <v>61.00319090411125</v>
      </c>
      <c r="EJ15" s="4">
        <v>62.159388548417709</v>
      </c>
      <c r="EK15" s="4">
        <v>62.178122529818587</v>
      </c>
      <c r="EL15" s="4">
        <v>62.188379116870145</v>
      </c>
      <c r="EM15" s="4">
        <v>62.19568606744884</v>
      </c>
      <c r="EN15" s="4">
        <v>62.198459979014643</v>
      </c>
      <c r="EO15" s="4">
        <v>62.229589271504359</v>
      </c>
      <c r="EP15" s="4">
        <v>62.337772696565573</v>
      </c>
      <c r="EQ15" s="4">
        <v>62.503217614564804</v>
      </c>
      <c r="ER15" s="4">
        <v>61.660366163422218</v>
      </c>
      <c r="ES15" s="4">
        <v>61.639900094012347</v>
      </c>
      <c r="ET15" s="4">
        <v>61.305185752304865</v>
      </c>
      <c r="EU15" s="4">
        <v>61.872752509106171</v>
      </c>
      <c r="EV15" s="4">
        <v>61.314703092444311</v>
      </c>
      <c r="EW15" s="4">
        <v>61.044076026038141</v>
      </c>
      <c r="EX15" s="4">
        <v>61.956024382101411</v>
      </c>
      <c r="EY15" s="4">
        <v>61.999648401606876</v>
      </c>
      <c r="EZ15" s="4">
        <v>60.969854551612528</v>
      </c>
      <c r="FA15" s="4">
        <v>61.053336433240247</v>
      </c>
      <c r="FB15" s="4">
        <v>62.191409132585214</v>
      </c>
      <c r="FC15" s="4">
        <v>62.197094565740841</v>
      </c>
      <c r="FD15" s="4">
        <v>62.19946766824043</v>
      </c>
      <c r="FE15" s="4">
        <v>62.201863907881922</v>
      </c>
      <c r="FF15" s="4">
        <v>62.201583040902435</v>
      </c>
      <c r="FG15" s="4">
        <v>62.230836549212469</v>
      </c>
      <c r="FH15" s="4">
        <v>62.338034426444445</v>
      </c>
      <c r="FI15" s="4">
        <v>62.502763162358178</v>
      </c>
      <c r="FJ15" s="4">
        <v>61.658399636582729</v>
      </c>
      <c r="FK15" s="4">
        <v>61.638327377636209</v>
      </c>
      <c r="FL15" s="4">
        <v>61.303283890813766</v>
      </c>
      <c r="FM15" s="4">
        <v>61.870918525339093</v>
      </c>
      <c r="FN15" s="4">
        <v>61.313588970834168</v>
      </c>
      <c r="FO15" s="4">
        <v>61.042316453937801</v>
      </c>
      <c r="FP15" s="4">
        <v>61.974022170023055</v>
      </c>
      <c r="FQ15" s="4">
        <v>61.997261330780894</v>
      </c>
      <c r="FR15" s="4">
        <v>60.946876436704486</v>
      </c>
      <c r="FS15" s="4">
        <v>61.022327502230581</v>
      </c>
      <c r="FT15" s="4">
        <v>61.088904967771761</v>
      </c>
      <c r="FU15" s="4">
        <v>62.211910090371575</v>
      </c>
      <c r="FV15" s="4">
        <v>62.209390604836877</v>
      </c>
      <c r="FW15" s="4">
        <v>62.206153660491424</v>
      </c>
      <c r="FX15" s="4">
        <v>62.204995371041882</v>
      </c>
      <c r="FY15" s="4">
        <v>62.202985672651963</v>
      </c>
      <c r="FZ15" s="4">
        <v>62.231232983836236</v>
      </c>
      <c r="GA15" s="4">
        <v>62.337512823053125</v>
      </c>
      <c r="GB15" s="4">
        <v>62.501677718967407</v>
      </c>
      <c r="GC15" s="4">
        <v>61.657013114288731</v>
      </c>
      <c r="GD15" s="4">
        <v>61.635714518153478</v>
      </c>
      <c r="GE15" s="4">
        <v>61.301714469003315</v>
      </c>
      <c r="GF15" s="4">
        <v>61.868732038972119</v>
      </c>
      <c r="GG15" s="4">
        <v>61.311955822154992</v>
      </c>
      <c r="GH15" s="4">
        <v>61.04126534650932</v>
      </c>
      <c r="GI15" s="4"/>
    </row>
    <row r="16" spans="1:191" x14ac:dyDescent="0.2">
      <c r="A16" s="1">
        <v>15</v>
      </c>
      <c r="B16" s="4">
        <v>62.059921687750375</v>
      </c>
      <c r="C16" s="4">
        <v>61.057933010533901</v>
      </c>
      <c r="D16" s="4">
        <v>61.664650883372381</v>
      </c>
      <c r="E16" s="4">
        <v>61.25171592248617</v>
      </c>
      <c r="F16" s="4">
        <v>61.07169196513901</v>
      </c>
      <c r="G16" s="4">
        <v>62.026680295149831</v>
      </c>
      <c r="H16" s="4">
        <v>61.666581755964408</v>
      </c>
      <c r="I16" s="4">
        <v>61.275192224857506</v>
      </c>
      <c r="J16" s="4">
        <v>61.103089263811817</v>
      </c>
      <c r="K16" s="4">
        <v>62.221790701031928</v>
      </c>
      <c r="L16" s="4">
        <v>61.230189795709421</v>
      </c>
      <c r="M16" s="4">
        <v>61.675295313846867</v>
      </c>
      <c r="N16" s="4">
        <v>61.29538229136579</v>
      </c>
      <c r="O16" s="4">
        <v>61.114065070987245</v>
      </c>
      <c r="P16" s="4">
        <v>62.25631638539658</v>
      </c>
      <c r="Q16" s="4">
        <v>61.472260707902535</v>
      </c>
      <c r="R16" s="4">
        <v>61.253815688225821</v>
      </c>
      <c r="S16" s="4">
        <v>61.694589943438132</v>
      </c>
      <c r="T16" s="4">
        <v>61.314036669097277</v>
      </c>
      <c r="U16" s="4">
        <v>61.12170994824934</v>
      </c>
      <c r="V16" s="4">
        <v>62.14476185343112</v>
      </c>
      <c r="W16" s="4">
        <v>62.278990766950521</v>
      </c>
      <c r="X16" s="4">
        <v>61.487794786821979</v>
      </c>
      <c r="Y16" s="4">
        <v>61.271421912630863</v>
      </c>
      <c r="Z16" s="4">
        <v>61.7174764618944</v>
      </c>
      <c r="AA16" s="4">
        <v>61.326202564977883</v>
      </c>
      <c r="AB16" s="4">
        <v>61.126088380848373</v>
      </c>
      <c r="AC16" s="4">
        <v>62.009963840977754</v>
      </c>
      <c r="AD16" s="4">
        <v>62.152336452202107</v>
      </c>
      <c r="AE16" s="4">
        <v>61.498011565061539</v>
      </c>
      <c r="AF16" s="4">
        <v>61.51492143228662</v>
      </c>
      <c r="AG16" s="4">
        <v>61.300389163307671</v>
      </c>
      <c r="AH16" s="4">
        <v>61.732187513215877</v>
      </c>
      <c r="AI16" s="4">
        <v>61.33242811358901</v>
      </c>
      <c r="AJ16" s="4">
        <v>61.128353031562845</v>
      </c>
      <c r="AK16" s="4">
        <v>61.908985506138684</v>
      </c>
      <c r="AL16" s="4">
        <v>62.010721680633822</v>
      </c>
      <c r="AM16" s="4">
        <v>62.170026104264686</v>
      </c>
      <c r="AN16" s="4">
        <v>61.526004503247442</v>
      </c>
      <c r="AO16" s="4">
        <v>61.538033234402278</v>
      </c>
      <c r="AP16" s="4">
        <v>61.314486594149763</v>
      </c>
      <c r="AQ16" s="4">
        <v>61.738807226060423</v>
      </c>
      <c r="AR16" s="4">
        <v>61.334811403194998</v>
      </c>
      <c r="AS16" s="4">
        <v>61.128766274822937</v>
      </c>
      <c r="AT16" s="4">
        <v>61.881886406427867</v>
      </c>
      <c r="AU16" s="4">
        <v>61.92440650252987</v>
      </c>
      <c r="AV16" s="4">
        <v>62.038480586110701</v>
      </c>
      <c r="AW16" s="4">
        <v>62.1969311102661</v>
      </c>
      <c r="AX16" s="4">
        <v>61.547102405718711</v>
      </c>
      <c r="AY16" s="4">
        <v>61.55050867856113</v>
      </c>
      <c r="AZ16" s="4">
        <v>61.320200674590779</v>
      </c>
      <c r="BA16" s="4">
        <v>61.740595100498759</v>
      </c>
      <c r="BB16" s="4">
        <v>61.334780583961098</v>
      </c>
      <c r="BC16" s="4">
        <v>61.128534037281668</v>
      </c>
      <c r="BD16" s="4">
        <v>61.872888820897131</v>
      </c>
      <c r="BE16" s="4">
        <v>61.895626859249084</v>
      </c>
      <c r="BF16" s="4">
        <v>61.952093690603647</v>
      </c>
      <c r="BG16" s="4">
        <v>62.068134807155417</v>
      </c>
      <c r="BH16" s="4">
        <v>62.223525726372969</v>
      </c>
      <c r="BI16" s="4">
        <v>61.560293530401246</v>
      </c>
      <c r="BJ16" s="4">
        <v>61.55721150840526</v>
      </c>
      <c r="BK16" s="4">
        <v>61.322624596245689</v>
      </c>
      <c r="BL16" s="4">
        <v>61.740999683230775</v>
      </c>
      <c r="BM16" s="4">
        <v>61.333941142009969</v>
      </c>
      <c r="BN16" s="4">
        <v>61.127993332005332</v>
      </c>
      <c r="BO16" s="4">
        <v>61.868608844865463</v>
      </c>
      <c r="BP16" s="4">
        <v>61.890351504819485</v>
      </c>
      <c r="BQ16" s="4">
        <v>61.927804594410198</v>
      </c>
      <c r="BR16" s="4">
        <v>61.984916846307591</v>
      </c>
      <c r="BS16" s="4">
        <v>62.090577996813856</v>
      </c>
      <c r="BT16" s="4">
        <v>62.237342770388068</v>
      </c>
      <c r="BU16" s="4">
        <v>61.567522302281972</v>
      </c>
      <c r="BV16" s="4">
        <v>61.560479736387059</v>
      </c>
      <c r="BW16" s="4">
        <v>61.323230433662452</v>
      </c>
      <c r="BX16" s="4">
        <v>61.740097137456942</v>
      </c>
      <c r="BY16" s="4">
        <v>61.332661694497993</v>
      </c>
      <c r="BZ16" s="4">
        <v>61.126808242913299</v>
      </c>
      <c r="CA16" s="4">
        <v>61.87208810206846</v>
      </c>
      <c r="CB16" s="4">
        <v>61.88854563803099</v>
      </c>
      <c r="CC16" s="4">
        <v>61.924241588732151</v>
      </c>
      <c r="CD16" s="4">
        <v>61.964650558316364</v>
      </c>
      <c r="CE16" s="4">
        <v>62.011318260223369</v>
      </c>
      <c r="CF16" s="4">
        <v>62.10540089034108</v>
      </c>
      <c r="CG16" s="4">
        <v>62.245406396607379</v>
      </c>
      <c r="CH16" s="4">
        <v>61.571930716347531</v>
      </c>
      <c r="CI16" s="4">
        <v>61.561625919617867</v>
      </c>
      <c r="CJ16" s="4">
        <v>61.322641609990974</v>
      </c>
      <c r="CK16" s="4">
        <v>61.73822081480089</v>
      </c>
      <c r="CL16" s="4">
        <v>61.33035549970095</v>
      </c>
      <c r="CM16" s="4">
        <v>61.124762217668327</v>
      </c>
      <c r="CN16" s="4">
        <v>61.882758319099381</v>
      </c>
      <c r="CO16" s="4">
        <v>61.893386819559645</v>
      </c>
      <c r="CP16" s="4">
        <v>61.917300074511978</v>
      </c>
      <c r="CQ16" s="4">
        <v>61.960412365045329</v>
      </c>
      <c r="CR16" s="4">
        <v>61.990096755945714</v>
      </c>
      <c r="CS16" s="4">
        <v>62.025200635191673</v>
      </c>
      <c r="CT16" s="4">
        <v>62.113202281805684</v>
      </c>
      <c r="CU16" s="4">
        <v>62.248657692883391</v>
      </c>
      <c r="CV16" s="4">
        <v>61.573412254374425</v>
      </c>
      <c r="CW16" s="4">
        <v>61.561360217886836</v>
      </c>
      <c r="CX16" s="4">
        <v>61.320757893947786</v>
      </c>
      <c r="CY16" s="4">
        <v>61.735980741372984</v>
      </c>
      <c r="CZ16" s="4">
        <v>61.328445363757687</v>
      </c>
      <c r="DA16" s="4">
        <v>61.122888139868898</v>
      </c>
      <c r="DB16" s="4">
        <v>61.865572034723719</v>
      </c>
      <c r="DC16" s="4">
        <v>61.902301017571375</v>
      </c>
      <c r="DD16" s="4">
        <v>61.920901950493558</v>
      </c>
      <c r="DE16" s="4">
        <v>61.954691821544039</v>
      </c>
      <c r="DF16" s="4">
        <v>61.986394349277489</v>
      </c>
      <c r="DG16" s="4">
        <v>62.004270498792742</v>
      </c>
      <c r="DH16" s="4">
        <v>62.032604622959205</v>
      </c>
      <c r="DI16" s="4">
        <v>62.117357695838194</v>
      </c>
      <c r="DJ16" s="4">
        <v>62.249116948889203</v>
      </c>
      <c r="DK16" s="4">
        <v>61.57324711958136</v>
      </c>
      <c r="DL16" s="4">
        <v>61.559741763722684</v>
      </c>
      <c r="DM16" s="4">
        <v>61.318704262718128</v>
      </c>
      <c r="DN16" s="4">
        <v>61.733417363011441</v>
      </c>
      <c r="DO16" s="4">
        <v>61.327067388763155</v>
      </c>
      <c r="DP16" s="4">
        <v>61.12144257017529</v>
      </c>
      <c r="DQ16" s="4">
        <v>61.842891911493489</v>
      </c>
      <c r="DR16" s="4">
        <v>61.494440872376579</v>
      </c>
      <c r="DS16" s="4">
        <v>61.931178368535441</v>
      </c>
      <c r="DT16" s="4">
        <v>61.959214883379595</v>
      </c>
      <c r="DU16" s="4">
        <v>61.985761954016262</v>
      </c>
      <c r="DV16" s="4">
        <v>62.002186648656533</v>
      </c>
      <c r="DW16" s="4">
        <v>62.012630222959494</v>
      </c>
      <c r="DX16" s="4">
        <v>62.037385743867077</v>
      </c>
      <c r="DY16" s="4">
        <v>62.119477141715926</v>
      </c>
      <c r="DZ16" s="4">
        <v>62.24858268189066</v>
      </c>
      <c r="EA16" s="4">
        <v>61.572116784078446</v>
      </c>
      <c r="EB16" s="4">
        <v>61.557713912271112</v>
      </c>
      <c r="EC16" s="4">
        <v>61.316136299122164</v>
      </c>
      <c r="ED16" s="4">
        <v>61.73160271103589</v>
      </c>
      <c r="EE16" s="4">
        <v>61.324334669885147</v>
      </c>
      <c r="EF16" s="4">
        <v>61.121177815758898</v>
      </c>
      <c r="EG16" s="4">
        <v>61.827670617711512</v>
      </c>
      <c r="EH16" s="4">
        <v>61.862286333627864</v>
      </c>
      <c r="EI16" s="4">
        <v>61.107234281553829</v>
      </c>
      <c r="EJ16" s="4">
        <v>61.969108578731252</v>
      </c>
      <c r="EK16" s="4">
        <v>61.991824593921152</v>
      </c>
      <c r="EL16" s="4">
        <v>62.003042579712321</v>
      </c>
      <c r="EM16" s="4">
        <v>62.012048735566992</v>
      </c>
      <c r="EN16" s="4">
        <v>62.018171367174453</v>
      </c>
      <c r="EO16" s="4">
        <v>62.040360839764389</v>
      </c>
      <c r="EP16" s="4">
        <v>62.120747313511373</v>
      </c>
      <c r="EQ16" s="4">
        <v>62.247853629578124</v>
      </c>
      <c r="ER16" s="4">
        <v>61.571050588346964</v>
      </c>
      <c r="ES16" s="4">
        <v>61.555887067824941</v>
      </c>
      <c r="ET16" s="4">
        <v>61.314170127834586</v>
      </c>
      <c r="EU16" s="4">
        <v>61.729586775381854</v>
      </c>
      <c r="EV16" s="4">
        <v>61.323350351924894</v>
      </c>
      <c r="EW16" s="4">
        <v>61.119357762165961</v>
      </c>
      <c r="EX16" s="4">
        <v>61.828592063318347</v>
      </c>
      <c r="EY16" s="4">
        <v>61.848118760733755</v>
      </c>
      <c r="EZ16" s="4">
        <v>61.0853154477103</v>
      </c>
      <c r="FA16" s="4">
        <v>61.147293787769421</v>
      </c>
      <c r="FB16" s="4">
        <v>62.001392404941043</v>
      </c>
      <c r="FC16" s="4">
        <v>62.01017411591905</v>
      </c>
      <c r="FD16" s="4">
        <v>62.014243606598733</v>
      </c>
      <c r="FE16" s="4">
        <v>62.018337789561777</v>
      </c>
      <c r="FF16" s="4">
        <v>62.021936740664607</v>
      </c>
      <c r="FG16" s="4">
        <v>62.041980567416395</v>
      </c>
      <c r="FH16" s="4">
        <v>62.120961433955046</v>
      </c>
      <c r="FI16" s="4">
        <v>62.24659414291618</v>
      </c>
      <c r="FJ16" s="4">
        <v>61.569559469474925</v>
      </c>
      <c r="FK16" s="4">
        <v>61.554353735121119</v>
      </c>
      <c r="FL16" s="4">
        <v>61.312509635917806</v>
      </c>
      <c r="FM16" s="4">
        <v>61.727896889994923</v>
      </c>
      <c r="FN16" s="4">
        <v>61.322413832551284</v>
      </c>
      <c r="FO16" s="4">
        <v>61.120012685637413</v>
      </c>
      <c r="FP16" s="4">
        <v>61.840592133201255</v>
      </c>
      <c r="FQ16" s="4">
        <v>61.848040384329465</v>
      </c>
      <c r="FR16" s="4">
        <v>61.069826117425855</v>
      </c>
      <c r="FS16" s="4">
        <v>61.126790447123426</v>
      </c>
      <c r="FT16" s="4">
        <v>61.177460502153252</v>
      </c>
      <c r="FU16" s="4">
        <v>62.021287206965383</v>
      </c>
      <c r="FV16" s="4">
        <v>62.022271710502942</v>
      </c>
      <c r="FW16" s="4">
        <v>62.021372630015968</v>
      </c>
      <c r="FX16" s="4">
        <v>62.022672321249722</v>
      </c>
      <c r="FY16" s="4">
        <v>62.023864414378899</v>
      </c>
      <c r="FZ16" s="4">
        <v>62.043010997129436</v>
      </c>
      <c r="GA16" s="4">
        <v>62.120820125722538</v>
      </c>
      <c r="GB16" s="4">
        <v>62.245424619171864</v>
      </c>
      <c r="GC16" s="4">
        <v>61.567839357560587</v>
      </c>
      <c r="GD16" s="4">
        <v>61.552517874779902</v>
      </c>
      <c r="GE16" s="4">
        <v>61.31090666559102</v>
      </c>
      <c r="GF16" s="4">
        <v>61.726041367906213</v>
      </c>
      <c r="GG16" s="4">
        <v>61.321089895085422</v>
      </c>
      <c r="GH16" s="4">
        <v>61.118327303128893</v>
      </c>
      <c r="GI16" s="4"/>
    </row>
    <row r="17" spans="1:191" x14ac:dyDescent="0.2">
      <c r="A17" s="1">
        <v>16</v>
      </c>
      <c r="B17" s="4">
        <v>61.86254972404339</v>
      </c>
      <c r="C17" s="4">
        <v>61.231117918329112</v>
      </c>
      <c r="D17" s="4">
        <v>61.614575175626008</v>
      </c>
      <c r="E17" s="4">
        <v>61.329046776997465</v>
      </c>
      <c r="F17" s="4">
        <v>61.232777301036002</v>
      </c>
      <c r="G17" s="4">
        <v>61.853756677309555</v>
      </c>
      <c r="H17" s="4">
        <v>61.610899176666095</v>
      </c>
      <c r="I17" s="4">
        <v>61.331136509623299</v>
      </c>
      <c r="J17" s="4">
        <v>61.257508519883409</v>
      </c>
      <c r="K17" s="4">
        <v>61.976212453443928</v>
      </c>
      <c r="L17" s="4">
        <v>61.315821453198552</v>
      </c>
      <c r="M17" s="4">
        <v>61.587719930048443</v>
      </c>
      <c r="N17" s="4">
        <v>61.340721038905436</v>
      </c>
      <c r="O17" s="4">
        <v>61.27253856699037</v>
      </c>
      <c r="P17" s="4">
        <v>61.995775266511195</v>
      </c>
      <c r="Q17" s="4">
        <v>61.505649030293107</v>
      </c>
      <c r="R17" s="4">
        <v>61.30864448869508</v>
      </c>
      <c r="S17" s="4">
        <v>61.590735426453733</v>
      </c>
      <c r="T17" s="4">
        <v>61.360625836590842</v>
      </c>
      <c r="U17" s="4">
        <v>61.282881333090842</v>
      </c>
      <c r="V17" s="4">
        <v>61.927164554505922</v>
      </c>
      <c r="W17" s="4">
        <v>61.971091104964174</v>
      </c>
      <c r="X17" s="4">
        <v>61.482582712395278</v>
      </c>
      <c r="Y17" s="4">
        <v>61.309952425821372</v>
      </c>
      <c r="Z17" s="4">
        <v>61.612271703604797</v>
      </c>
      <c r="AA17" s="4">
        <v>61.378269464155764</v>
      </c>
      <c r="AB17" s="4">
        <v>61.288406732494295</v>
      </c>
      <c r="AC17" s="4">
        <v>61.858927946363579</v>
      </c>
      <c r="AD17" s="4">
        <v>61.913661752298495</v>
      </c>
      <c r="AE17" s="4">
        <v>61.505294879523646</v>
      </c>
      <c r="AF17" s="4">
        <v>61.492031902762278</v>
      </c>
      <c r="AG17" s="4">
        <v>61.336837338794453</v>
      </c>
      <c r="AH17" s="4">
        <v>61.631131966611719</v>
      </c>
      <c r="AI17" s="4">
        <v>61.385416238952672</v>
      </c>
      <c r="AJ17" s="4">
        <v>61.290289044603476</v>
      </c>
      <c r="AK17" s="4">
        <v>61.801546698863497</v>
      </c>
      <c r="AL17" s="4">
        <v>61.84641707660456</v>
      </c>
      <c r="AM17" s="4">
        <v>61.901792986834472</v>
      </c>
      <c r="AN17" s="4">
        <v>61.521238098018429</v>
      </c>
      <c r="AO17" s="4">
        <v>61.518155579099698</v>
      </c>
      <c r="AP17" s="4">
        <v>61.355462274156778</v>
      </c>
      <c r="AQ17" s="4">
        <v>61.638772590173801</v>
      </c>
      <c r="AR17" s="4">
        <v>61.387048701675532</v>
      </c>
      <c r="AS17" s="4">
        <v>61.29003570586837</v>
      </c>
      <c r="AT17" s="4">
        <v>61.783411678739569</v>
      </c>
      <c r="AU17" s="4">
        <v>61.794908926731708</v>
      </c>
      <c r="AV17" s="4">
        <v>61.846466424655816</v>
      </c>
      <c r="AW17" s="4">
        <v>61.921216137837426</v>
      </c>
      <c r="AX17" s="4">
        <v>61.547405833144147</v>
      </c>
      <c r="AY17" s="4">
        <v>61.534256231711659</v>
      </c>
      <c r="AZ17" s="4">
        <v>61.361512230234432</v>
      </c>
      <c r="BA17" s="4">
        <v>61.639363473663401</v>
      </c>
      <c r="BB17" s="4">
        <v>61.385979388352098</v>
      </c>
      <c r="BC17" s="4">
        <v>61.289325399851826</v>
      </c>
      <c r="BD17" s="4">
        <v>61.773416945047252</v>
      </c>
      <c r="BE17" s="4">
        <v>61.769303132992569</v>
      </c>
      <c r="BF17" s="4">
        <v>61.796600818008791</v>
      </c>
      <c r="BG17" s="4">
        <v>61.869138808805808</v>
      </c>
      <c r="BH17" s="4">
        <v>61.946997271173807</v>
      </c>
      <c r="BI17" s="4">
        <v>61.564076145868192</v>
      </c>
      <c r="BJ17" s="4">
        <v>61.541088908201601</v>
      </c>
      <c r="BK17" s="4">
        <v>61.362844554748769</v>
      </c>
      <c r="BL17" s="4">
        <v>61.638327368711984</v>
      </c>
      <c r="BM17" s="4">
        <v>61.384088230666727</v>
      </c>
      <c r="BN17" s="4">
        <v>61.288138343316405</v>
      </c>
      <c r="BO17" s="4">
        <v>61.76396448316568</v>
      </c>
      <c r="BP17" s="4">
        <v>61.759574985260016</v>
      </c>
      <c r="BQ17" s="4">
        <v>61.775293777647974</v>
      </c>
      <c r="BR17" s="4">
        <v>61.8225219893977</v>
      </c>
      <c r="BS17" s="4">
        <v>61.891234845821373</v>
      </c>
      <c r="BT17" s="4">
        <v>61.957914191999812</v>
      </c>
      <c r="BU17" s="4">
        <v>61.570629817623875</v>
      </c>
      <c r="BV17" s="4">
        <v>61.543104645851543</v>
      </c>
      <c r="BW17" s="4">
        <v>61.362109988075943</v>
      </c>
      <c r="BX17" s="4">
        <v>61.63636461702842</v>
      </c>
      <c r="BY17" s="4">
        <v>61.381822640444881</v>
      </c>
      <c r="BZ17" s="4">
        <v>61.286590776634306</v>
      </c>
      <c r="CA17" s="4">
        <v>61.762619500518099</v>
      </c>
      <c r="CB17" s="4">
        <v>61.74473993757902</v>
      </c>
      <c r="CC17" s="4">
        <v>61.760574503601191</v>
      </c>
      <c r="CD17" s="4">
        <v>61.80301845456831</v>
      </c>
      <c r="CE17" s="4">
        <v>61.851078709941518</v>
      </c>
      <c r="CF17" s="4">
        <v>61.903326220230625</v>
      </c>
      <c r="CG17" s="4">
        <v>61.963759385119168</v>
      </c>
      <c r="CH17" s="4">
        <v>61.573355679854011</v>
      </c>
      <c r="CI17" s="4">
        <v>61.542733163444169</v>
      </c>
      <c r="CJ17" s="4">
        <v>61.360339693453973</v>
      </c>
      <c r="CK17" s="4">
        <v>61.633847142653522</v>
      </c>
      <c r="CL17" s="4">
        <v>61.37948104000057</v>
      </c>
      <c r="CM17" s="4">
        <v>61.284821298193464</v>
      </c>
      <c r="CN17" s="4">
        <v>61.769524843060921</v>
      </c>
      <c r="CO17" s="4">
        <v>61.745452725273474</v>
      </c>
      <c r="CP17" s="4">
        <v>61.745077865293702</v>
      </c>
      <c r="CQ17" s="4">
        <v>61.789209194091832</v>
      </c>
      <c r="CR17" s="4">
        <v>61.832303337577216</v>
      </c>
      <c r="CS17" s="4">
        <v>61.862343827643841</v>
      </c>
      <c r="CT17" s="4">
        <v>61.908610072998052</v>
      </c>
      <c r="CU17" s="4">
        <v>61.965844803062105</v>
      </c>
      <c r="CV17" s="4">
        <v>61.573420403512209</v>
      </c>
      <c r="CW17" s="4">
        <v>61.541227998768129</v>
      </c>
      <c r="CX17" s="4">
        <v>61.357840537310651</v>
      </c>
      <c r="CY17" s="4">
        <v>61.630967585812805</v>
      </c>
      <c r="CZ17" s="4">
        <v>61.37698780458836</v>
      </c>
      <c r="DA17" s="4">
        <v>61.28302891667942</v>
      </c>
      <c r="DB17" s="4">
        <v>61.759345121712833</v>
      </c>
      <c r="DC17" s="4">
        <v>61.75083472091589</v>
      </c>
      <c r="DD17" s="4">
        <v>61.744617658653574</v>
      </c>
      <c r="DE17" s="4">
        <v>61.774287543135735</v>
      </c>
      <c r="DF17" s="4">
        <v>61.819532346447467</v>
      </c>
      <c r="DG17" s="4">
        <v>61.846479301398105</v>
      </c>
      <c r="DH17" s="4">
        <v>61.867274034284655</v>
      </c>
      <c r="DI17" s="4">
        <v>61.910891818399499</v>
      </c>
      <c r="DJ17" s="4">
        <v>61.966116947590869</v>
      </c>
      <c r="DK17" s="4">
        <v>61.571955916522185</v>
      </c>
      <c r="DL17" s="4">
        <v>61.538702817298301</v>
      </c>
      <c r="DM17" s="4">
        <v>61.354996637083552</v>
      </c>
      <c r="DN17" s="4">
        <v>61.628321967319103</v>
      </c>
      <c r="DO17" s="4">
        <v>61.375122445068584</v>
      </c>
      <c r="DP17" s="4">
        <v>61.281870692400467</v>
      </c>
      <c r="DQ17" s="4">
        <v>61.745554149572463</v>
      </c>
      <c r="DR17" s="4">
        <v>61.505963478113877</v>
      </c>
      <c r="DS17" s="4">
        <v>61.748763924241516</v>
      </c>
      <c r="DT17" s="4">
        <v>61.774071052830614</v>
      </c>
      <c r="DU17" s="4">
        <v>61.806962381591468</v>
      </c>
      <c r="DV17" s="4">
        <v>61.836688105603024</v>
      </c>
      <c r="DW17" s="4">
        <v>61.852908024159952</v>
      </c>
      <c r="DX17" s="4">
        <v>61.870045302836587</v>
      </c>
      <c r="DY17" s="4">
        <v>61.911729785711351</v>
      </c>
      <c r="DZ17" s="4">
        <v>61.965604076741648</v>
      </c>
      <c r="EA17" s="4">
        <v>61.570010587392574</v>
      </c>
      <c r="EB17" s="4">
        <v>61.535925623179232</v>
      </c>
      <c r="EC17" s="4">
        <v>61.352073554806815</v>
      </c>
      <c r="ED17" s="4">
        <v>61.626154271078669</v>
      </c>
      <c r="EE17" s="4">
        <v>61.373433279651458</v>
      </c>
      <c r="EF17" s="4">
        <v>61.281311780381479</v>
      </c>
      <c r="EG17" s="4">
        <v>61.736067620581593</v>
      </c>
      <c r="EH17" s="4">
        <v>61.729640321111269</v>
      </c>
      <c r="EI17" s="4">
        <v>61.223835171827993</v>
      </c>
      <c r="EJ17" s="4">
        <v>61.777560467451259</v>
      </c>
      <c r="EK17" s="4">
        <v>61.8075070684244</v>
      </c>
      <c r="EL17" s="4">
        <v>61.826311504998465</v>
      </c>
      <c r="EM17" s="4">
        <v>61.845400690050923</v>
      </c>
      <c r="EN17" s="4">
        <v>61.856290163622219</v>
      </c>
      <c r="EO17" s="4">
        <v>61.871446389040116</v>
      </c>
      <c r="EP17" s="4">
        <v>61.91208500804121</v>
      </c>
      <c r="EQ17" s="4">
        <v>61.96495938739892</v>
      </c>
      <c r="ER17" s="4">
        <v>61.568209280037173</v>
      </c>
      <c r="ES17" s="4">
        <v>61.533499937751884</v>
      </c>
      <c r="ET17" s="4">
        <v>61.349593074379023</v>
      </c>
      <c r="EU17" s="4">
        <v>61.623973943211027</v>
      </c>
      <c r="EV17" s="4">
        <v>61.372155742306759</v>
      </c>
      <c r="EW17" s="4">
        <v>61.280361622626565</v>
      </c>
      <c r="EX17" s="4">
        <v>61.736139088245132</v>
      </c>
      <c r="EY17" s="4">
        <v>61.722318332616503</v>
      </c>
      <c r="EZ17" s="4">
        <v>61.208095234058575</v>
      </c>
      <c r="FA17" s="4">
        <v>61.259372774811766</v>
      </c>
      <c r="FB17" s="4">
        <v>61.812186927337862</v>
      </c>
      <c r="FC17" s="4">
        <v>61.828057088569913</v>
      </c>
      <c r="FD17" s="4">
        <v>61.836704847056907</v>
      </c>
      <c r="FE17" s="4">
        <v>61.850151588817859</v>
      </c>
      <c r="FF17" s="4">
        <v>61.858343081166772</v>
      </c>
      <c r="FG17" s="4">
        <v>61.872231521681201</v>
      </c>
      <c r="FH17" s="4">
        <v>61.911910493618691</v>
      </c>
      <c r="FI17" s="4">
        <v>61.964175616942946</v>
      </c>
      <c r="FJ17" s="4">
        <v>61.566215651220318</v>
      </c>
      <c r="FK17" s="4">
        <v>61.531643818722422</v>
      </c>
      <c r="FL17" s="4">
        <v>61.347835326209939</v>
      </c>
      <c r="FM17" s="4">
        <v>61.622707223894928</v>
      </c>
      <c r="FN17" s="4">
        <v>61.371139533031531</v>
      </c>
      <c r="FO17" s="4">
        <v>61.27952029451783</v>
      </c>
      <c r="FP17" s="4">
        <v>61.737342481526724</v>
      </c>
      <c r="FQ17" s="4">
        <v>61.721159437928378</v>
      </c>
      <c r="FR17" s="4">
        <v>61.199126763575599</v>
      </c>
      <c r="FS17" s="4">
        <v>61.245782708810033</v>
      </c>
      <c r="FT17" s="4">
        <v>61.295187326646648</v>
      </c>
      <c r="FU17" s="4">
        <v>61.834400697606604</v>
      </c>
      <c r="FV17" s="4">
        <v>61.839711606661837</v>
      </c>
      <c r="FW17" s="4">
        <v>61.842160591080152</v>
      </c>
      <c r="FX17" s="4">
        <v>61.852505395468015</v>
      </c>
      <c r="FY17" s="4">
        <v>61.859215726638389</v>
      </c>
      <c r="FZ17" s="4">
        <v>61.872356094527959</v>
      </c>
      <c r="GA17" s="4">
        <v>61.911375482691419</v>
      </c>
      <c r="GB17" s="4">
        <v>61.963069212239489</v>
      </c>
      <c r="GC17" s="4">
        <v>61.564241563549515</v>
      </c>
      <c r="GD17" s="4">
        <v>61.529470059305922</v>
      </c>
      <c r="GE17" s="4">
        <v>61.346133758780155</v>
      </c>
      <c r="GF17" s="4">
        <v>61.620580963280105</v>
      </c>
      <c r="GG17" s="4">
        <v>61.370661724268359</v>
      </c>
      <c r="GH17" s="4">
        <v>61.279052246808497</v>
      </c>
      <c r="GI17" s="4"/>
    </row>
    <row r="18" spans="1:191" x14ac:dyDescent="0.2">
      <c r="A18" s="1">
        <v>17</v>
      </c>
      <c r="B18" s="4">
        <v>61.652548921569299</v>
      </c>
      <c r="C18" s="4">
        <v>61.32252337377043</v>
      </c>
      <c r="D18" s="4">
        <v>61.5621780709399</v>
      </c>
      <c r="E18" s="4">
        <v>61.377339812538416</v>
      </c>
      <c r="F18" s="4">
        <v>61.308830479208495</v>
      </c>
      <c r="G18" s="4">
        <v>61.689144447450133</v>
      </c>
      <c r="H18" s="4">
        <v>61.530324084227487</v>
      </c>
      <c r="I18" s="4">
        <v>61.35909962451403</v>
      </c>
      <c r="J18" s="4">
        <v>61.321394488795477</v>
      </c>
      <c r="K18" s="4">
        <v>61.750350837560433</v>
      </c>
      <c r="L18" s="4">
        <v>61.397441334231537</v>
      </c>
      <c r="M18" s="4">
        <v>61.479499991608137</v>
      </c>
      <c r="N18" s="4">
        <v>61.355095299354751</v>
      </c>
      <c r="O18" s="4">
        <v>61.336529680950918</v>
      </c>
      <c r="P18" s="4">
        <v>61.762841261987759</v>
      </c>
      <c r="Q18" s="4">
        <v>61.487386704341432</v>
      </c>
      <c r="R18" s="4">
        <v>61.357352498855889</v>
      </c>
      <c r="S18" s="4">
        <v>61.466063566652807</v>
      </c>
      <c r="T18" s="4">
        <v>61.371530257708393</v>
      </c>
      <c r="U18" s="4">
        <v>61.348886566896297</v>
      </c>
      <c r="V18" s="4">
        <v>61.724904339781425</v>
      </c>
      <c r="W18" s="4">
        <v>61.688504562137538</v>
      </c>
      <c r="X18" s="4">
        <v>61.436558418432291</v>
      </c>
      <c r="Y18" s="4">
        <v>61.338872153874966</v>
      </c>
      <c r="Z18" s="4">
        <v>61.483009208223429</v>
      </c>
      <c r="AA18" s="4">
        <v>61.390561300267038</v>
      </c>
      <c r="AB18" s="4">
        <v>61.35549646799479</v>
      </c>
      <c r="AC18" s="4">
        <v>61.665092718166889</v>
      </c>
      <c r="AD18" s="4">
        <v>61.668733439111726</v>
      </c>
      <c r="AE18" s="4">
        <v>61.445722295964615</v>
      </c>
      <c r="AF18" s="4">
        <v>61.428968010995064</v>
      </c>
      <c r="AG18" s="4">
        <v>61.361602577182929</v>
      </c>
      <c r="AH18" s="4">
        <v>61.502128529348617</v>
      </c>
      <c r="AI18" s="4">
        <v>61.397884922294438</v>
      </c>
      <c r="AJ18" s="4">
        <v>61.356838523530648</v>
      </c>
      <c r="AK18" s="4">
        <v>61.631258008582044</v>
      </c>
      <c r="AL18" s="4">
        <v>61.618581789388351</v>
      </c>
      <c r="AM18" s="4">
        <v>61.628313518439249</v>
      </c>
      <c r="AN18" s="4">
        <v>61.448015719608705</v>
      </c>
      <c r="AO18" s="4">
        <v>61.453655547059554</v>
      </c>
      <c r="AP18" s="4">
        <v>61.381308216740543</v>
      </c>
      <c r="AQ18" s="4">
        <v>61.510039700225796</v>
      </c>
      <c r="AR18" s="4">
        <v>61.399299211720184</v>
      </c>
      <c r="AS18" s="4">
        <v>61.356365428650307</v>
      </c>
      <c r="AT18" s="4">
        <v>61.624676879912222</v>
      </c>
      <c r="AU18" s="4">
        <v>61.598637853352152</v>
      </c>
      <c r="AV18" s="4">
        <v>61.596393559564817</v>
      </c>
      <c r="AW18" s="4">
        <v>61.638581647800407</v>
      </c>
      <c r="AX18" s="4">
        <v>61.474526180698689</v>
      </c>
      <c r="AY18" s="4">
        <v>61.470395591911391</v>
      </c>
      <c r="AZ18" s="4">
        <v>61.387112459223879</v>
      </c>
      <c r="BA18" s="4">
        <v>61.510236629473759</v>
      </c>
      <c r="BB18" s="4">
        <v>61.397673010762617</v>
      </c>
      <c r="BC18" s="4">
        <v>61.355193452564876</v>
      </c>
      <c r="BD18" s="4">
        <v>61.62091632351158</v>
      </c>
      <c r="BE18" s="4">
        <v>61.593490985466872</v>
      </c>
      <c r="BF18" s="4">
        <v>61.578538958637942</v>
      </c>
      <c r="BG18" s="4">
        <v>61.610008347141267</v>
      </c>
      <c r="BH18" s="4">
        <v>61.665399828573058</v>
      </c>
      <c r="BI18" s="4">
        <v>61.491837878963388</v>
      </c>
      <c r="BJ18" s="4">
        <v>61.477073936723016</v>
      </c>
      <c r="BK18" s="4">
        <v>61.387941863026931</v>
      </c>
      <c r="BL18" s="4">
        <v>61.508615812708499</v>
      </c>
      <c r="BM18" s="4">
        <v>61.39546912536602</v>
      </c>
      <c r="BN18" s="4">
        <v>61.353785190220513</v>
      </c>
      <c r="BO18" s="4">
        <v>61.612597905473528</v>
      </c>
      <c r="BP18" s="4">
        <v>61.587128561330907</v>
      </c>
      <c r="BQ18" s="4">
        <v>61.576780710102966</v>
      </c>
      <c r="BR18" s="4">
        <v>61.595126055783361</v>
      </c>
      <c r="BS18" s="4">
        <v>61.635407958490653</v>
      </c>
      <c r="BT18" s="4">
        <v>61.679682578483877</v>
      </c>
      <c r="BU18" s="4">
        <v>61.497892695478711</v>
      </c>
      <c r="BV18" s="4">
        <v>61.47831069669693</v>
      </c>
      <c r="BW18" s="4">
        <v>61.386714397705838</v>
      </c>
      <c r="BX18" s="4">
        <v>61.50625466602721</v>
      </c>
      <c r="BY18" s="4">
        <v>61.393042570610348</v>
      </c>
      <c r="BZ18" s="4">
        <v>61.352048133637531</v>
      </c>
      <c r="CA18" s="4">
        <v>61.60936288666484</v>
      </c>
      <c r="CB18" s="4">
        <v>61.564361805535057</v>
      </c>
      <c r="CC18" s="4">
        <v>61.559410913967234</v>
      </c>
      <c r="CD18" s="4">
        <v>61.593528406095018</v>
      </c>
      <c r="CE18" s="4">
        <v>61.624011073715756</v>
      </c>
      <c r="CF18" s="4">
        <v>61.651285672089152</v>
      </c>
      <c r="CG18" s="4">
        <v>61.686178101311135</v>
      </c>
      <c r="CH18" s="4">
        <v>61.499723568092463</v>
      </c>
      <c r="CI18" s="4">
        <v>61.477429595507999</v>
      </c>
      <c r="CJ18" s="4">
        <v>61.384452938242383</v>
      </c>
      <c r="CK18" s="4">
        <v>61.503594333076833</v>
      </c>
      <c r="CL18" s="4">
        <v>61.390590804068587</v>
      </c>
      <c r="CM18" s="4">
        <v>61.350292235893264</v>
      </c>
      <c r="CN18" s="4">
        <v>61.610731106267004</v>
      </c>
      <c r="CO18" s="4">
        <v>61.562043166044361</v>
      </c>
      <c r="CP18" s="4">
        <v>61.53616445335954</v>
      </c>
      <c r="CQ18" s="4">
        <v>61.578428747583438</v>
      </c>
      <c r="CR18" s="4">
        <v>61.622079025012525</v>
      </c>
      <c r="CS18" s="4">
        <v>61.637959382770099</v>
      </c>
      <c r="CT18" s="4">
        <v>61.657411704547229</v>
      </c>
      <c r="CU18" s="4">
        <v>61.68778432774009</v>
      </c>
      <c r="CV18" s="4">
        <v>61.499198232658763</v>
      </c>
      <c r="CW18" s="4">
        <v>61.475428309262057</v>
      </c>
      <c r="CX18" s="4">
        <v>61.38173012949408</v>
      </c>
      <c r="CY18" s="4">
        <v>61.500942716070099</v>
      </c>
      <c r="CZ18" s="4">
        <v>61.388386386158501</v>
      </c>
      <c r="DA18" s="4">
        <v>61.348793891082749</v>
      </c>
      <c r="DB18" s="4">
        <v>61.605208932717758</v>
      </c>
      <c r="DC18" s="4">
        <v>61.560123000087444</v>
      </c>
      <c r="DD18" s="4">
        <v>61.532534412737078</v>
      </c>
      <c r="DE18" s="4">
        <v>61.55583371580331</v>
      </c>
      <c r="DF18" s="4">
        <v>61.608373194294579</v>
      </c>
      <c r="DG18" s="4">
        <v>61.633524061954887</v>
      </c>
      <c r="DH18" s="4">
        <v>61.642516973464964</v>
      </c>
      <c r="DI18" s="4">
        <v>61.658962070409004</v>
      </c>
      <c r="DJ18" s="4">
        <v>61.687269649109446</v>
      </c>
      <c r="DK18" s="4">
        <v>61.497392029743388</v>
      </c>
      <c r="DL18" s="4">
        <v>61.472703613128608</v>
      </c>
      <c r="DM18" s="4">
        <v>61.378925163847498</v>
      </c>
      <c r="DN18" s="4">
        <v>61.498464004674517</v>
      </c>
      <c r="DO18" s="4">
        <v>61.386563295366628</v>
      </c>
      <c r="DP18" s="4">
        <v>61.347690299287706</v>
      </c>
      <c r="DQ18" s="4">
        <v>61.599009518845811</v>
      </c>
      <c r="DR18" s="4">
        <v>61.452794636234827</v>
      </c>
      <c r="DS18" s="4">
        <v>61.529532964525039</v>
      </c>
      <c r="DT18" s="4">
        <v>61.551855662180145</v>
      </c>
      <c r="DU18" s="4">
        <v>61.587739629055974</v>
      </c>
      <c r="DV18" s="4">
        <v>61.625222115379003</v>
      </c>
      <c r="DW18" s="4">
        <v>61.639048400214172</v>
      </c>
      <c r="DX18" s="4">
        <v>61.644708473678811</v>
      </c>
      <c r="DY18" s="4">
        <v>61.659021478580705</v>
      </c>
      <c r="DZ18" s="4">
        <v>61.685883999108412</v>
      </c>
      <c r="EA18" s="4">
        <v>61.495105021686477</v>
      </c>
      <c r="EB18" s="4">
        <v>61.469841323322889</v>
      </c>
      <c r="EC18" s="4">
        <v>61.376041381861192</v>
      </c>
      <c r="ED18" s="4">
        <v>61.496258615194101</v>
      </c>
      <c r="EE18" s="4">
        <v>61.384932707905975</v>
      </c>
      <c r="EF18" s="4">
        <v>61.346765544861626</v>
      </c>
      <c r="EG18" s="4">
        <v>61.597506792894343</v>
      </c>
      <c r="EH18" s="4">
        <v>61.55387856942928</v>
      </c>
      <c r="EI18" s="4">
        <v>61.288948717145338</v>
      </c>
      <c r="EJ18" s="4">
        <v>61.548333678931343</v>
      </c>
      <c r="EK18" s="4">
        <v>61.584428841372109</v>
      </c>
      <c r="EL18" s="4">
        <v>61.607037620735824</v>
      </c>
      <c r="EM18" s="4">
        <v>61.632073660209095</v>
      </c>
      <c r="EN18" s="4">
        <v>61.641918657913898</v>
      </c>
      <c r="EO18" s="4">
        <v>61.645779625356234</v>
      </c>
      <c r="EP18" s="4">
        <v>61.658649880113309</v>
      </c>
      <c r="EQ18" s="4">
        <v>61.684598894993897</v>
      </c>
      <c r="ER18" s="4">
        <v>61.493100541876586</v>
      </c>
      <c r="ES18" s="4">
        <v>61.467477648712489</v>
      </c>
      <c r="ET18" s="4">
        <v>61.37380693832727</v>
      </c>
      <c r="EU18" s="4">
        <v>61.494445576706262</v>
      </c>
      <c r="EV18" s="4">
        <v>61.383920769115207</v>
      </c>
      <c r="EW18" s="4">
        <v>61.346214122982737</v>
      </c>
      <c r="EX18" s="4">
        <v>61.598802599912119</v>
      </c>
      <c r="EY18" s="4">
        <v>61.555968377634755</v>
      </c>
      <c r="EZ18" s="4">
        <v>61.280398487173507</v>
      </c>
      <c r="FA18" s="4">
        <v>61.3148699315568</v>
      </c>
      <c r="FB18" s="4">
        <v>61.582171492079645</v>
      </c>
      <c r="FC18" s="4">
        <v>61.60520638149513</v>
      </c>
      <c r="FD18" s="4">
        <v>61.617188673816088</v>
      </c>
      <c r="FE18" s="4">
        <v>61.635727301019188</v>
      </c>
      <c r="FF18" s="4">
        <v>61.643503058660677</v>
      </c>
      <c r="FG18" s="4">
        <v>61.646189231393421</v>
      </c>
      <c r="FH18" s="4">
        <v>61.658034929935333</v>
      </c>
      <c r="FI18" s="4">
        <v>61.683338003201676</v>
      </c>
      <c r="FJ18" s="4">
        <v>61.49117889624263</v>
      </c>
      <c r="FK18" s="4">
        <v>61.465574907616762</v>
      </c>
      <c r="FL18" s="4">
        <v>61.372024415932039</v>
      </c>
      <c r="FM18" s="4">
        <v>61.493027377915652</v>
      </c>
      <c r="FN18" s="4">
        <v>61.383095307489292</v>
      </c>
      <c r="FO18" s="4">
        <v>61.346043002571811</v>
      </c>
      <c r="FP18" s="4">
        <v>61.600664545958352</v>
      </c>
      <c r="FQ18" s="4">
        <v>61.557102781388878</v>
      </c>
      <c r="FR18" s="4">
        <v>61.27698306894856</v>
      </c>
      <c r="FS18" s="4">
        <v>61.308508504410305</v>
      </c>
      <c r="FT18" s="4">
        <v>61.351387479083179</v>
      </c>
      <c r="FU18" s="4">
        <v>61.604569526305724</v>
      </c>
      <c r="FV18" s="4">
        <v>61.616444881901131</v>
      </c>
      <c r="FW18" s="4">
        <v>61.622165155252624</v>
      </c>
      <c r="FX18" s="4">
        <v>61.637600015360313</v>
      </c>
      <c r="FY18" s="4">
        <v>61.644111427181784</v>
      </c>
      <c r="FZ18" s="4">
        <v>61.64614227385205</v>
      </c>
      <c r="GA18" s="4">
        <v>61.657043951088667</v>
      </c>
      <c r="GB18" s="4">
        <v>61.68187255905125</v>
      </c>
      <c r="GC18" s="4">
        <v>61.489252671024801</v>
      </c>
      <c r="GD18" s="4">
        <v>61.463490217783367</v>
      </c>
      <c r="GE18" s="4">
        <v>61.37026049011704</v>
      </c>
      <c r="GF18" s="4">
        <v>61.49181291540166</v>
      </c>
      <c r="GG18" s="4">
        <v>61.381850406715529</v>
      </c>
      <c r="GH18" s="4">
        <v>61.345354992691895</v>
      </c>
      <c r="GI18" s="4"/>
    </row>
    <row r="19" spans="1:191" x14ac:dyDescent="0.2">
      <c r="A19" s="1">
        <v>18</v>
      </c>
      <c r="B19" s="4">
        <v>61.507260119258795</v>
      </c>
      <c r="C19" s="4">
        <v>61.486029281360643</v>
      </c>
      <c r="D19" s="4">
        <v>61.54495117025747</v>
      </c>
      <c r="E19" s="4">
        <v>61.422698620038872</v>
      </c>
      <c r="F19" s="4">
        <v>61.453388187893225</v>
      </c>
      <c r="G19" s="4">
        <v>61.599205115775057</v>
      </c>
      <c r="H19" s="4">
        <v>61.464630874618777</v>
      </c>
      <c r="I19" s="4">
        <v>61.379105281585218</v>
      </c>
      <c r="J19" s="4">
        <v>61.449174690017784</v>
      </c>
      <c r="K19" s="4">
        <v>61.633789848125225</v>
      </c>
      <c r="L19" s="4">
        <v>61.489530681295086</v>
      </c>
      <c r="M19" s="4">
        <v>61.379547984709404</v>
      </c>
      <c r="N19" s="4">
        <v>61.35895819193253</v>
      </c>
      <c r="O19" s="4">
        <v>61.461815811689448</v>
      </c>
      <c r="P19" s="4">
        <v>61.695542192616642</v>
      </c>
      <c r="Q19" s="4">
        <v>61.517152432851539</v>
      </c>
      <c r="R19" s="4">
        <v>61.412556936181126</v>
      </c>
      <c r="S19" s="4">
        <v>61.348140467100741</v>
      </c>
      <c r="T19" s="4">
        <v>61.37075612024605</v>
      </c>
      <c r="U19" s="4">
        <v>61.475161789922176</v>
      </c>
      <c r="V19" s="4">
        <v>61.69421604602541</v>
      </c>
      <c r="W19" s="4">
        <v>61.540297221101874</v>
      </c>
      <c r="X19" s="4">
        <v>61.420173978804918</v>
      </c>
      <c r="Y19" s="4">
        <v>61.373940948877667</v>
      </c>
      <c r="Z19" s="4">
        <v>61.359215430478507</v>
      </c>
      <c r="AA19" s="4">
        <v>61.390172503884465</v>
      </c>
      <c r="AB19" s="4">
        <v>61.48314973903188</v>
      </c>
      <c r="AC19" s="4">
        <v>61.691820596299486</v>
      </c>
      <c r="AD19" s="4">
        <v>61.575820372977432</v>
      </c>
      <c r="AE19" s="4">
        <v>61.447824229936415</v>
      </c>
      <c r="AF19" s="4">
        <v>61.395296343720339</v>
      </c>
      <c r="AG19" s="4">
        <v>61.392043426986625</v>
      </c>
      <c r="AH19" s="4">
        <v>61.378151457447061</v>
      </c>
      <c r="AI19" s="4">
        <v>61.397736765218305</v>
      </c>
      <c r="AJ19" s="4">
        <v>61.484475900339682</v>
      </c>
      <c r="AK19" s="4">
        <v>61.663363182096177</v>
      </c>
      <c r="AL19" s="4">
        <v>61.588576953034774</v>
      </c>
      <c r="AM19" s="4">
        <v>61.50446497315793</v>
      </c>
      <c r="AN19" s="4">
        <v>61.43666016718781</v>
      </c>
      <c r="AO19" s="4">
        <v>61.417262092496827</v>
      </c>
      <c r="AP19" s="4">
        <v>61.412022971176917</v>
      </c>
      <c r="AQ19" s="4">
        <v>61.38611095493399</v>
      </c>
      <c r="AR19" s="4">
        <v>61.399014330451386</v>
      </c>
      <c r="AS19" s="4">
        <v>61.483697956319432</v>
      </c>
      <c r="AT19" s="4">
        <v>61.642884299550779</v>
      </c>
      <c r="AU19" s="4">
        <v>61.576673123511696</v>
      </c>
      <c r="AV19" s="4">
        <v>61.541131581849008</v>
      </c>
      <c r="AW19" s="4">
        <v>61.504029892978757</v>
      </c>
      <c r="AX19" s="4">
        <v>61.462203449388561</v>
      </c>
      <c r="AY19" s="4">
        <v>61.434177639982906</v>
      </c>
      <c r="AZ19" s="4">
        <v>61.417725916458494</v>
      </c>
      <c r="BA19" s="4">
        <v>61.386039103174966</v>
      </c>
      <c r="BB19" s="4">
        <v>61.397110643148999</v>
      </c>
      <c r="BC19" s="4">
        <v>61.482022851619547</v>
      </c>
      <c r="BD19" s="4">
        <v>61.626073932856869</v>
      </c>
      <c r="BE19" s="4">
        <v>61.559210098787013</v>
      </c>
      <c r="BF19" s="4">
        <v>61.531550664072675</v>
      </c>
      <c r="BG19" s="4">
        <v>61.544062566195663</v>
      </c>
      <c r="BH19" s="4">
        <v>61.529503268682525</v>
      </c>
      <c r="BI19" s="4">
        <v>61.47968727318959</v>
      </c>
      <c r="BJ19" s="4">
        <v>61.440662049446459</v>
      </c>
      <c r="BK19" s="4">
        <v>61.41827279103947</v>
      </c>
      <c r="BL19" s="4">
        <v>61.384146582334395</v>
      </c>
      <c r="BM19" s="4">
        <v>61.394762083003748</v>
      </c>
      <c r="BN19" s="4">
        <v>61.48030136141724</v>
      </c>
      <c r="BO19" s="4">
        <v>61.593363590739891</v>
      </c>
      <c r="BP19" s="4">
        <v>61.53949829968311</v>
      </c>
      <c r="BQ19" s="4">
        <v>61.516785514382221</v>
      </c>
      <c r="BR19" s="4">
        <v>61.537112546134509</v>
      </c>
      <c r="BS19" s="4">
        <v>61.568824895292394</v>
      </c>
      <c r="BT19" s="4">
        <v>61.544317389478238</v>
      </c>
      <c r="BU19" s="4">
        <v>61.485309123467495</v>
      </c>
      <c r="BV19" s="4">
        <v>61.441338337301545</v>
      </c>
      <c r="BW19" s="4">
        <v>61.416652911126342</v>
      </c>
      <c r="BX19" s="4">
        <v>61.381613542057032</v>
      </c>
      <c r="BY19" s="4">
        <v>61.392266359996036</v>
      </c>
      <c r="BZ19" s="4">
        <v>61.478465218493696</v>
      </c>
      <c r="CA19" s="4">
        <v>61.558471357851978</v>
      </c>
      <c r="CB19" s="4">
        <v>61.482458801958551</v>
      </c>
      <c r="CC19" s="4">
        <v>61.480551302300711</v>
      </c>
      <c r="CD19" s="4">
        <v>61.520420353948843</v>
      </c>
      <c r="CE19" s="4">
        <v>61.564317234185658</v>
      </c>
      <c r="CF19" s="4">
        <v>61.585258901346172</v>
      </c>
      <c r="CG19" s="4">
        <v>61.550731427132348</v>
      </c>
      <c r="CH19" s="4">
        <v>61.486699688131196</v>
      </c>
      <c r="CI19" s="4">
        <v>61.440074440769628</v>
      </c>
      <c r="CJ19" s="4">
        <v>61.414181470702729</v>
      </c>
      <c r="CK19" s="4">
        <v>61.379036094764167</v>
      </c>
      <c r="CL19" s="4">
        <v>61.390016053171919</v>
      </c>
      <c r="CM19" s="4">
        <v>61.476909273266664</v>
      </c>
      <c r="CN19" s="4">
        <v>61.544945189423665</v>
      </c>
      <c r="CO19" s="4">
        <v>61.447706506593192</v>
      </c>
      <c r="CP19" s="4">
        <v>61.423175492521445</v>
      </c>
      <c r="CQ19" s="4">
        <v>61.487486598263104</v>
      </c>
      <c r="CR19" s="4">
        <v>61.547444389016661</v>
      </c>
      <c r="CS19" s="4">
        <v>61.579789748600433</v>
      </c>
      <c r="CT19" s="4">
        <v>61.591386847703852</v>
      </c>
      <c r="CU19" s="4">
        <v>61.552025083117655</v>
      </c>
      <c r="CV19" s="4">
        <v>61.485693233628218</v>
      </c>
      <c r="CW19" s="4">
        <v>61.43782292872892</v>
      </c>
      <c r="CX19" s="4">
        <v>61.41144802807036</v>
      </c>
      <c r="CY19" s="4">
        <v>61.376568629768443</v>
      </c>
      <c r="CZ19" s="4">
        <v>61.388007363094921</v>
      </c>
      <c r="DA19" s="4">
        <v>61.475493835264096</v>
      </c>
      <c r="DB19" s="4">
        <v>61.500041117336927</v>
      </c>
      <c r="DC19" s="4">
        <v>61.431222809792715</v>
      </c>
      <c r="DD19" s="4">
        <v>61.386004511302886</v>
      </c>
      <c r="DE19" s="4">
        <v>61.43074190606827</v>
      </c>
      <c r="DF19" s="4">
        <v>61.515803506648723</v>
      </c>
      <c r="DG19" s="4">
        <v>61.562111951757913</v>
      </c>
      <c r="DH19" s="4">
        <v>61.585129395888387</v>
      </c>
      <c r="DI19" s="4">
        <v>61.592645936454453</v>
      </c>
      <c r="DJ19" s="4">
        <v>61.551174523078437</v>
      </c>
      <c r="DK19" s="4">
        <v>61.483665918487844</v>
      </c>
      <c r="DL19" s="4">
        <v>61.435185551022492</v>
      </c>
      <c r="DM19" s="4">
        <v>61.408760371718607</v>
      </c>
      <c r="DN19" s="4">
        <v>61.374311730263244</v>
      </c>
      <c r="DO19" s="4">
        <v>61.386350404083082</v>
      </c>
      <c r="DP19" s="4">
        <v>61.474510078696504</v>
      </c>
      <c r="DQ19" s="4">
        <v>61.505113001300948</v>
      </c>
      <c r="DR19" s="4">
        <v>61.411466826285491</v>
      </c>
      <c r="DS19" s="4">
        <v>61.368011716805285</v>
      </c>
      <c r="DT19" s="4">
        <v>61.392604240174954</v>
      </c>
      <c r="DU19" s="4">
        <v>61.46061147803028</v>
      </c>
      <c r="DV19" s="4">
        <v>61.533127407594542</v>
      </c>
      <c r="DW19" s="4">
        <v>61.568644682179603</v>
      </c>
      <c r="DX19" s="4">
        <v>61.58701348296978</v>
      </c>
      <c r="DY19" s="4">
        <v>61.592289609311656</v>
      </c>
      <c r="DZ19" s="4">
        <v>61.549568032816786</v>
      </c>
      <c r="EA19" s="4">
        <v>61.481263102009166</v>
      </c>
      <c r="EB19" s="4">
        <v>61.432398626330418</v>
      </c>
      <c r="EC19" s="4">
        <v>61.406136191233635</v>
      </c>
      <c r="ED19" s="4">
        <v>61.372340068210164</v>
      </c>
      <c r="EE19" s="4">
        <v>61.385026425501017</v>
      </c>
      <c r="EF19" s="4">
        <v>61.473828371991189</v>
      </c>
      <c r="EG19" s="4">
        <v>61.513418089388146</v>
      </c>
      <c r="EH19" s="4">
        <v>61.401888827786934</v>
      </c>
      <c r="EI19" s="4">
        <v>61.35075525943779</v>
      </c>
      <c r="EJ19" s="4">
        <v>61.374393672870099</v>
      </c>
      <c r="EK19" s="4">
        <v>61.423188364542447</v>
      </c>
      <c r="EL19" s="4">
        <v>61.479382734863179</v>
      </c>
      <c r="EM19" s="4">
        <v>61.5411944407711</v>
      </c>
      <c r="EN19" s="4">
        <v>61.571393543641356</v>
      </c>
      <c r="EO19" s="4">
        <v>61.587662504724726</v>
      </c>
      <c r="EP19" s="4">
        <v>61.591682718714971</v>
      </c>
      <c r="EQ19" s="4">
        <v>61.548172874469081</v>
      </c>
      <c r="ER19" s="4">
        <v>61.479260530995688</v>
      </c>
      <c r="ES19" s="4">
        <v>61.430214129927833</v>
      </c>
      <c r="ET19" s="4">
        <v>61.404090503677345</v>
      </c>
      <c r="EU19" s="4">
        <v>61.370855663332854</v>
      </c>
      <c r="EV19" s="4">
        <v>61.384087549795801</v>
      </c>
      <c r="EW19" s="4">
        <v>61.47341820990367</v>
      </c>
      <c r="EX19" s="4">
        <v>61.516817066097879</v>
      </c>
      <c r="EY19" s="4">
        <v>61.414402477491898</v>
      </c>
      <c r="EZ19" s="4">
        <v>61.353733827966259</v>
      </c>
      <c r="FA19" s="4">
        <v>61.365908249557449</v>
      </c>
      <c r="FB19" s="4">
        <v>61.406243700415722</v>
      </c>
      <c r="FC19" s="4">
        <v>61.443651028959174</v>
      </c>
      <c r="FD19" s="4">
        <v>61.489097887093102</v>
      </c>
      <c r="FE19" s="4">
        <v>61.545035267480259</v>
      </c>
      <c r="FF19" s="4">
        <v>61.572597566527122</v>
      </c>
      <c r="FG19" s="4">
        <v>61.587650268234171</v>
      </c>
      <c r="FH19" s="4">
        <v>61.590905741314913</v>
      </c>
      <c r="FI19" s="4">
        <v>61.546904015284696</v>
      </c>
      <c r="FJ19" s="4">
        <v>61.477520798176556</v>
      </c>
      <c r="FK19" s="4">
        <v>61.428346512385083</v>
      </c>
      <c r="FL19" s="4">
        <v>61.40240543802598</v>
      </c>
      <c r="FM19" s="4">
        <v>61.369650156181699</v>
      </c>
      <c r="FN19" s="4">
        <v>61.383346443851039</v>
      </c>
      <c r="FO19" s="4">
        <v>61.473145664688104</v>
      </c>
      <c r="FP19" s="4">
        <v>61.5095106442119</v>
      </c>
      <c r="FQ19" s="4">
        <v>61.417898223263514</v>
      </c>
      <c r="FR19" s="4">
        <v>61.358878154320699</v>
      </c>
      <c r="FS19" s="4">
        <v>61.370925498135954</v>
      </c>
      <c r="FT19" s="4">
        <v>61.401464007446812</v>
      </c>
      <c r="FU19" s="4">
        <v>61.428266908070036</v>
      </c>
      <c r="FV19" s="4">
        <v>61.454551117741829</v>
      </c>
      <c r="FW19" s="4">
        <v>61.493601940333491</v>
      </c>
      <c r="FX19" s="4">
        <v>61.54654432348606</v>
      </c>
      <c r="FY19" s="4">
        <v>61.572765565407913</v>
      </c>
      <c r="FZ19" s="4">
        <v>61.587180523321507</v>
      </c>
      <c r="GA19" s="4">
        <v>61.58982885312976</v>
      </c>
      <c r="GB19" s="4">
        <v>61.545375462747593</v>
      </c>
      <c r="GC19" s="4">
        <v>61.475691695576252</v>
      </c>
      <c r="GD19" s="4">
        <v>61.426536280481244</v>
      </c>
      <c r="GE19" s="4">
        <v>61.400833494236558</v>
      </c>
      <c r="GF19" s="4">
        <v>61.36857232984935</v>
      </c>
      <c r="GG19" s="4">
        <v>61.382782748658627</v>
      </c>
      <c r="GH19" s="4">
        <v>61.472816778413502</v>
      </c>
      <c r="GI19" s="4"/>
    </row>
    <row r="20" spans="1:191" x14ac:dyDescent="0.2">
      <c r="A20" s="1">
        <v>19</v>
      </c>
      <c r="B20" s="4">
        <v>61.28295947793297</v>
      </c>
      <c r="C20" s="4">
        <v>61.627670328601887</v>
      </c>
      <c r="D20" s="4">
        <v>61.565089986658784</v>
      </c>
      <c r="E20" s="4">
        <v>61.501615896801617</v>
      </c>
      <c r="F20" s="4">
        <v>61.56853209225055</v>
      </c>
      <c r="G20" s="4">
        <v>61.524169361756314</v>
      </c>
      <c r="H20" s="4">
        <v>61.418382985056162</v>
      </c>
      <c r="I20" s="4">
        <v>61.424422921894433</v>
      </c>
      <c r="J20" s="4">
        <v>61.54329002193041</v>
      </c>
      <c r="K20" s="4">
        <v>61.513754683857144</v>
      </c>
      <c r="L20" s="4">
        <v>61.622840082982826</v>
      </c>
      <c r="M20" s="4">
        <v>61.2859664675156</v>
      </c>
      <c r="N20" s="4">
        <v>61.384671601228284</v>
      </c>
      <c r="O20" s="4">
        <v>61.551633214741564</v>
      </c>
      <c r="P20" s="4">
        <v>61.592914736998829</v>
      </c>
      <c r="Q20" s="4">
        <v>61.623534787658208</v>
      </c>
      <c r="R20" s="4">
        <v>61.495664488290238</v>
      </c>
      <c r="S20" s="4">
        <v>61.232464165551498</v>
      </c>
      <c r="T20" s="4">
        <v>61.390668237384062</v>
      </c>
      <c r="U20" s="4">
        <v>61.565506643599811</v>
      </c>
      <c r="V20" s="4">
        <v>61.64244054753555</v>
      </c>
      <c r="W20" s="4">
        <v>61.335085385849375</v>
      </c>
      <c r="X20" s="4">
        <v>61.467090166255716</v>
      </c>
      <c r="Y20" s="4">
        <v>61.431605862526013</v>
      </c>
      <c r="Z20" s="4">
        <v>61.235830939991189</v>
      </c>
      <c r="AA20" s="4">
        <v>61.409802192965181</v>
      </c>
      <c r="AB20" s="4">
        <v>61.574283304442751</v>
      </c>
      <c r="AC20" s="4">
        <v>61.679414258873166</v>
      </c>
      <c r="AD20" s="4">
        <v>61.437987070708047</v>
      </c>
      <c r="AE20" s="4">
        <v>61.553280188239746</v>
      </c>
      <c r="AF20" s="4">
        <v>61.420695387066402</v>
      </c>
      <c r="AG20" s="4">
        <v>61.443917431535404</v>
      </c>
      <c r="AH20" s="4">
        <v>61.25407337742719</v>
      </c>
      <c r="AI20" s="4">
        <v>61.417577550662088</v>
      </c>
      <c r="AJ20" s="4">
        <v>61.575857705615341</v>
      </c>
      <c r="AK20" s="4">
        <v>61.678683355595027</v>
      </c>
      <c r="AL20" s="4">
        <v>61.505576144352823</v>
      </c>
      <c r="AM20" s="4">
        <v>61.325168128652862</v>
      </c>
      <c r="AN20" s="4">
        <v>61.524705502792486</v>
      </c>
      <c r="AO20" s="4">
        <v>61.438587923863636</v>
      </c>
      <c r="AP20" s="4">
        <v>61.463588621551921</v>
      </c>
      <c r="AQ20" s="4">
        <v>61.261990982464162</v>
      </c>
      <c r="AR20" s="4">
        <v>61.418945875775925</v>
      </c>
      <c r="AS20" s="4">
        <v>61.5750135556777</v>
      </c>
      <c r="AT20" s="4">
        <v>61.671981178088657</v>
      </c>
      <c r="AU20" s="4">
        <v>61.535229486404546</v>
      </c>
      <c r="AV20" s="4">
        <v>61.426577784248884</v>
      </c>
      <c r="AW20" s="4">
        <v>61.310879852979859</v>
      </c>
      <c r="AX20" s="4">
        <v>61.548118669019722</v>
      </c>
      <c r="AY20" s="4">
        <v>61.455289277086678</v>
      </c>
      <c r="AZ20" s="4">
        <v>61.469247094723251</v>
      </c>
      <c r="BA20" s="4">
        <v>61.261989722731521</v>
      </c>
      <c r="BB20" s="4">
        <v>61.41694528295023</v>
      </c>
      <c r="BC20" s="4">
        <v>61.573299750698304</v>
      </c>
      <c r="BD20" s="4">
        <v>61.653846712489496</v>
      </c>
      <c r="BE20" s="4">
        <v>61.532254752924473</v>
      </c>
      <c r="BF20" s="4">
        <v>61.459067952802656</v>
      </c>
      <c r="BG20" s="4">
        <v>61.415524136252188</v>
      </c>
      <c r="BH20" s="4">
        <v>61.333476017997285</v>
      </c>
      <c r="BI20" s="4">
        <v>61.565367891707673</v>
      </c>
      <c r="BJ20" s="4">
        <v>61.461589394544006</v>
      </c>
      <c r="BK20" s="4">
        <v>61.469616480869483</v>
      </c>
      <c r="BL20" s="4">
        <v>61.260035505383748</v>
      </c>
      <c r="BM20" s="4">
        <v>61.414601588229566</v>
      </c>
      <c r="BN20" s="4">
        <v>61.571379102593205</v>
      </c>
      <c r="BO20" s="4">
        <v>61.608657034041336</v>
      </c>
      <c r="BP20" s="4">
        <v>61.510796096587661</v>
      </c>
      <c r="BQ20" s="4">
        <v>61.457313891628871</v>
      </c>
      <c r="BR20" s="4">
        <v>61.450726879196296</v>
      </c>
      <c r="BS20" s="4">
        <v>61.437822914775623</v>
      </c>
      <c r="BT20" s="4">
        <v>61.348156683980115</v>
      </c>
      <c r="BU20" s="4">
        <v>61.570748886087394</v>
      </c>
      <c r="BV20" s="4">
        <v>61.461883068291996</v>
      </c>
      <c r="BW20" s="4">
        <v>61.467822661746844</v>
      </c>
      <c r="BX20" s="4">
        <v>61.257485619611451</v>
      </c>
      <c r="BY20" s="4">
        <v>61.412164057640965</v>
      </c>
      <c r="BZ20" s="4">
        <v>61.569564730867185</v>
      </c>
      <c r="CA20" s="4">
        <v>61.535351830329503</v>
      </c>
      <c r="CB20" s="4">
        <v>61.42917553646538</v>
      </c>
      <c r="CC20" s="4">
        <v>61.414069536169904</v>
      </c>
      <c r="CD20" s="4">
        <v>61.444791500621243</v>
      </c>
      <c r="CE20" s="4">
        <v>61.474545097707654</v>
      </c>
      <c r="CF20" s="4">
        <v>61.454018844448747</v>
      </c>
      <c r="CG20" s="4">
        <v>61.354381578856348</v>
      </c>
      <c r="CH20" s="4">
        <v>61.571751163562169</v>
      </c>
      <c r="CI20" s="4">
        <v>61.460547494992731</v>
      </c>
      <c r="CJ20" s="4">
        <v>61.465368822191586</v>
      </c>
      <c r="CK20" s="4">
        <v>61.255126023625301</v>
      </c>
      <c r="CL20" s="4">
        <v>61.410232680070131</v>
      </c>
      <c r="CM20" s="4">
        <v>61.568093692663602</v>
      </c>
      <c r="CN20" s="4">
        <v>61.432906885403433</v>
      </c>
      <c r="CO20" s="4">
        <v>61.356179417249955</v>
      </c>
      <c r="CP20" s="4">
        <v>61.330667418242065</v>
      </c>
      <c r="CQ20" s="4">
        <v>61.405950813914743</v>
      </c>
      <c r="CR20" s="4">
        <v>61.468911428511923</v>
      </c>
      <c r="CS20" s="4">
        <v>61.490068062586964</v>
      </c>
      <c r="CT20" s="4">
        <v>61.460204534155586</v>
      </c>
      <c r="CU20" s="4">
        <v>61.355687112555721</v>
      </c>
      <c r="CV20" s="4">
        <v>61.570623533207289</v>
      </c>
      <c r="CW20" s="4">
        <v>61.458266179353387</v>
      </c>
      <c r="CX20" s="4">
        <v>61.462861793749489</v>
      </c>
      <c r="CY20" s="4">
        <v>61.253126067788713</v>
      </c>
      <c r="CZ20" s="4">
        <v>61.408534327605558</v>
      </c>
      <c r="DA20" s="4">
        <v>61.566943091399487</v>
      </c>
      <c r="DB20" s="4">
        <v>61.385115869756135</v>
      </c>
      <c r="DC20" s="4">
        <v>61.251976394184076</v>
      </c>
      <c r="DD20" s="4">
        <v>61.255084678507608</v>
      </c>
      <c r="DE20" s="4">
        <v>61.32307952486476</v>
      </c>
      <c r="DF20" s="4">
        <v>61.431329086341982</v>
      </c>
      <c r="DG20" s="4">
        <v>61.483869942235231</v>
      </c>
      <c r="DH20" s="4">
        <v>61.49559624068219</v>
      </c>
      <c r="DI20" s="4">
        <v>61.461212823138489</v>
      </c>
      <c r="DJ20" s="4">
        <v>61.354731043848595</v>
      </c>
      <c r="DK20" s="4">
        <v>61.568620697157804</v>
      </c>
      <c r="DL20" s="4">
        <v>61.455804129377796</v>
      </c>
      <c r="DM20" s="4">
        <v>61.460465324880779</v>
      </c>
      <c r="DN20" s="4">
        <v>61.251230583024359</v>
      </c>
      <c r="DO20" s="4">
        <v>61.406978045314524</v>
      </c>
      <c r="DP20" s="4">
        <v>61.566111401021374</v>
      </c>
      <c r="DQ20" s="4">
        <v>61.395183943885996</v>
      </c>
      <c r="DR20" s="4">
        <v>61.42254407855085</v>
      </c>
      <c r="DS20" s="4">
        <v>61.150156644301745</v>
      </c>
      <c r="DT20" s="4">
        <v>61.245705463685958</v>
      </c>
      <c r="DU20" s="4">
        <v>61.349948718466756</v>
      </c>
      <c r="DV20" s="4">
        <v>61.44824469860535</v>
      </c>
      <c r="DW20" s="4">
        <v>61.490556195608853</v>
      </c>
      <c r="DX20" s="4">
        <v>61.497299043971438</v>
      </c>
      <c r="DY20" s="4">
        <v>61.460861524743251</v>
      </c>
      <c r="DZ20" s="4">
        <v>61.353178555119136</v>
      </c>
      <c r="EA20" s="4">
        <v>61.566295846503671</v>
      </c>
      <c r="EB20" s="4">
        <v>61.453291962375665</v>
      </c>
      <c r="EC20" s="4">
        <v>61.458082852233218</v>
      </c>
      <c r="ED20" s="4">
        <v>61.249378651225818</v>
      </c>
      <c r="EE20" s="4">
        <v>61.406069869374178</v>
      </c>
      <c r="EF20" s="4">
        <v>61.565482908515925</v>
      </c>
      <c r="EG20" s="4">
        <v>61.411574217889793</v>
      </c>
      <c r="EH20" s="4">
        <v>61.22466948328082</v>
      </c>
      <c r="EI20" s="4">
        <v>61.476008991234693</v>
      </c>
      <c r="EJ20" s="4">
        <v>61.141089781590587</v>
      </c>
      <c r="EK20" s="4">
        <v>61.272968669025197</v>
      </c>
      <c r="EL20" s="4">
        <v>61.3679330335248</v>
      </c>
      <c r="EM20" s="4">
        <v>61.456242735217209</v>
      </c>
      <c r="EN20" s="4">
        <v>61.493204246089618</v>
      </c>
      <c r="EO20" s="4">
        <v>61.497889093873603</v>
      </c>
      <c r="EP20" s="4">
        <v>61.46020558947945</v>
      </c>
      <c r="EQ20" s="4">
        <v>61.351924539034187</v>
      </c>
      <c r="ER20" s="4">
        <v>61.564387507568178</v>
      </c>
      <c r="ES20" s="4">
        <v>61.451421391368179</v>
      </c>
      <c r="ET20" s="4">
        <v>61.456403352676197</v>
      </c>
      <c r="EU20" s="4">
        <v>61.248550741424559</v>
      </c>
      <c r="EV20" s="4">
        <v>61.405283141817826</v>
      </c>
      <c r="EW20" s="4">
        <v>61.565355856023494</v>
      </c>
      <c r="EX20" s="4">
        <v>61.418013616206657</v>
      </c>
      <c r="EY20" s="4">
        <v>61.246418389541354</v>
      </c>
      <c r="EZ20" s="4">
        <v>61.499901028828177</v>
      </c>
      <c r="FA20" s="4">
        <v>61.477227676204173</v>
      </c>
      <c r="FB20" s="4">
        <v>61.169360665565712</v>
      </c>
      <c r="FC20" s="4">
        <v>61.292643696170785</v>
      </c>
      <c r="FD20" s="4">
        <v>61.377404070786092</v>
      </c>
      <c r="FE20" s="4">
        <v>61.45981739840726</v>
      </c>
      <c r="FF20" s="4">
        <v>61.494291505711921</v>
      </c>
      <c r="FG20" s="4">
        <v>61.49776793312185</v>
      </c>
      <c r="FH20" s="4">
        <v>61.459502711359235</v>
      </c>
      <c r="FI20" s="4">
        <v>61.350606794859452</v>
      </c>
      <c r="FJ20" s="4">
        <v>61.562858993691727</v>
      </c>
      <c r="FK20" s="4">
        <v>61.449722906680222</v>
      </c>
      <c r="FL20" s="4">
        <v>61.454911121693442</v>
      </c>
      <c r="FM20" s="4">
        <v>61.247419198766771</v>
      </c>
      <c r="FN20" s="4">
        <v>61.404676895543666</v>
      </c>
      <c r="FO20" s="4">
        <v>61.565035915946282</v>
      </c>
      <c r="FP20" s="4">
        <v>61.40350653300154</v>
      </c>
      <c r="FQ20" s="4">
        <v>61.253412350733043</v>
      </c>
      <c r="FR20" s="4">
        <v>61.521945187254289</v>
      </c>
      <c r="FS20" s="4">
        <v>61.503055951859089</v>
      </c>
      <c r="FT20" s="4">
        <v>61.510348039657678</v>
      </c>
      <c r="FU20" s="4">
        <v>61.190187919325588</v>
      </c>
      <c r="FV20" s="4">
        <v>61.302820663200229</v>
      </c>
      <c r="FW20" s="4">
        <v>61.381555400253333</v>
      </c>
      <c r="FX20" s="4">
        <v>61.461166481415219</v>
      </c>
      <c r="FY20" s="4">
        <v>61.494484132152756</v>
      </c>
      <c r="FZ20" s="4">
        <v>61.497226602183297</v>
      </c>
      <c r="GA20" s="4">
        <v>61.458484409622017</v>
      </c>
      <c r="GB20" s="4">
        <v>61.349287000490961</v>
      </c>
      <c r="GC20" s="4">
        <v>61.561296527565233</v>
      </c>
      <c r="GD20" s="4">
        <v>61.448095615451507</v>
      </c>
      <c r="GE20" s="4">
        <v>61.453454389437383</v>
      </c>
      <c r="GF20" s="4">
        <v>61.246939703240891</v>
      </c>
      <c r="GG20" s="4">
        <v>61.404637875156951</v>
      </c>
      <c r="GH20" s="4">
        <v>61.564944085743676</v>
      </c>
      <c r="GI20" s="4"/>
    </row>
    <row r="21" spans="1:191" x14ac:dyDescent="0.2">
      <c r="A21" s="1">
        <v>20</v>
      </c>
      <c r="B21" s="4">
        <v>61.051301612371574</v>
      </c>
      <c r="C21" s="4">
        <v>61.710572166068864</v>
      </c>
      <c r="D21" s="4">
        <v>61.504219366516949</v>
      </c>
      <c r="E21" s="4">
        <v>61.494047294656724</v>
      </c>
      <c r="F21" s="4">
        <v>61.619296376217982</v>
      </c>
      <c r="G21" s="4">
        <v>61.372778723959755</v>
      </c>
      <c r="H21" s="4">
        <v>61.273770974672033</v>
      </c>
      <c r="I21" s="4">
        <v>61.374365193034897</v>
      </c>
      <c r="J21" s="4">
        <v>61.570057376445448</v>
      </c>
      <c r="K21" s="4">
        <v>61.308799951781417</v>
      </c>
      <c r="L21" s="4">
        <v>61.683096311452871</v>
      </c>
      <c r="M21" s="4">
        <v>61.083304064799499</v>
      </c>
      <c r="N21" s="4">
        <v>61.310826262802109</v>
      </c>
      <c r="O21" s="4">
        <v>61.572740049421981</v>
      </c>
      <c r="P21" s="4">
        <v>61.403415996249059</v>
      </c>
      <c r="Q21" s="4">
        <v>61.624124587605031</v>
      </c>
      <c r="R21" s="4">
        <v>61.493329331545588</v>
      </c>
      <c r="S21" s="4">
        <v>61.004472451764556</v>
      </c>
      <c r="T21" s="4">
        <v>61.309699981442769</v>
      </c>
      <c r="U21" s="4">
        <v>61.586600718143593</v>
      </c>
      <c r="V21" s="4">
        <v>61.499790645109485</v>
      </c>
      <c r="W21" s="4">
        <v>61.019424956757241</v>
      </c>
      <c r="X21" s="4">
        <v>61.393518379112713</v>
      </c>
      <c r="Y21" s="4">
        <v>61.399513904658704</v>
      </c>
      <c r="Z21" s="4">
        <v>60.999290010331947</v>
      </c>
      <c r="AA21" s="4">
        <v>61.327851635690294</v>
      </c>
      <c r="AB21" s="4">
        <v>61.595742731134465</v>
      </c>
      <c r="AC21" s="4">
        <v>61.573366298845968</v>
      </c>
      <c r="AD21" s="4">
        <v>61.186544192262829</v>
      </c>
      <c r="AE21" s="4">
        <v>61.511170600451329</v>
      </c>
      <c r="AF21" s="4">
        <v>61.322319652495011</v>
      </c>
      <c r="AG21" s="4">
        <v>61.405035500903047</v>
      </c>
      <c r="AH21" s="4">
        <v>61.016388266748194</v>
      </c>
      <c r="AI21" s="4">
        <v>61.335906592851821</v>
      </c>
      <c r="AJ21" s="4">
        <v>61.597710073507422</v>
      </c>
      <c r="AK21" s="4">
        <v>61.583802869660147</v>
      </c>
      <c r="AL21" s="4">
        <v>61.308221530464401</v>
      </c>
      <c r="AM21" s="4">
        <v>61.02314111147308</v>
      </c>
      <c r="AN21" s="4">
        <v>61.462220879463409</v>
      </c>
      <c r="AO21" s="4">
        <v>61.334824967110521</v>
      </c>
      <c r="AP21" s="4">
        <v>61.424069135489695</v>
      </c>
      <c r="AQ21" s="4">
        <v>61.024344213952929</v>
      </c>
      <c r="AR21" s="4">
        <v>61.337433754760212</v>
      </c>
      <c r="AS21" s="4">
        <v>61.596975256148369</v>
      </c>
      <c r="AT21" s="4">
        <v>61.572371956292585</v>
      </c>
      <c r="AU21" s="4">
        <v>61.366927016776664</v>
      </c>
      <c r="AV21" s="4">
        <v>61.191140447523381</v>
      </c>
      <c r="AW21" s="4">
        <v>60.9925298920271</v>
      </c>
      <c r="AX21" s="4">
        <v>61.48223479885803</v>
      </c>
      <c r="AY21" s="4">
        <v>61.350929387577636</v>
      </c>
      <c r="AZ21" s="4">
        <v>61.42950846821666</v>
      </c>
      <c r="BA21" s="4">
        <v>61.024401380723468</v>
      </c>
      <c r="BB21" s="4">
        <v>61.33558199094368</v>
      </c>
      <c r="BC21" s="4">
        <v>61.595359775482109</v>
      </c>
      <c r="BD21" s="4">
        <v>61.545718831081267</v>
      </c>
      <c r="BE21" s="4">
        <v>61.362402327169725</v>
      </c>
      <c r="BF21" s="4">
        <v>61.253072144998335</v>
      </c>
      <c r="BG21" s="4">
        <v>61.163603078432992</v>
      </c>
      <c r="BH21" s="4">
        <v>61.01090502508621</v>
      </c>
      <c r="BI21" s="4">
        <v>61.498700274894091</v>
      </c>
      <c r="BJ21" s="4">
        <v>61.35690708030539</v>
      </c>
      <c r="BK21" s="4">
        <v>61.429947326040178</v>
      </c>
      <c r="BL21" s="4">
        <v>61.022521704912513</v>
      </c>
      <c r="BM21" s="4">
        <v>61.333261348568982</v>
      </c>
      <c r="BN21" s="4">
        <v>61.59337998441292</v>
      </c>
      <c r="BO21" s="4">
        <v>61.482213265337776</v>
      </c>
      <c r="BP21" s="4">
        <v>61.33187483571119</v>
      </c>
      <c r="BQ21" s="4">
        <v>61.249374445061306</v>
      </c>
      <c r="BR21" s="4">
        <v>61.228401947903123</v>
      </c>
      <c r="BS21" s="4">
        <v>61.182110157902052</v>
      </c>
      <c r="BT21" s="4">
        <v>61.024823713230987</v>
      </c>
      <c r="BU21" s="4">
        <v>61.50381829608861</v>
      </c>
      <c r="BV21" s="4">
        <v>61.357162750714885</v>
      </c>
      <c r="BW21" s="4">
        <v>61.428226520369428</v>
      </c>
      <c r="BX21" s="4">
        <v>61.020425609459991</v>
      </c>
      <c r="BY21" s="4">
        <v>61.331187375257088</v>
      </c>
      <c r="BZ21" s="4">
        <v>61.591700547464441</v>
      </c>
      <c r="CA21" s="4">
        <v>61.373401451132509</v>
      </c>
      <c r="CB21" s="4">
        <v>61.220420751515086</v>
      </c>
      <c r="CC21" s="4">
        <v>61.191606768347938</v>
      </c>
      <c r="CD21" s="4">
        <v>61.218693994833551</v>
      </c>
      <c r="CE21" s="4">
        <v>61.24789606871785</v>
      </c>
      <c r="CF21" s="4">
        <v>61.197607614703962</v>
      </c>
      <c r="CG21" s="4">
        <v>61.030934285995684</v>
      </c>
      <c r="CH21" s="4">
        <v>61.504817719894987</v>
      </c>
      <c r="CI21" s="4">
        <v>61.35585186002789</v>
      </c>
      <c r="CJ21" s="4">
        <v>61.425998789563955</v>
      </c>
      <c r="CK21" s="4">
        <v>61.018219411881084</v>
      </c>
      <c r="CL21" s="4">
        <v>61.329550144937016</v>
      </c>
      <c r="CM21" s="4">
        <v>61.590638369501164</v>
      </c>
      <c r="CN21" s="4">
        <v>61.243908188243438</v>
      </c>
      <c r="CO21" s="4">
        <v>61.110025209868049</v>
      </c>
      <c r="CP21" s="4">
        <v>61.076917014415343</v>
      </c>
      <c r="CQ21" s="4">
        <v>61.165816887331758</v>
      </c>
      <c r="CR21" s="4">
        <v>61.238552647017912</v>
      </c>
      <c r="CS21" s="4">
        <v>61.263061939490932</v>
      </c>
      <c r="CT21" s="4">
        <v>61.203708994851993</v>
      </c>
      <c r="CU21" s="4">
        <v>61.032348559320035</v>
      </c>
      <c r="CV21" s="4">
        <v>61.503621591372344</v>
      </c>
      <c r="CW21" s="4">
        <v>61.353750549322982</v>
      </c>
      <c r="CX21" s="4">
        <v>61.423850672923301</v>
      </c>
      <c r="CY21" s="4">
        <v>61.016710383776939</v>
      </c>
      <c r="CZ21" s="4">
        <v>61.328340590224876</v>
      </c>
      <c r="DA21" s="4">
        <v>61.589867885457949</v>
      </c>
      <c r="DB21" s="4">
        <v>61.196296670639448</v>
      </c>
      <c r="DC21" s="4">
        <v>60.976865243763001</v>
      </c>
      <c r="DD21" s="4">
        <v>60.962976603513965</v>
      </c>
      <c r="DE21" s="4">
        <v>61.051699650298545</v>
      </c>
      <c r="DF21" s="4">
        <v>61.187317276521192</v>
      </c>
      <c r="DG21" s="4">
        <v>61.253045802032993</v>
      </c>
      <c r="DH21" s="4">
        <v>61.268585766868839</v>
      </c>
      <c r="DI21" s="4">
        <v>61.204943219144305</v>
      </c>
      <c r="DJ21" s="4">
        <v>61.031419107084609</v>
      </c>
      <c r="DK21" s="4">
        <v>61.501984419245225</v>
      </c>
      <c r="DL21" s="4">
        <v>61.351670554992637</v>
      </c>
      <c r="DM21" s="4">
        <v>61.421877106854637</v>
      </c>
      <c r="DN21" s="4">
        <v>61.015279718965047</v>
      </c>
      <c r="DO21" s="4">
        <v>61.326876924984205</v>
      </c>
      <c r="DP21" s="4">
        <v>61.589120138906232</v>
      </c>
      <c r="DQ21" s="4">
        <v>61.229718202885302</v>
      </c>
      <c r="DR21" s="4">
        <v>61.291322921043005</v>
      </c>
      <c r="DS21" s="4">
        <v>60.828513571008656</v>
      </c>
      <c r="DT21" s="4">
        <v>60.934940744544633</v>
      </c>
      <c r="DU21" s="4">
        <v>61.074203818299978</v>
      </c>
      <c r="DV21" s="4">
        <v>61.203535335302732</v>
      </c>
      <c r="DW21" s="4">
        <v>61.259843563963607</v>
      </c>
      <c r="DX21" s="4">
        <v>61.270273784652353</v>
      </c>
      <c r="DY21" s="4">
        <v>61.204530269883115</v>
      </c>
      <c r="DZ21" s="4">
        <v>61.030340090726803</v>
      </c>
      <c r="EA21" s="4">
        <v>61.499751086566881</v>
      </c>
      <c r="EB21" s="4">
        <v>61.349594522811138</v>
      </c>
      <c r="EC21" s="4">
        <v>61.419838058716181</v>
      </c>
      <c r="ED21" s="4">
        <v>61.013767763791805</v>
      </c>
      <c r="EE21" s="4">
        <v>61.326700145136137</v>
      </c>
      <c r="EF21" s="4">
        <v>61.588307958240065</v>
      </c>
      <c r="EG21" s="4">
        <v>61.260484113665839</v>
      </c>
      <c r="EH21" s="4">
        <v>60.974336292894215</v>
      </c>
      <c r="EI21" s="4">
        <v>61.457602294442076</v>
      </c>
      <c r="EJ21" s="4">
        <v>60.801770157440465</v>
      </c>
      <c r="EK21" s="4">
        <v>60.957910735944274</v>
      </c>
      <c r="EL21" s="4">
        <v>61.091092169169499</v>
      </c>
      <c r="EM21" s="4">
        <v>61.211224602700163</v>
      </c>
      <c r="EN21" s="4">
        <v>61.262589096445467</v>
      </c>
      <c r="EO21" s="4">
        <v>61.270901438229991</v>
      </c>
      <c r="EP21" s="4">
        <v>61.204059986951648</v>
      </c>
      <c r="EQ21" s="4">
        <v>61.029287770975351</v>
      </c>
      <c r="ER21" s="4">
        <v>61.498273153064467</v>
      </c>
      <c r="ES21" s="4">
        <v>61.34806777221705</v>
      </c>
      <c r="ET21" s="4">
        <v>61.418584795753304</v>
      </c>
      <c r="EU21" s="4">
        <v>61.013251887336523</v>
      </c>
      <c r="EV21" s="4">
        <v>61.325820468786411</v>
      </c>
      <c r="EW21" s="4">
        <v>61.588186734654798</v>
      </c>
      <c r="EX21" s="4">
        <v>61.258400081859435</v>
      </c>
      <c r="EY21" s="4">
        <v>61.011433943491348</v>
      </c>
      <c r="EZ21" s="4">
        <v>61.49221324686706</v>
      </c>
      <c r="FA21" s="4">
        <v>61.442118760933646</v>
      </c>
      <c r="FB21" s="4">
        <v>60.825468505179877</v>
      </c>
      <c r="FC21" s="4">
        <v>60.976316363833291</v>
      </c>
      <c r="FD21" s="4">
        <v>61.100014637501104</v>
      </c>
      <c r="FE21" s="4">
        <v>61.214834200831348</v>
      </c>
      <c r="FF21" s="4">
        <v>61.263419253652209</v>
      </c>
      <c r="FG21" s="4">
        <v>61.27100102083714</v>
      </c>
      <c r="FH21" s="4">
        <v>61.203433008027652</v>
      </c>
      <c r="FI21" s="4">
        <v>61.02835386267855</v>
      </c>
      <c r="FJ21" s="4">
        <v>61.497062048782738</v>
      </c>
      <c r="FK21" s="4">
        <v>61.346744916350922</v>
      </c>
      <c r="FL21" s="4">
        <v>61.417593211522146</v>
      </c>
      <c r="FM21" s="4">
        <v>61.012816664035448</v>
      </c>
      <c r="FN21" s="4">
        <v>61.324879851214199</v>
      </c>
      <c r="FO21" s="4">
        <v>61.588229914117058</v>
      </c>
      <c r="FP21" s="4">
        <v>61.231074626021908</v>
      </c>
      <c r="FQ21" s="4">
        <v>61.011833024753422</v>
      </c>
      <c r="FR21" s="4">
        <v>61.524158045540595</v>
      </c>
      <c r="FS21" s="4">
        <v>61.478550400226325</v>
      </c>
      <c r="FT21" s="4">
        <v>61.471378494573919</v>
      </c>
      <c r="FU21" s="4">
        <v>60.845045986157018</v>
      </c>
      <c r="FV21" s="4">
        <v>60.986052975280998</v>
      </c>
      <c r="FW21" s="4">
        <v>61.103954986736987</v>
      </c>
      <c r="FX21" s="4">
        <v>61.215871077808941</v>
      </c>
      <c r="FY21" s="4">
        <v>61.263695734722909</v>
      </c>
      <c r="FZ21" s="4">
        <v>61.270586389251527</v>
      </c>
      <c r="GA21" s="4">
        <v>61.202806912455564</v>
      </c>
      <c r="GB21" s="4">
        <v>61.027455287399789</v>
      </c>
      <c r="GC21" s="4">
        <v>61.495719309490489</v>
      </c>
      <c r="GD21" s="4">
        <v>61.345519667280001</v>
      </c>
      <c r="GE21" s="4">
        <v>61.416103649512408</v>
      </c>
      <c r="GF21" s="4">
        <v>61.012216822983902</v>
      </c>
      <c r="GG21" s="4">
        <v>61.324935668418213</v>
      </c>
      <c r="GH21" s="4">
        <v>61.588508218084073</v>
      </c>
      <c r="GI21" s="4"/>
    </row>
    <row r="22" spans="1:191" x14ac:dyDescent="0.2">
      <c r="A22" s="1">
        <v>21</v>
      </c>
      <c r="B22" s="4">
        <v>60.815045779315902</v>
      </c>
      <c r="C22" s="4">
        <v>61.808055084782332</v>
      </c>
      <c r="D22" s="4">
        <v>61.425021197837459</v>
      </c>
      <c r="E22" s="4">
        <v>61.463962613935266</v>
      </c>
      <c r="F22" s="4">
        <v>61.678419293551869</v>
      </c>
      <c r="G22" s="4">
        <v>61.197896818652545</v>
      </c>
      <c r="H22" s="4">
        <v>61.095130425953762</v>
      </c>
      <c r="I22" s="4">
        <v>61.291641715799912</v>
      </c>
      <c r="J22" s="4">
        <v>61.602316101733749</v>
      </c>
      <c r="K22" s="4">
        <v>61.078409956360169</v>
      </c>
      <c r="L22" s="4">
        <v>61.673783954973608</v>
      </c>
      <c r="M22" s="4">
        <v>60.836277351520124</v>
      </c>
      <c r="N22" s="4">
        <v>61.199870469386582</v>
      </c>
      <c r="O22" s="4">
        <v>61.598147718703103</v>
      </c>
      <c r="P22" s="4">
        <v>61.185515102919283</v>
      </c>
      <c r="Q22" s="4">
        <v>61.550432034268759</v>
      </c>
      <c r="R22" s="4">
        <v>61.408156616536026</v>
      </c>
      <c r="S22" s="4">
        <v>60.728786009133664</v>
      </c>
      <c r="T22" s="4">
        <v>61.190482567531383</v>
      </c>
      <c r="U22" s="4">
        <v>61.611686736802568</v>
      </c>
      <c r="V22" s="4">
        <v>61.328355404723553</v>
      </c>
      <c r="W22" s="4">
        <v>60.654794729738079</v>
      </c>
      <c r="X22" s="4">
        <v>61.229629257003239</v>
      </c>
      <c r="Y22" s="4">
        <v>61.279578753252594</v>
      </c>
      <c r="Z22" s="4">
        <v>60.71376326357565</v>
      </c>
      <c r="AA22" s="4">
        <v>61.207099207755235</v>
      </c>
      <c r="AB22" s="4">
        <v>61.620978091915283</v>
      </c>
      <c r="AC22" s="4">
        <v>61.438353529211618</v>
      </c>
      <c r="AD22" s="4">
        <v>60.885477881216516</v>
      </c>
      <c r="AE22" s="4">
        <v>61.376861428922069</v>
      </c>
      <c r="AF22" s="4">
        <v>61.129185654969888</v>
      </c>
      <c r="AG22" s="4">
        <v>61.277354870013994</v>
      </c>
      <c r="AH22" s="4">
        <v>60.729731947218404</v>
      </c>
      <c r="AI22" s="4">
        <v>61.21539515418722</v>
      </c>
      <c r="AJ22" s="4">
        <v>61.623247093902926</v>
      </c>
      <c r="AK22" s="4">
        <v>61.454793179742794</v>
      </c>
      <c r="AL22" s="4">
        <v>61.061793841077701</v>
      </c>
      <c r="AM22" s="4">
        <v>60.660740682067292</v>
      </c>
      <c r="AN22" s="4">
        <v>61.303831311885453</v>
      </c>
      <c r="AO22" s="4">
        <v>61.134899407337521</v>
      </c>
      <c r="AP22" s="4">
        <v>61.295155422478935</v>
      </c>
      <c r="AQ22" s="4">
        <v>60.737177053023132</v>
      </c>
      <c r="AR22" s="4">
        <v>61.217232340254036</v>
      </c>
      <c r="AS22" s="4">
        <v>61.622974756422416</v>
      </c>
      <c r="AT22" s="4">
        <v>61.433363392662457</v>
      </c>
      <c r="AU22" s="4">
        <v>61.1469916226443</v>
      </c>
      <c r="AV22" s="4">
        <v>60.899423276443194</v>
      </c>
      <c r="AW22" s="4">
        <v>60.611321795946289</v>
      </c>
      <c r="AX22" s="4">
        <v>61.319057743441903</v>
      </c>
      <c r="AY22" s="4">
        <v>61.150012910580607</v>
      </c>
      <c r="AZ22" s="4">
        <v>61.3006058047077</v>
      </c>
      <c r="BA22" s="4">
        <v>60.737403301457384</v>
      </c>
      <c r="BB22" s="4">
        <v>61.215527616804145</v>
      </c>
      <c r="BC22" s="4">
        <v>61.621228145073928</v>
      </c>
      <c r="BD22" s="4">
        <v>61.394789870074781</v>
      </c>
      <c r="BE22" s="4">
        <v>61.136857217206916</v>
      </c>
      <c r="BF22" s="4">
        <v>60.988851215045322</v>
      </c>
      <c r="BG22" s="4">
        <v>60.852663838357117</v>
      </c>
      <c r="BH22" s="4">
        <v>60.624168120337892</v>
      </c>
      <c r="BI22" s="4">
        <v>61.334454043551823</v>
      </c>
      <c r="BJ22" s="4">
        <v>61.156064989363102</v>
      </c>
      <c r="BK22" s="4">
        <v>61.301240298473502</v>
      </c>
      <c r="BL22" s="4">
        <v>60.736199512815503</v>
      </c>
      <c r="BM22" s="4">
        <v>61.213743534572572</v>
      </c>
      <c r="BN22" s="4">
        <v>61.619709812469679</v>
      </c>
      <c r="BO22" s="4">
        <v>61.311589078401191</v>
      </c>
      <c r="BP22" s="4">
        <v>61.094985515548636</v>
      </c>
      <c r="BQ22" s="4">
        <v>60.979713160912659</v>
      </c>
      <c r="BR22" s="4">
        <v>60.945486374240602</v>
      </c>
      <c r="BS22" s="4">
        <v>60.866210933613544</v>
      </c>
      <c r="BT22" s="4">
        <v>60.636818051335368</v>
      </c>
      <c r="BU22" s="4">
        <v>61.339357197896106</v>
      </c>
      <c r="BV22" s="4">
        <v>61.156136992834725</v>
      </c>
      <c r="BW22" s="4">
        <v>61.299499559811835</v>
      </c>
      <c r="BX22" s="4">
        <v>60.734262242438334</v>
      </c>
      <c r="BY22" s="4">
        <v>61.211919182492721</v>
      </c>
      <c r="BZ22" s="4">
        <v>61.618130346880868</v>
      </c>
      <c r="CA22" s="4">
        <v>61.167958287074995</v>
      </c>
      <c r="CB22" s="4">
        <v>60.951821284516932</v>
      </c>
      <c r="CC22" s="4">
        <v>60.9049612049606</v>
      </c>
      <c r="CD22" s="4">
        <v>60.928316106217395</v>
      </c>
      <c r="CE22" s="4">
        <v>60.959597189319702</v>
      </c>
      <c r="CF22" s="4">
        <v>60.880482630834052</v>
      </c>
      <c r="CG22" s="4">
        <v>60.642889930198514</v>
      </c>
      <c r="CH22" s="4">
        <v>61.340470628984455</v>
      </c>
      <c r="CI22" s="4">
        <v>61.155056219562745</v>
      </c>
      <c r="CJ22" s="4">
        <v>61.297764249144777</v>
      </c>
      <c r="CK22" s="4">
        <v>60.732692877174294</v>
      </c>
      <c r="CL22" s="4">
        <v>61.210576761275242</v>
      </c>
      <c r="CM22" s="4">
        <v>61.617349235477569</v>
      </c>
      <c r="CN22" s="4">
        <v>61.022261155321694</v>
      </c>
      <c r="CO22" s="4">
        <v>60.803794748525434</v>
      </c>
      <c r="CP22" s="4">
        <v>60.756821594901382</v>
      </c>
      <c r="CQ22" s="4">
        <v>60.858787505903628</v>
      </c>
      <c r="CR22" s="4">
        <v>60.942936260000273</v>
      </c>
      <c r="CS22" s="4">
        <v>60.973604026142397</v>
      </c>
      <c r="CT22" s="4">
        <v>60.886638097977496</v>
      </c>
      <c r="CU22" s="4">
        <v>60.644468808959473</v>
      </c>
      <c r="CV22" s="4">
        <v>61.339490254766041</v>
      </c>
      <c r="CW22" s="4">
        <v>61.153174680706684</v>
      </c>
      <c r="CX22" s="4">
        <v>61.296118513551228</v>
      </c>
      <c r="CY22" s="4">
        <v>60.731553334905421</v>
      </c>
      <c r="CZ22" s="4">
        <v>61.209805928492727</v>
      </c>
      <c r="DA22" s="4">
        <v>61.616547827151692</v>
      </c>
      <c r="DB22" s="4">
        <v>60.989534247306224</v>
      </c>
      <c r="DC22" s="4">
        <v>60.650696245257294</v>
      </c>
      <c r="DD22" s="4">
        <v>60.60359519076377</v>
      </c>
      <c r="DE22" s="4">
        <v>60.71132437713544</v>
      </c>
      <c r="DF22" s="4">
        <v>60.875461488822104</v>
      </c>
      <c r="DG22" s="4">
        <v>60.956646613767909</v>
      </c>
      <c r="DH22" s="4">
        <v>60.979365535610903</v>
      </c>
      <c r="DI22" s="4">
        <v>60.88774323259468</v>
      </c>
      <c r="DJ22" s="4">
        <v>60.643961709240749</v>
      </c>
      <c r="DK22" s="4">
        <v>61.338410493857118</v>
      </c>
      <c r="DL22" s="4">
        <v>61.15169473022447</v>
      </c>
      <c r="DM22" s="4">
        <v>61.294892693869329</v>
      </c>
      <c r="DN22" s="4">
        <v>60.730789020352191</v>
      </c>
      <c r="DO22" s="4">
        <v>61.208628610708466</v>
      </c>
      <c r="DP22" s="4">
        <v>61.616179915985754</v>
      </c>
      <c r="DQ22" s="4">
        <v>61.118063138391754</v>
      </c>
      <c r="DR22" s="4">
        <v>61.089844109116328</v>
      </c>
      <c r="DS22" s="4">
        <v>60.448396852489772</v>
      </c>
      <c r="DT22" s="4">
        <v>60.554793851907178</v>
      </c>
      <c r="DU22" s="4">
        <v>60.728629218287509</v>
      </c>
      <c r="DV22" s="4">
        <v>60.89030415812929</v>
      </c>
      <c r="DW22" s="4">
        <v>60.963565804275767</v>
      </c>
      <c r="DX22" s="4">
        <v>60.981192786235063</v>
      </c>
      <c r="DY22" s="4">
        <v>60.888064962663996</v>
      </c>
      <c r="DZ22" s="4">
        <v>60.643056891443528</v>
      </c>
      <c r="EA22" s="4">
        <v>61.336546923560135</v>
      </c>
      <c r="EB22" s="4">
        <v>61.150059864789569</v>
      </c>
      <c r="EC22" s="4">
        <v>61.293198607941477</v>
      </c>
      <c r="ED22" s="4">
        <v>60.729763095591736</v>
      </c>
      <c r="EE22" s="4">
        <v>61.208835127740542</v>
      </c>
      <c r="EF22" s="4">
        <v>61.61618968738167</v>
      </c>
      <c r="EG22" s="4">
        <v>61.20100955528612</v>
      </c>
      <c r="EH22" s="4">
        <v>60.755877827541376</v>
      </c>
      <c r="EI22" s="4">
        <v>61.356540621568683</v>
      </c>
      <c r="EJ22" s="4">
        <v>60.401224762762716</v>
      </c>
      <c r="EK22" s="4">
        <v>60.572580612805019</v>
      </c>
      <c r="EL22" s="4">
        <v>60.744013655927169</v>
      </c>
      <c r="EM22" s="4">
        <v>60.897515568313061</v>
      </c>
      <c r="EN22" s="4">
        <v>60.966082966106939</v>
      </c>
      <c r="EO22" s="4">
        <v>60.981818428653604</v>
      </c>
      <c r="EP22" s="4">
        <v>60.887781942535405</v>
      </c>
      <c r="EQ22" s="4">
        <v>60.642557922831635</v>
      </c>
      <c r="ER22" s="4">
        <v>61.335442323517142</v>
      </c>
      <c r="ES22" s="4">
        <v>61.149669008915396</v>
      </c>
      <c r="ET22" s="4">
        <v>61.29256775276798</v>
      </c>
      <c r="EU22" s="4">
        <v>60.730111751679445</v>
      </c>
      <c r="EV22" s="4">
        <v>61.208116870435141</v>
      </c>
      <c r="EW22" s="4">
        <v>61.61534489233653</v>
      </c>
      <c r="EX22" s="4">
        <v>61.174076964866252</v>
      </c>
      <c r="EY22" s="4">
        <v>60.846956868797164</v>
      </c>
      <c r="EZ22" s="4">
        <v>61.389084268693225</v>
      </c>
      <c r="FA22" s="4">
        <v>61.321740997957548</v>
      </c>
      <c r="FB22" s="4">
        <v>60.419851089022075</v>
      </c>
      <c r="FC22" s="4">
        <v>60.589456227410039</v>
      </c>
      <c r="FD22" s="4">
        <v>60.752272828347486</v>
      </c>
      <c r="FE22" s="4">
        <v>60.901318828402275</v>
      </c>
      <c r="FF22" s="4">
        <v>60.967135238612954</v>
      </c>
      <c r="FG22" s="4">
        <v>60.982329933847424</v>
      </c>
      <c r="FH22" s="4">
        <v>60.887472751533366</v>
      </c>
      <c r="FI22" s="4">
        <v>60.64197256384351</v>
      </c>
      <c r="FJ22" s="4">
        <v>61.334528063114291</v>
      </c>
      <c r="FK22" s="4">
        <v>61.148255691877729</v>
      </c>
      <c r="FL22" s="4">
        <v>61.291549714677572</v>
      </c>
      <c r="FM22" s="4">
        <v>60.729900897723589</v>
      </c>
      <c r="FN22" s="4">
        <v>61.207132966574385</v>
      </c>
      <c r="FO22" s="4">
        <v>61.615496191108406</v>
      </c>
      <c r="FP22" s="4">
        <v>61.052036208284022</v>
      </c>
      <c r="FQ22" s="4">
        <v>60.827170514906818</v>
      </c>
      <c r="FR22" s="4">
        <v>61.412138066859015</v>
      </c>
      <c r="FS22" s="4">
        <v>61.356159511591052</v>
      </c>
      <c r="FT22" s="4">
        <v>61.345941359418461</v>
      </c>
      <c r="FU22" s="4">
        <v>60.437616793676966</v>
      </c>
      <c r="FV22" s="4">
        <v>60.598086648150563</v>
      </c>
      <c r="FW22" s="4">
        <v>60.756020715201558</v>
      </c>
      <c r="FX22" s="4">
        <v>60.902198146217707</v>
      </c>
      <c r="FY22" s="4">
        <v>60.967844930604166</v>
      </c>
      <c r="FZ22" s="4">
        <v>60.981981244691575</v>
      </c>
      <c r="GA22" s="4">
        <v>60.887103508784612</v>
      </c>
      <c r="GB22" s="4">
        <v>60.641182256252378</v>
      </c>
      <c r="GC22" s="4">
        <v>61.33356461563816</v>
      </c>
      <c r="GD22" s="4">
        <v>61.147707477580397</v>
      </c>
      <c r="GE22" s="4">
        <v>61.290992868264247</v>
      </c>
      <c r="GF22" s="4">
        <v>60.72878721640587</v>
      </c>
      <c r="GG22" s="4">
        <v>61.207501077751495</v>
      </c>
      <c r="GH22" s="4">
        <v>61.616328332147951</v>
      </c>
      <c r="GI22" s="4"/>
    </row>
    <row r="23" spans="1:191" x14ac:dyDescent="0.2">
      <c r="A23" s="1">
        <v>22</v>
      </c>
      <c r="B23" s="4">
        <v>60.576594618999806</v>
      </c>
      <c r="C23" s="4">
        <v>61.901129211482825</v>
      </c>
      <c r="D23" s="4">
        <v>61.32741481295276</v>
      </c>
      <c r="E23" s="4">
        <v>61.410081753642288</v>
      </c>
      <c r="F23" s="4">
        <v>61.726745423541161</v>
      </c>
      <c r="G23" s="4">
        <v>60.997763442867942</v>
      </c>
      <c r="H23" s="4">
        <v>60.882175985145537</v>
      </c>
      <c r="I23" s="4">
        <v>61.173985178428872</v>
      </c>
      <c r="J23" s="4">
        <v>61.622399334242886</v>
      </c>
      <c r="K23" s="4">
        <v>60.821319777823319</v>
      </c>
      <c r="L23" s="4">
        <v>61.610327044715284</v>
      </c>
      <c r="M23" s="4">
        <v>60.542963872365476</v>
      </c>
      <c r="N23" s="4">
        <v>61.050539508580528</v>
      </c>
      <c r="O23" s="4">
        <v>61.610615913735195</v>
      </c>
      <c r="P23" s="4">
        <v>60.938900045287085</v>
      </c>
      <c r="Q23" s="4">
        <v>61.42030233958436</v>
      </c>
      <c r="R23" s="4">
        <v>61.254185009954384</v>
      </c>
      <c r="S23" s="4">
        <v>60.402990683565207</v>
      </c>
      <c r="T23" s="4">
        <v>61.032581024652821</v>
      </c>
      <c r="U23" s="4">
        <v>61.622838544322498</v>
      </c>
      <c r="V23" s="4">
        <v>61.12511071531798</v>
      </c>
      <c r="W23" s="4">
        <v>60.241589148627646</v>
      </c>
      <c r="X23" s="4">
        <v>60.991832592794381</v>
      </c>
      <c r="Y23" s="4">
        <v>61.085162467753982</v>
      </c>
      <c r="Z23" s="4">
        <v>60.376123486375946</v>
      </c>
      <c r="AA23" s="4">
        <v>61.046556738935024</v>
      </c>
      <c r="AB23" s="4">
        <v>61.632186690770055</v>
      </c>
      <c r="AC23" s="4">
        <v>61.271810086659137</v>
      </c>
      <c r="AD23" s="4">
        <v>60.532460364375616</v>
      </c>
      <c r="AE23" s="4">
        <v>61.167545559943925</v>
      </c>
      <c r="AF23" s="4">
        <v>60.858159871348001</v>
      </c>
      <c r="AG23" s="4">
        <v>61.074177009536008</v>
      </c>
      <c r="AH23" s="4">
        <v>60.390416683042844</v>
      </c>
      <c r="AI23" s="4">
        <v>61.055123801845646</v>
      </c>
      <c r="AJ23" s="4">
        <v>61.634907025118416</v>
      </c>
      <c r="AK23" s="4">
        <v>61.292085088411341</v>
      </c>
      <c r="AL23" s="4">
        <v>60.762701335283737</v>
      </c>
      <c r="AM23" s="4">
        <v>60.234611698811307</v>
      </c>
      <c r="AN23" s="4">
        <v>61.067047000333837</v>
      </c>
      <c r="AO23" s="4">
        <v>60.855862713888747</v>
      </c>
      <c r="AP23" s="4">
        <v>61.089717780138088</v>
      </c>
      <c r="AQ23" s="4">
        <v>60.397673615752964</v>
      </c>
      <c r="AR23" s="4">
        <v>61.057323000942986</v>
      </c>
      <c r="AS23" s="4">
        <v>61.635114912409549</v>
      </c>
      <c r="AT23" s="4">
        <v>61.257194132521178</v>
      </c>
      <c r="AU23" s="4">
        <v>60.874321562609296</v>
      </c>
      <c r="AV23" s="4">
        <v>60.546986935338268</v>
      </c>
      <c r="AW23" s="4">
        <v>60.163860335710709</v>
      </c>
      <c r="AX23" s="4">
        <v>61.076552076561619</v>
      </c>
      <c r="AY23" s="4">
        <v>60.869515023748647</v>
      </c>
      <c r="AZ23" s="4">
        <v>61.095305765682951</v>
      </c>
      <c r="BA23" s="4">
        <v>60.398381761632919</v>
      </c>
      <c r="BB23" s="4">
        <v>61.056014028148631</v>
      </c>
      <c r="BC23" s="4">
        <v>61.634006893694341</v>
      </c>
      <c r="BD23" s="4">
        <v>61.203469900493552</v>
      </c>
      <c r="BE23" s="4">
        <v>60.85714621603659</v>
      </c>
      <c r="BF23" s="4">
        <v>60.663826289234144</v>
      </c>
      <c r="BG23" s="4">
        <v>60.478283033188617</v>
      </c>
      <c r="BH23" s="4">
        <v>60.169981741556207</v>
      </c>
      <c r="BI23" s="4">
        <v>61.090582610802223</v>
      </c>
      <c r="BJ23" s="4">
        <v>60.875344547961106</v>
      </c>
      <c r="BK23" s="4">
        <v>61.096200433591918</v>
      </c>
      <c r="BL23" s="4">
        <v>60.397648898734033</v>
      </c>
      <c r="BM23" s="4">
        <v>61.054623801914111</v>
      </c>
      <c r="BN23" s="4">
        <v>61.632325615092483</v>
      </c>
      <c r="BO23" s="4">
        <v>61.100937640687135</v>
      </c>
      <c r="BP23" s="4">
        <v>60.800878322016644</v>
      </c>
      <c r="BQ23" s="4">
        <v>60.648517758039098</v>
      </c>
      <c r="BR23" s="4">
        <v>60.599336511955819</v>
      </c>
      <c r="BS23" s="4">
        <v>60.485315592804731</v>
      </c>
      <c r="BT23" s="4">
        <v>60.181273388483568</v>
      </c>
      <c r="BU23" s="4">
        <v>61.095202911538003</v>
      </c>
      <c r="BV23" s="4">
        <v>60.875574404359341</v>
      </c>
      <c r="BW23" s="4">
        <v>61.095158636733167</v>
      </c>
      <c r="BX23" s="4">
        <v>60.396187973157971</v>
      </c>
      <c r="BY23" s="4">
        <v>61.053059542663618</v>
      </c>
      <c r="BZ23" s="4">
        <v>61.631010430135333</v>
      </c>
      <c r="CA23" s="4">
        <v>60.923740995816132</v>
      </c>
      <c r="CB23" s="4">
        <v>60.626613312964679</v>
      </c>
      <c r="CC23" s="4">
        <v>60.554280585232462</v>
      </c>
      <c r="CD23" s="4">
        <v>60.573808935932448</v>
      </c>
      <c r="CE23" s="4">
        <v>60.606563185872922</v>
      </c>
      <c r="CF23" s="4">
        <v>60.498425885532974</v>
      </c>
      <c r="CG23" s="4">
        <v>60.187154046141494</v>
      </c>
      <c r="CH23" s="4">
        <v>61.096366360383101</v>
      </c>
      <c r="CI23" s="4">
        <v>60.875240997616103</v>
      </c>
      <c r="CJ23" s="4">
        <v>61.093848320352116</v>
      </c>
      <c r="CK23" s="4">
        <v>60.395439066745183</v>
      </c>
      <c r="CL23" s="4">
        <v>61.052561758496552</v>
      </c>
      <c r="CM23" s="4">
        <v>61.630692013917148</v>
      </c>
      <c r="CN23" s="4">
        <v>60.755606280165196</v>
      </c>
      <c r="CO23" s="4">
        <v>60.440835934275192</v>
      </c>
      <c r="CP23" s="4">
        <v>60.372756681509443</v>
      </c>
      <c r="CQ23" s="4">
        <v>60.485239509327698</v>
      </c>
      <c r="CR23" s="4">
        <v>60.582176228574198</v>
      </c>
      <c r="CS23" s="4">
        <v>60.619520203157592</v>
      </c>
      <c r="CT23" s="4">
        <v>60.504357502918111</v>
      </c>
      <c r="CU23" s="4">
        <v>60.18917950620709</v>
      </c>
      <c r="CV23" s="4">
        <v>61.09624036399746</v>
      </c>
      <c r="CW23" s="4">
        <v>60.874041488536008</v>
      </c>
      <c r="CX23" s="4">
        <v>61.09287691804537</v>
      </c>
      <c r="CY23" s="4">
        <v>60.395128486353279</v>
      </c>
      <c r="CZ23" s="4">
        <v>61.052555176731161</v>
      </c>
      <c r="DA23" s="4">
        <v>61.630539218835743</v>
      </c>
      <c r="DB23" s="4">
        <v>60.726194586814891</v>
      </c>
      <c r="DC23" s="4">
        <v>60.262712194268552</v>
      </c>
      <c r="DD23" s="4">
        <v>60.180301950514774</v>
      </c>
      <c r="DE23" s="4">
        <v>60.304462570022125</v>
      </c>
      <c r="DF23" s="4">
        <v>60.495624248277274</v>
      </c>
      <c r="DG23" s="4">
        <v>60.594812971232038</v>
      </c>
      <c r="DH23" s="4">
        <v>60.625204603728172</v>
      </c>
      <c r="DI23" s="4">
        <v>60.505985050825601</v>
      </c>
      <c r="DJ23" s="4">
        <v>60.189465205852798</v>
      </c>
      <c r="DK23" s="4">
        <v>61.095397650249851</v>
      </c>
      <c r="DL23" s="4">
        <v>60.873374211447562</v>
      </c>
      <c r="DM23" s="4">
        <v>61.092149299338075</v>
      </c>
      <c r="DN23" s="4">
        <v>60.39477830394928</v>
      </c>
      <c r="DO23" s="4">
        <v>61.051478163744662</v>
      </c>
      <c r="DP23" s="4">
        <v>61.629980084327528</v>
      </c>
      <c r="DQ23" s="4">
        <v>60.887873384456036</v>
      </c>
      <c r="DR23" s="4">
        <v>60.834493416224703</v>
      </c>
      <c r="DS23" s="4">
        <v>59.998826627625213</v>
      </c>
      <c r="DT23" s="4">
        <v>60.10818677784259</v>
      </c>
      <c r="DU23" s="4">
        <v>60.315536510153819</v>
      </c>
      <c r="DV23" s="4">
        <v>60.509035253233684</v>
      </c>
      <c r="DW23" s="4">
        <v>60.601294270736659</v>
      </c>
      <c r="DX23" s="4">
        <v>60.627432710342518</v>
      </c>
      <c r="DY23" s="4">
        <v>60.50643532310508</v>
      </c>
      <c r="DZ23" s="4">
        <v>60.189005309471838</v>
      </c>
      <c r="EA23" s="4">
        <v>61.094251243912716</v>
      </c>
      <c r="EB23" s="4">
        <v>60.872054371432064</v>
      </c>
      <c r="EC23" s="4">
        <v>61.091008695788013</v>
      </c>
      <c r="ED23" s="4">
        <v>60.394148907267102</v>
      </c>
      <c r="EE23" s="4">
        <v>61.051813322253729</v>
      </c>
      <c r="EF23" s="4">
        <v>61.62998748662509</v>
      </c>
      <c r="EG23" s="4">
        <v>60.969992994008159</v>
      </c>
      <c r="EH23" s="4">
        <v>60.41126295961552</v>
      </c>
      <c r="EI23" s="4">
        <v>61.215004625906808</v>
      </c>
      <c r="EJ23" s="4">
        <v>59.928928672605082</v>
      </c>
      <c r="EK23" s="4">
        <v>60.119363846764031</v>
      </c>
      <c r="EL23" s="4">
        <v>60.329108325453269</v>
      </c>
      <c r="EM23" s="4">
        <v>60.516226631224185</v>
      </c>
      <c r="EN23" s="4">
        <v>60.604468778064216</v>
      </c>
      <c r="EO23" s="4">
        <v>60.628759002462587</v>
      </c>
      <c r="EP23" s="4">
        <v>60.507117831627269</v>
      </c>
      <c r="EQ23" s="4">
        <v>60.189302722086587</v>
      </c>
      <c r="ER23" s="4">
        <v>61.093804223175745</v>
      </c>
      <c r="ES23" s="4">
        <v>60.871977557978397</v>
      </c>
      <c r="ET23" s="4">
        <v>61.091086634810139</v>
      </c>
      <c r="EU23" s="4">
        <v>60.394580608692181</v>
      </c>
      <c r="EV23" s="4">
        <v>61.05180494641732</v>
      </c>
      <c r="EW23" s="4">
        <v>61.630442527826453</v>
      </c>
      <c r="EX23" s="4">
        <v>60.94539280877764</v>
      </c>
      <c r="EY23" s="4">
        <v>60.506057330171565</v>
      </c>
      <c r="EZ23" s="4">
        <v>61.254466506076113</v>
      </c>
      <c r="FA23" s="4">
        <v>61.157462504224341</v>
      </c>
      <c r="FB23" s="4">
        <v>59.940570544033584</v>
      </c>
      <c r="FC23" s="4">
        <v>60.134233237025811</v>
      </c>
      <c r="FD23" s="4">
        <v>60.336735108086486</v>
      </c>
      <c r="FE23" s="4">
        <v>60.519742321173879</v>
      </c>
      <c r="FF23" s="4">
        <v>60.605684655884254</v>
      </c>
      <c r="FG23" s="4">
        <v>60.629415935088716</v>
      </c>
      <c r="FH23" s="4">
        <v>60.507309786979071</v>
      </c>
      <c r="FI23" s="4">
        <v>60.18905936585265</v>
      </c>
      <c r="FJ23" s="4">
        <v>61.093107491730002</v>
      </c>
      <c r="FK23" s="4">
        <v>60.87151083615516</v>
      </c>
      <c r="FL23" s="4">
        <v>61.090748458741267</v>
      </c>
      <c r="FM23" s="4">
        <v>60.394366035818599</v>
      </c>
      <c r="FN23" s="4">
        <v>61.05210970973399</v>
      </c>
      <c r="FO23" s="4">
        <v>61.630334446624708</v>
      </c>
      <c r="FP23" s="4">
        <v>60.811881519328004</v>
      </c>
      <c r="FQ23" s="4">
        <v>60.487323016185677</v>
      </c>
      <c r="FR23" s="4">
        <v>61.28197510807037</v>
      </c>
      <c r="FS23" s="4">
        <v>61.196841131867636</v>
      </c>
      <c r="FT23" s="4">
        <v>61.174824588690903</v>
      </c>
      <c r="FU23" s="4">
        <v>59.956020253253229</v>
      </c>
      <c r="FV23" s="4">
        <v>60.142169035238872</v>
      </c>
      <c r="FW23" s="4">
        <v>60.34050871525335</v>
      </c>
      <c r="FX23" s="4">
        <v>60.521057249937854</v>
      </c>
      <c r="FY23" s="4">
        <v>60.606594185204187</v>
      </c>
      <c r="FZ23" s="4">
        <v>60.629411343112046</v>
      </c>
      <c r="GA23" s="4">
        <v>60.507600481635492</v>
      </c>
      <c r="GB23" s="4">
        <v>60.189084663736686</v>
      </c>
      <c r="GC23" s="4">
        <v>61.093300096207408</v>
      </c>
      <c r="GD23" s="4">
        <v>60.871466286406452</v>
      </c>
      <c r="GE23" s="4">
        <v>61.089876729320821</v>
      </c>
      <c r="GF23" s="4">
        <v>60.395518843372855</v>
      </c>
      <c r="GG23" s="4">
        <v>61.051664576734332</v>
      </c>
      <c r="GH23" s="4">
        <v>61.630761003527276</v>
      </c>
      <c r="GI23" s="4"/>
    </row>
    <row r="24" spans="1:191" x14ac:dyDescent="0.2">
      <c r="A24" s="1">
        <v>23</v>
      </c>
      <c r="B24" s="4">
        <v>60.338006048051469</v>
      </c>
      <c r="C24" s="4">
        <v>61.942096273648737</v>
      </c>
      <c r="D24" s="4">
        <v>61.214767158418255</v>
      </c>
      <c r="E24" s="4">
        <v>61.336319233599596</v>
      </c>
      <c r="F24" s="4">
        <v>61.719052877190684</v>
      </c>
      <c r="G24" s="4">
        <v>60.778031345976103</v>
      </c>
      <c r="H24" s="4">
        <v>60.643207805495493</v>
      </c>
      <c r="I24" s="4">
        <v>61.028827028450642</v>
      </c>
      <c r="J24" s="4">
        <v>61.584673425497037</v>
      </c>
      <c r="K24" s="4">
        <v>60.544286889067948</v>
      </c>
      <c r="L24" s="4">
        <v>61.499879893292992</v>
      </c>
      <c r="M24" s="4">
        <v>60.212887275003439</v>
      </c>
      <c r="N24" s="4">
        <v>60.871285650731963</v>
      </c>
      <c r="O24" s="4">
        <v>61.563671554603793</v>
      </c>
      <c r="P24" s="4">
        <v>60.671354993148874</v>
      </c>
      <c r="Q24" s="4">
        <v>61.240615039117472</v>
      </c>
      <c r="R24" s="4">
        <v>61.0413242951443</v>
      </c>
      <c r="S24" s="4">
        <v>60.036967709097723</v>
      </c>
      <c r="T24" s="4">
        <v>60.84417219952487</v>
      </c>
      <c r="U24" s="4">
        <v>61.574650006971218</v>
      </c>
      <c r="V24" s="4">
        <v>60.898195308330216</v>
      </c>
      <c r="W24" s="4">
        <v>59.791662457930975</v>
      </c>
      <c r="X24" s="4">
        <v>60.690941370857196</v>
      </c>
      <c r="Y24" s="4">
        <v>60.826782670643283</v>
      </c>
      <c r="Z24" s="4">
        <v>59.99803806433728</v>
      </c>
      <c r="AA24" s="4">
        <v>60.855477595125805</v>
      </c>
      <c r="AB24" s="4">
        <v>61.583492870370371</v>
      </c>
      <c r="AC24" s="4">
        <v>61.079561097330917</v>
      </c>
      <c r="AD24" s="4">
        <v>60.138913530606708</v>
      </c>
      <c r="AE24" s="4">
        <v>60.893615584510805</v>
      </c>
      <c r="AF24" s="4">
        <v>60.519563227886024</v>
      </c>
      <c r="AG24" s="4">
        <v>60.805822634436126</v>
      </c>
      <c r="AH24" s="4">
        <v>60.009913154458353</v>
      </c>
      <c r="AI24" s="4">
        <v>60.863914753179976</v>
      </c>
      <c r="AJ24" s="4">
        <v>61.587102126896148</v>
      </c>
      <c r="AK24" s="4">
        <v>61.102462461725459</v>
      </c>
      <c r="AL24" s="4">
        <v>60.421155131080923</v>
      </c>
      <c r="AM24" s="4">
        <v>59.758677786063892</v>
      </c>
      <c r="AN24" s="4">
        <v>60.761371180548963</v>
      </c>
      <c r="AO24" s="4">
        <v>60.50767702313064</v>
      </c>
      <c r="AP24" s="4">
        <v>60.819127016102932</v>
      </c>
      <c r="AQ24" s="4">
        <v>60.016763821479039</v>
      </c>
      <c r="AR24" s="4">
        <v>60.866496091272296</v>
      </c>
      <c r="AS24" s="4">
        <v>61.587515227439411</v>
      </c>
      <c r="AT24" s="4">
        <v>61.052621614984425</v>
      </c>
      <c r="AU24" s="4">
        <v>60.559978000701363</v>
      </c>
      <c r="AV24" s="4">
        <v>60.145566953046085</v>
      </c>
      <c r="AW24" s="4">
        <v>59.664601344290901</v>
      </c>
      <c r="AX24" s="4">
        <v>60.764275296180685</v>
      </c>
      <c r="AY24" s="4">
        <v>60.519733802790476</v>
      </c>
      <c r="AZ24" s="4">
        <v>60.824507316016145</v>
      </c>
      <c r="BA24" s="4">
        <v>60.018210753637049</v>
      </c>
      <c r="BB24" s="4">
        <v>60.865712300848195</v>
      </c>
      <c r="BC24" s="4">
        <v>61.586641024491058</v>
      </c>
      <c r="BD24" s="4">
        <v>60.980882399984559</v>
      </c>
      <c r="BE24" s="4">
        <v>60.535149252047731</v>
      </c>
      <c r="BF24" s="4">
        <v>60.290734183599461</v>
      </c>
      <c r="BG24" s="4">
        <v>60.052708324262248</v>
      </c>
      <c r="BH24" s="4">
        <v>59.662362721746582</v>
      </c>
      <c r="BI24" s="4">
        <v>60.776006417582572</v>
      </c>
      <c r="BJ24" s="4">
        <v>60.525376174702572</v>
      </c>
      <c r="BK24" s="4">
        <v>60.825791440347359</v>
      </c>
      <c r="BL24" s="4">
        <v>60.017699168885876</v>
      </c>
      <c r="BM24" s="4">
        <v>60.865200820164013</v>
      </c>
      <c r="BN24" s="4">
        <v>61.585593968478108</v>
      </c>
      <c r="BO24" s="4">
        <v>60.859472974900605</v>
      </c>
      <c r="BP24" s="4">
        <v>60.462840794067333</v>
      </c>
      <c r="BQ24" s="4">
        <v>60.268489735239697</v>
      </c>
      <c r="BR24" s="4">
        <v>60.202962791484815</v>
      </c>
      <c r="BS24" s="4">
        <v>60.052738767642566</v>
      </c>
      <c r="BT24" s="4">
        <v>59.672019494314739</v>
      </c>
      <c r="BU24" s="4">
        <v>60.780441062578724</v>
      </c>
      <c r="BV24" s="4">
        <v>60.525841094347911</v>
      </c>
      <c r="BW24" s="4">
        <v>60.825458634240753</v>
      </c>
      <c r="BX24" s="4">
        <v>60.017345386028367</v>
      </c>
      <c r="BY24" s="4">
        <v>60.864227089240877</v>
      </c>
      <c r="BZ24" s="4">
        <v>61.584485787536977</v>
      </c>
      <c r="CA24" s="4">
        <v>60.650655383648044</v>
      </c>
      <c r="CB24" s="4">
        <v>60.257451333647715</v>
      </c>
      <c r="CC24" s="4">
        <v>60.15309146784324</v>
      </c>
      <c r="CD24" s="4">
        <v>60.169311759832894</v>
      </c>
      <c r="CE24" s="4">
        <v>60.202707243019915</v>
      </c>
      <c r="CF24" s="4">
        <v>60.063741049703665</v>
      </c>
      <c r="CG24" s="4">
        <v>59.678217738480569</v>
      </c>
      <c r="CH24" s="4">
        <v>60.782698660974241</v>
      </c>
      <c r="CI24" s="4">
        <v>60.526055634081764</v>
      </c>
      <c r="CJ24" s="4">
        <v>60.825006129478304</v>
      </c>
      <c r="CK24" s="4">
        <v>60.017263822875293</v>
      </c>
      <c r="CL24" s="4">
        <v>60.864467989503005</v>
      </c>
      <c r="CM24" s="4">
        <v>61.584310368131085</v>
      </c>
      <c r="CN24" s="4">
        <v>60.463567652828637</v>
      </c>
      <c r="CO24" s="4">
        <v>60.03534667959012</v>
      </c>
      <c r="CP24" s="4">
        <v>59.938598285253718</v>
      </c>
      <c r="CQ24" s="4">
        <v>60.059225370505516</v>
      </c>
      <c r="CR24" s="4">
        <v>60.170026009124769</v>
      </c>
      <c r="CS24" s="4">
        <v>60.213941816313678</v>
      </c>
      <c r="CT24" s="4">
        <v>60.069732882021306</v>
      </c>
      <c r="CU24" s="4">
        <v>59.680499037806491</v>
      </c>
      <c r="CV24" s="4">
        <v>60.782656240710928</v>
      </c>
      <c r="CW24" s="4">
        <v>60.525693077029729</v>
      </c>
      <c r="CX24" s="4">
        <v>60.824916001954143</v>
      </c>
      <c r="CY24" s="4">
        <v>60.017593066089731</v>
      </c>
      <c r="CZ24" s="4">
        <v>60.864405321256207</v>
      </c>
      <c r="DA24" s="4">
        <v>61.584837779784394</v>
      </c>
      <c r="DB24" s="4">
        <v>60.413993527930508</v>
      </c>
      <c r="DC24" s="4">
        <v>59.833982404726143</v>
      </c>
      <c r="DD24" s="4">
        <v>59.707751259998503</v>
      </c>
      <c r="DE24" s="4">
        <v>59.845835009631479</v>
      </c>
      <c r="DF24" s="4">
        <v>60.062502188740247</v>
      </c>
      <c r="DG24" s="4">
        <v>60.181099716395032</v>
      </c>
      <c r="DH24" s="4">
        <v>60.21959181421974</v>
      </c>
      <c r="DI24" s="4">
        <v>60.071694034507999</v>
      </c>
      <c r="DJ24" s="4">
        <v>59.681343520247047</v>
      </c>
      <c r="DK24" s="4">
        <v>60.78288351453925</v>
      </c>
      <c r="DL24" s="4">
        <v>60.525496587019703</v>
      </c>
      <c r="DM24" s="4">
        <v>60.824743771582199</v>
      </c>
      <c r="DN24" s="4">
        <v>60.017862188575229</v>
      </c>
      <c r="DO24" s="4">
        <v>60.863743999986092</v>
      </c>
      <c r="DP24" s="4">
        <v>61.585169817007881</v>
      </c>
      <c r="DQ24" s="4">
        <v>60.470543157566503</v>
      </c>
      <c r="DR24" s="4">
        <v>60.523536516290712</v>
      </c>
      <c r="DS24" s="4">
        <v>59.500983400764483</v>
      </c>
      <c r="DT24" s="4">
        <v>59.610219190058054</v>
      </c>
      <c r="DU24" s="4">
        <v>59.849612964355842</v>
      </c>
      <c r="DV24" s="4">
        <v>60.074254790306867</v>
      </c>
      <c r="DW24" s="4">
        <v>60.187409975393358</v>
      </c>
      <c r="DX24" s="4">
        <v>60.222262116283943</v>
      </c>
      <c r="DY24" s="4">
        <v>60.072912378320879</v>
      </c>
      <c r="DZ24" s="4">
        <v>59.681885760470429</v>
      </c>
      <c r="EA24" s="4">
        <v>60.782297975959914</v>
      </c>
      <c r="EB24" s="4">
        <v>60.525572346165362</v>
      </c>
      <c r="EC24" s="4">
        <v>60.824635762823476</v>
      </c>
      <c r="ED24" s="4">
        <v>60.018024698406798</v>
      </c>
      <c r="EE24" s="4">
        <v>60.864461371799074</v>
      </c>
      <c r="EF24" s="4">
        <v>61.585007684923362</v>
      </c>
      <c r="EG24" s="4">
        <v>60.496187206568528</v>
      </c>
      <c r="EH24" s="4">
        <v>59.871747105761223</v>
      </c>
      <c r="EI24" s="4">
        <v>61.026204624113291</v>
      </c>
      <c r="EJ24" s="4">
        <v>59.406379667848356</v>
      </c>
      <c r="EK24" s="4">
        <v>59.614162218406015</v>
      </c>
      <c r="EL24" s="4">
        <v>59.861073187094384</v>
      </c>
      <c r="EM24" s="4">
        <v>60.080793267808438</v>
      </c>
      <c r="EN24" s="4">
        <v>60.190720675178881</v>
      </c>
      <c r="EO24" s="4">
        <v>60.223855114899479</v>
      </c>
      <c r="EP24" s="4">
        <v>60.073762083226093</v>
      </c>
      <c r="EQ24" s="4">
        <v>59.68244101283004</v>
      </c>
      <c r="ER24" s="4">
        <v>60.782138915332879</v>
      </c>
      <c r="ES24" s="4">
        <v>60.525730135843354</v>
      </c>
      <c r="ET24" s="4">
        <v>60.825215682642117</v>
      </c>
      <c r="EU24" s="4">
        <v>60.019050305536155</v>
      </c>
      <c r="EV24" s="4">
        <v>60.865145383031205</v>
      </c>
      <c r="EW24" s="4">
        <v>61.585391139230317</v>
      </c>
      <c r="EX24" s="4">
        <v>60.509503293712108</v>
      </c>
      <c r="EY24" s="4">
        <v>59.91391423485198</v>
      </c>
      <c r="EZ24" s="4">
        <v>61.139751500145209</v>
      </c>
      <c r="FA24" s="4">
        <v>60.943374849614244</v>
      </c>
      <c r="FB24" s="4">
        <v>59.410000098953077</v>
      </c>
      <c r="FC24" s="4">
        <v>59.626905762605929</v>
      </c>
      <c r="FD24" s="4">
        <v>59.867972482535656</v>
      </c>
      <c r="FE24" s="4">
        <v>60.084314067694756</v>
      </c>
      <c r="FF24" s="4">
        <v>60.192594105819381</v>
      </c>
      <c r="FG24" s="4">
        <v>60.225372349319706</v>
      </c>
      <c r="FH24" s="4">
        <v>60.075061202653984</v>
      </c>
      <c r="FI24" s="4">
        <v>59.683108156030656</v>
      </c>
      <c r="FJ24" s="4">
        <v>60.782775055137286</v>
      </c>
      <c r="FK24" s="4">
        <v>60.52567311763643</v>
      </c>
      <c r="FL24" s="4">
        <v>60.825141029114107</v>
      </c>
      <c r="FM24" s="4">
        <v>60.019303010645828</v>
      </c>
      <c r="FN24" s="4">
        <v>60.86483907591002</v>
      </c>
      <c r="FO24" s="4">
        <v>61.585589950425017</v>
      </c>
      <c r="FP24" s="4">
        <v>60.486161547014923</v>
      </c>
      <c r="FQ24" s="4">
        <v>59.927972539495343</v>
      </c>
      <c r="FR24" s="4">
        <v>61.207279002568264</v>
      </c>
      <c r="FS24" s="4">
        <v>61.054165869033902</v>
      </c>
      <c r="FT24" s="4">
        <v>60.952888691213914</v>
      </c>
      <c r="FU24" s="4">
        <v>59.42315251188834</v>
      </c>
      <c r="FV24" s="4">
        <v>59.633552690153039</v>
      </c>
      <c r="FW24" s="4">
        <v>59.871486902284332</v>
      </c>
      <c r="FX24" s="4">
        <v>60.086381095550479</v>
      </c>
      <c r="FY24" s="4">
        <v>60.193904822361233</v>
      </c>
      <c r="FZ24" s="4">
        <v>60.225886193762776</v>
      </c>
      <c r="GA24" s="4">
        <v>60.075398315950309</v>
      </c>
      <c r="GB24" s="4">
        <v>59.683682800197644</v>
      </c>
      <c r="GC24" s="4">
        <v>60.783525304486062</v>
      </c>
      <c r="GD24" s="4">
        <v>60.526036316891229</v>
      </c>
      <c r="GE24" s="4">
        <v>60.825142004080057</v>
      </c>
      <c r="GF24" s="4">
        <v>60.020940794120811</v>
      </c>
      <c r="GG24" s="4">
        <v>60.866671851522689</v>
      </c>
      <c r="GH24" s="4">
        <v>61.585990563696427</v>
      </c>
      <c r="GI24" s="4"/>
    </row>
    <row r="25" spans="1:191" x14ac:dyDescent="0.2">
      <c r="A25" s="1">
        <v>24</v>
      </c>
      <c r="B25" s="4">
        <v>60.101182683568425</v>
      </c>
      <c r="C25" s="4">
        <v>62.010380849255391</v>
      </c>
      <c r="D25" s="4">
        <v>61.088279666325072</v>
      </c>
      <c r="E25" s="4">
        <v>61.244083368199952</v>
      </c>
      <c r="F25" s="4">
        <v>61.735258723108451</v>
      </c>
      <c r="G25" s="4">
        <v>60.542920593713724</v>
      </c>
      <c r="H25" s="4">
        <v>60.381087866013679</v>
      </c>
      <c r="I25" s="4">
        <v>60.858820694219027</v>
      </c>
      <c r="J25" s="4">
        <v>61.568195624037095</v>
      </c>
      <c r="K25" s="4">
        <v>60.250967261074351</v>
      </c>
      <c r="L25" s="4">
        <v>61.346857512985046</v>
      </c>
      <c r="M25" s="4">
        <v>59.850996814005057</v>
      </c>
      <c r="N25" s="4">
        <v>60.665824844119435</v>
      </c>
      <c r="O25" s="4">
        <v>61.536822575272488</v>
      </c>
      <c r="P25" s="4">
        <v>60.387117683718429</v>
      </c>
      <c r="Q25" s="4">
        <v>61.017107016360576</v>
      </c>
      <c r="R25" s="4">
        <v>60.775535795183252</v>
      </c>
      <c r="S25" s="4">
        <v>59.636720088142042</v>
      </c>
      <c r="T25" s="4">
        <v>60.629421395925945</v>
      </c>
      <c r="U25" s="4">
        <v>61.546094145331921</v>
      </c>
      <c r="V25" s="4">
        <v>60.651739194884556</v>
      </c>
      <c r="W25" s="4">
        <v>59.312397026559211</v>
      </c>
      <c r="X25" s="4">
        <v>60.333713001497806</v>
      </c>
      <c r="Y25" s="4">
        <v>60.51022638456508</v>
      </c>
      <c r="Z25" s="4">
        <v>59.584682695978373</v>
      </c>
      <c r="AA25" s="4">
        <v>60.636973849110539</v>
      </c>
      <c r="AB25" s="4">
        <v>61.554530582207825</v>
      </c>
      <c r="AC25" s="4">
        <v>60.865201775733844</v>
      </c>
      <c r="AD25" s="4">
        <v>59.712232074651268</v>
      </c>
      <c r="AE25" s="4">
        <v>60.561297745131583</v>
      </c>
      <c r="AF25" s="4">
        <v>60.120299146934265</v>
      </c>
      <c r="AG25" s="4">
        <v>60.479227605037032</v>
      </c>
      <c r="AH25" s="4">
        <v>59.593958172083276</v>
      </c>
      <c r="AI25" s="4">
        <v>60.645624341960968</v>
      </c>
      <c r="AJ25" s="4">
        <v>61.55879507255252</v>
      </c>
      <c r="AK25" s="4">
        <v>60.889471069170988</v>
      </c>
      <c r="AL25" s="4">
        <v>60.043606037008459</v>
      </c>
      <c r="AM25" s="4">
        <v>59.240977783974117</v>
      </c>
      <c r="AN25" s="4">
        <v>60.394808290631303</v>
      </c>
      <c r="AO25" s="4">
        <v>60.098748916931989</v>
      </c>
      <c r="AP25" s="4">
        <v>60.489625338158355</v>
      </c>
      <c r="AQ25" s="4">
        <v>59.600154883445455</v>
      </c>
      <c r="AR25" s="4">
        <v>60.648522947324807</v>
      </c>
      <c r="AS25" s="4">
        <v>61.559508861998729</v>
      </c>
      <c r="AT25" s="4">
        <v>60.823417276301015</v>
      </c>
      <c r="AU25" s="4">
        <v>60.208872966854898</v>
      </c>
      <c r="AV25" s="4">
        <v>59.701637627610225</v>
      </c>
      <c r="AW25" s="4">
        <v>59.121533996167699</v>
      </c>
      <c r="AX25" s="4">
        <v>60.389853566779628</v>
      </c>
      <c r="AY25" s="4">
        <v>60.108449592038966</v>
      </c>
      <c r="AZ25" s="4">
        <v>60.494845301302718</v>
      </c>
      <c r="BA25" s="4">
        <v>59.602708351859889</v>
      </c>
      <c r="BB25" s="4">
        <v>60.648861271423243</v>
      </c>
      <c r="BC25" s="4">
        <v>61.559403918380269</v>
      </c>
      <c r="BD25" s="4">
        <v>60.7313304430592</v>
      </c>
      <c r="BE25" s="4">
        <v>60.176167484484878</v>
      </c>
      <c r="BF25" s="4">
        <v>59.875302907104036</v>
      </c>
      <c r="BG25" s="4">
        <v>59.583429618684264</v>
      </c>
      <c r="BH25" s="4">
        <v>59.111397000630909</v>
      </c>
      <c r="BI25" s="4">
        <v>60.399547950812611</v>
      </c>
      <c r="BJ25" s="4">
        <v>60.113680433150122</v>
      </c>
      <c r="BK25" s="4">
        <v>60.496928655618277</v>
      </c>
      <c r="BL25" s="4">
        <v>59.602454775318613</v>
      </c>
      <c r="BM25" s="4">
        <v>60.648253040577636</v>
      </c>
      <c r="BN25" s="4">
        <v>61.558306918161684</v>
      </c>
      <c r="BO25" s="4">
        <v>60.591448485881322</v>
      </c>
      <c r="BP25" s="4">
        <v>60.086744263490353</v>
      </c>
      <c r="BQ25" s="4">
        <v>59.846902514693689</v>
      </c>
      <c r="BR25" s="4">
        <v>59.762948144711345</v>
      </c>
      <c r="BS25" s="4">
        <v>59.574958884005014</v>
      </c>
      <c r="BT25" s="4">
        <v>59.11840619386485</v>
      </c>
      <c r="BU25" s="4">
        <v>60.403866823228086</v>
      </c>
      <c r="BV25" s="4">
        <v>60.114537085354009</v>
      </c>
      <c r="BW25" s="4">
        <v>60.496805918788638</v>
      </c>
      <c r="BX25" s="4">
        <v>59.603095532324829</v>
      </c>
      <c r="BY25" s="4">
        <v>60.648137733085946</v>
      </c>
      <c r="BZ25" s="4">
        <v>61.557925092348299</v>
      </c>
      <c r="CA25" s="4">
        <v>60.352281006043327</v>
      </c>
      <c r="CB25" s="4">
        <v>59.852486507837128</v>
      </c>
      <c r="CC25" s="4">
        <v>59.708481002065419</v>
      </c>
      <c r="CD25" s="4">
        <v>59.720979833872427</v>
      </c>
      <c r="CE25" s="4">
        <v>59.754145101064744</v>
      </c>
      <c r="CF25" s="4">
        <v>59.583929003579911</v>
      </c>
      <c r="CG25" s="4">
        <v>59.124423388691035</v>
      </c>
      <c r="CH25" s="4">
        <v>60.406484582422138</v>
      </c>
      <c r="CI25" s="4">
        <v>60.115898158779771</v>
      </c>
      <c r="CJ25" s="4">
        <v>60.497219533023468</v>
      </c>
      <c r="CK25" s="4">
        <v>59.603516947621323</v>
      </c>
      <c r="CL25" s="4">
        <v>60.649159241621234</v>
      </c>
      <c r="CM25" s="4">
        <v>61.558434695491677</v>
      </c>
      <c r="CN25" s="4">
        <v>60.148265765237099</v>
      </c>
      <c r="CO25" s="4">
        <v>59.593726201794112</v>
      </c>
      <c r="CP25" s="4">
        <v>59.462760011301704</v>
      </c>
      <c r="CQ25" s="4">
        <v>59.58808022899332</v>
      </c>
      <c r="CR25" s="4">
        <v>59.713880113730667</v>
      </c>
      <c r="CS25" s="4">
        <v>59.763537136293344</v>
      </c>
      <c r="CT25" s="4">
        <v>59.590303242698454</v>
      </c>
      <c r="CU25" s="4">
        <v>59.127571713961196</v>
      </c>
      <c r="CV25" s="4">
        <v>60.407181004205221</v>
      </c>
      <c r="CW25" s="4">
        <v>60.116142604332445</v>
      </c>
      <c r="CX25" s="4">
        <v>60.497972550512408</v>
      </c>
      <c r="CY25" s="4">
        <v>59.605281613595587</v>
      </c>
      <c r="CZ25" s="4">
        <v>60.649531736160995</v>
      </c>
      <c r="DA25" s="4">
        <v>61.558515506987419</v>
      </c>
      <c r="DB25" s="4">
        <v>60.02910357933775</v>
      </c>
      <c r="DC25" s="4">
        <v>59.371795845276054</v>
      </c>
      <c r="DD25" s="4">
        <v>59.19320468771852</v>
      </c>
      <c r="DE25" s="4">
        <v>59.34386113382682</v>
      </c>
      <c r="DF25" s="4">
        <v>59.583744119734575</v>
      </c>
      <c r="DG25" s="4">
        <v>59.723446577812311</v>
      </c>
      <c r="DH25" s="4">
        <v>59.769534715063251</v>
      </c>
      <c r="DI25" s="4">
        <v>59.592640134563823</v>
      </c>
      <c r="DJ25" s="4">
        <v>59.129358338789359</v>
      </c>
      <c r="DK25" s="4">
        <v>60.408397885317591</v>
      </c>
      <c r="DL25" s="4">
        <v>60.117433092792091</v>
      </c>
      <c r="DM25" s="4">
        <v>60.499001225395446</v>
      </c>
      <c r="DN25" s="4">
        <v>59.606547971654152</v>
      </c>
      <c r="DO25" s="4">
        <v>60.649760539785611</v>
      </c>
      <c r="DP25" s="4">
        <v>61.55981902742311</v>
      </c>
      <c r="DQ25" s="4">
        <v>59.838896553518346</v>
      </c>
      <c r="DR25" s="4">
        <v>60.218038319469009</v>
      </c>
      <c r="DS25" s="4">
        <v>58.962730927918024</v>
      </c>
      <c r="DT25" s="4">
        <v>59.069394476364657</v>
      </c>
      <c r="DU25" s="4">
        <v>59.339478063730532</v>
      </c>
      <c r="DV25" s="4">
        <v>59.593181438879732</v>
      </c>
      <c r="DW25" s="4">
        <v>59.729542918403958</v>
      </c>
      <c r="DX25" s="4">
        <v>59.772455960927111</v>
      </c>
      <c r="DY25" s="4">
        <v>59.594362938290956</v>
      </c>
      <c r="DZ25" s="4">
        <v>59.130505221484242</v>
      </c>
      <c r="EA25" s="4">
        <v>60.408422459666632</v>
      </c>
      <c r="EB25" s="4">
        <v>60.117983597924422</v>
      </c>
      <c r="EC25" s="4">
        <v>60.499465699614525</v>
      </c>
      <c r="ED25" s="4">
        <v>59.606071582614639</v>
      </c>
      <c r="EE25" s="4">
        <v>60.65120865720646</v>
      </c>
      <c r="EF25" s="4">
        <v>61.559623811449001</v>
      </c>
      <c r="EG25" s="4">
        <v>59.760584666161684</v>
      </c>
      <c r="EH25" s="4">
        <v>59.119742900555984</v>
      </c>
      <c r="EI25" s="4">
        <v>60.805648506115467</v>
      </c>
      <c r="EJ25" s="4">
        <v>58.841888302781378</v>
      </c>
      <c r="EK25" s="4">
        <v>59.064815318988202</v>
      </c>
      <c r="EL25" s="4">
        <v>59.348638805797712</v>
      </c>
      <c r="EM25" s="4">
        <v>59.599462103332463</v>
      </c>
      <c r="EN25" s="4">
        <v>59.732901468237223</v>
      </c>
      <c r="EO25" s="4">
        <v>59.774763571321209</v>
      </c>
      <c r="EP25" s="4">
        <v>59.596007882510037</v>
      </c>
      <c r="EQ25" s="4">
        <v>59.13187709998104</v>
      </c>
      <c r="ER25" s="4">
        <v>60.409665038751697</v>
      </c>
      <c r="ES25" s="4">
        <v>60.11951362513107</v>
      </c>
      <c r="ET25" s="4">
        <v>60.501252170983172</v>
      </c>
      <c r="EU25" s="4">
        <v>59.607883025933766</v>
      </c>
      <c r="EV25" s="4">
        <v>60.650626392173692</v>
      </c>
      <c r="EW25" s="4">
        <v>61.559074963458528</v>
      </c>
      <c r="EX25" s="4">
        <v>59.848586510938425</v>
      </c>
      <c r="EY25" s="4">
        <v>59.064530851902646</v>
      </c>
      <c r="EZ25" s="4">
        <v>61.09416457795475</v>
      </c>
      <c r="FA25" s="4">
        <v>60.695016403937224</v>
      </c>
      <c r="FB25" s="4">
        <v>58.837303620758142</v>
      </c>
      <c r="FC25" s="4">
        <v>59.074855652624201</v>
      </c>
      <c r="FD25" s="4">
        <v>59.354904851960889</v>
      </c>
      <c r="FE25" s="4">
        <v>59.603175985366391</v>
      </c>
      <c r="FF25" s="4">
        <v>59.7357160622729</v>
      </c>
      <c r="FG25" s="4">
        <v>59.776710999416856</v>
      </c>
      <c r="FH25" s="4">
        <v>59.597662956902624</v>
      </c>
      <c r="FI25" s="4">
        <v>59.133594031671805</v>
      </c>
      <c r="FJ25" s="4">
        <v>60.411094769273284</v>
      </c>
      <c r="FK25" s="4">
        <v>60.119658076023214</v>
      </c>
      <c r="FL25" s="4">
        <v>60.500529908962115</v>
      </c>
      <c r="FM25" s="4">
        <v>59.609168625118421</v>
      </c>
      <c r="FN25" s="4">
        <v>60.65161075398985</v>
      </c>
      <c r="FO25" s="4">
        <v>61.561699537299042</v>
      </c>
      <c r="FP25" s="4">
        <v>60.038284711121833</v>
      </c>
      <c r="FQ25" s="4">
        <v>59.140278498139942</v>
      </c>
      <c r="FR25" s="4">
        <v>61.245820652315693</v>
      </c>
      <c r="FS25" s="4">
        <v>60.978386231714275</v>
      </c>
      <c r="FT25" s="4">
        <v>60.695717338963213</v>
      </c>
      <c r="FU25" s="4">
        <v>58.847623311360231</v>
      </c>
      <c r="FV25" s="4">
        <v>59.081260225330354</v>
      </c>
      <c r="FW25" s="4">
        <v>59.358751304731506</v>
      </c>
      <c r="FX25" s="4">
        <v>59.605625015667414</v>
      </c>
      <c r="FY25" s="4">
        <v>59.737153588973776</v>
      </c>
      <c r="FZ25" s="4">
        <v>59.778065077644285</v>
      </c>
      <c r="GA25" s="4">
        <v>59.599020900530093</v>
      </c>
      <c r="GB25" s="4">
        <v>59.133858272871841</v>
      </c>
      <c r="GC25" s="4">
        <v>60.411362028239445</v>
      </c>
      <c r="GD25" s="4">
        <v>60.121033119040689</v>
      </c>
      <c r="GE25" s="4">
        <v>60.501657063360284</v>
      </c>
      <c r="GF25" s="4">
        <v>59.6103440929475</v>
      </c>
      <c r="GG25" s="4">
        <v>60.652727620086409</v>
      </c>
      <c r="GH25" s="4">
        <v>61.560997304185278</v>
      </c>
      <c r="GI25" s="4"/>
    </row>
    <row r="26" spans="1:191" x14ac:dyDescent="0.2">
      <c r="A26" s="1">
        <v>25</v>
      </c>
      <c r="B26" s="4">
        <v>59.868718832680948</v>
      </c>
      <c r="C26" s="4">
        <v>62.063019413155374</v>
      </c>
      <c r="D26" s="4">
        <v>60.949138497588933</v>
      </c>
      <c r="E26" s="4">
        <v>61.134074834167571</v>
      </c>
      <c r="F26" s="4">
        <v>61.732574164389916</v>
      </c>
      <c r="G26" s="4">
        <v>60.295200513671219</v>
      </c>
      <c r="H26" s="4">
        <v>60.097890088919726</v>
      </c>
      <c r="I26" s="4">
        <v>60.666628015628724</v>
      </c>
      <c r="J26" s="4">
        <v>61.531423139733974</v>
      </c>
      <c r="K26" s="4">
        <v>59.94351475293432</v>
      </c>
      <c r="L26" s="4">
        <v>61.154263239029007</v>
      </c>
      <c r="M26" s="4">
        <v>59.461561849678368</v>
      </c>
      <c r="N26" s="4">
        <v>60.436453566530091</v>
      </c>
      <c r="O26" s="4">
        <v>61.48876937005496</v>
      </c>
      <c r="P26" s="4">
        <v>60.088649512359986</v>
      </c>
      <c r="Q26" s="4">
        <v>60.754504726421416</v>
      </c>
      <c r="R26" s="4">
        <v>60.461384116312963</v>
      </c>
      <c r="S26" s="4">
        <v>59.205964505225381</v>
      </c>
      <c r="T26" s="4">
        <v>60.390447954968366</v>
      </c>
      <c r="U26" s="4">
        <v>61.495991449920638</v>
      </c>
      <c r="V26" s="4">
        <v>60.388497507486122</v>
      </c>
      <c r="W26" s="4">
        <v>58.811144561212011</v>
      </c>
      <c r="X26" s="4">
        <v>59.926203875712282</v>
      </c>
      <c r="Y26" s="4">
        <v>60.14174590935793</v>
      </c>
      <c r="Z26" s="4">
        <v>59.140282662344013</v>
      </c>
      <c r="AA26" s="4">
        <v>60.394705518168443</v>
      </c>
      <c r="AB26" s="4">
        <v>61.503412847677623</v>
      </c>
      <c r="AC26" s="4">
        <v>60.631392184322351</v>
      </c>
      <c r="AD26" s="4">
        <v>59.25919942799122</v>
      </c>
      <c r="AE26" s="4">
        <v>60.177254030366505</v>
      </c>
      <c r="AF26" s="4">
        <v>59.668184605140965</v>
      </c>
      <c r="AG26" s="4">
        <v>60.099418741645323</v>
      </c>
      <c r="AH26" s="4">
        <v>59.147036338609297</v>
      </c>
      <c r="AI26" s="4">
        <v>60.403295035463827</v>
      </c>
      <c r="AJ26" s="4">
        <v>61.50796089296604</v>
      </c>
      <c r="AK26" s="4">
        <v>60.655096107800816</v>
      </c>
      <c r="AL26" s="4">
        <v>59.635125636215648</v>
      </c>
      <c r="AM26" s="4">
        <v>58.687530472721157</v>
      </c>
      <c r="AN26" s="4">
        <v>59.974512304416393</v>
      </c>
      <c r="AO26" s="4">
        <v>59.635303892849812</v>
      </c>
      <c r="AP26" s="4">
        <v>60.106862519081361</v>
      </c>
      <c r="AQ26" s="4">
        <v>59.152493154445516</v>
      </c>
      <c r="AR26" s="4">
        <v>60.406712223315374</v>
      </c>
      <c r="AS26" s="4">
        <v>61.509578860797411</v>
      </c>
      <c r="AT26" s="4">
        <v>60.572637886150012</v>
      </c>
      <c r="AU26" s="4">
        <v>59.825140860266991</v>
      </c>
      <c r="AV26" s="4">
        <v>59.220978059603858</v>
      </c>
      <c r="AW26" s="4">
        <v>58.542341473150145</v>
      </c>
      <c r="AX26" s="4">
        <v>59.960646609379445</v>
      </c>
      <c r="AY26" s="4">
        <v>59.642908720125803</v>
      </c>
      <c r="AZ26" s="4">
        <v>60.111618321828658</v>
      </c>
      <c r="BA26" s="4">
        <v>59.15522820594142</v>
      </c>
      <c r="BB26" s="4">
        <v>60.407209572633256</v>
      </c>
      <c r="BC26" s="4">
        <v>61.509830734303598</v>
      </c>
      <c r="BD26" s="4">
        <v>60.457482839101964</v>
      </c>
      <c r="BE26" s="4">
        <v>59.784775006823971</v>
      </c>
      <c r="BF26" s="4">
        <v>59.421468367819642</v>
      </c>
      <c r="BG26" s="4">
        <v>59.075503159409884</v>
      </c>
      <c r="BH26" s="4">
        <v>58.522535299758545</v>
      </c>
      <c r="BI26" s="4">
        <v>59.96762043324987</v>
      </c>
      <c r="BJ26" s="4">
        <v>59.64757144886913</v>
      </c>
      <c r="BK26" s="4">
        <v>60.114196783245866</v>
      </c>
      <c r="BL26" s="4">
        <v>59.156345189809819</v>
      </c>
      <c r="BM26" s="4">
        <v>60.407686816696071</v>
      </c>
      <c r="BN26" s="4">
        <v>61.51000360527749</v>
      </c>
      <c r="BO26" s="4">
        <v>60.29984787605968</v>
      </c>
      <c r="BP26" s="4">
        <v>59.675905428247482</v>
      </c>
      <c r="BQ26" s="4">
        <v>59.386471290355111</v>
      </c>
      <c r="BR26" s="4">
        <v>59.283571080347457</v>
      </c>
      <c r="BS26" s="4">
        <v>59.058096875315627</v>
      </c>
      <c r="BT26" s="4">
        <v>58.527458308406089</v>
      </c>
      <c r="BU26" s="4">
        <v>59.971725675141727</v>
      </c>
      <c r="BV26" s="4">
        <v>59.649086717644501</v>
      </c>
      <c r="BW26" s="4">
        <v>60.114769020546895</v>
      </c>
      <c r="BX26" s="4">
        <v>59.157096818468666</v>
      </c>
      <c r="BY26" s="4">
        <v>60.408145387150412</v>
      </c>
      <c r="BZ26" s="4">
        <v>61.509664181223847</v>
      </c>
      <c r="CA26" s="4">
        <v>60.031509473533802</v>
      </c>
      <c r="CB26" s="4">
        <v>59.415842212930606</v>
      </c>
      <c r="CC26" s="4">
        <v>59.225242603768379</v>
      </c>
      <c r="CD26" s="4">
        <v>59.233710959356728</v>
      </c>
      <c r="CE26" s="4">
        <v>59.266065404842792</v>
      </c>
      <c r="CF26" s="4">
        <v>59.064832656244462</v>
      </c>
      <c r="CG26" s="4">
        <v>58.532734516846745</v>
      </c>
      <c r="CH26" s="4">
        <v>59.974743792416021</v>
      </c>
      <c r="CI26" s="4">
        <v>59.651810219730436</v>
      </c>
      <c r="CJ26" s="4">
        <v>60.116713964450035</v>
      </c>
      <c r="CK26" s="4">
        <v>59.15902157900959</v>
      </c>
      <c r="CL26" s="4">
        <v>60.409672718885496</v>
      </c>
      <c r="CM26" s="4">
        <v>61.510050760234321</v>
      </c>
      <c r="CN26" s="4">
        <v>59.812586774089127</v>
      </c>
      <c r="CO26" s="4">
        <v>59.121436391087933</v>
      </c>
      <c r="CP26" s="4">
        <v>58.95029148056998</v>
      </c>
      <c r="CQ26" s="4">
        <v>59.077318581240611</v>
      </c>
      <c r="CR26" s="4">
        <v>59.21806286724599</v>
      </c>
      <c r="CS26" s="4">
        <v>59.272961107894254</v>
      </c>
      <c r="CT26" s="4">
        <v>59.070944501942947</v>
      </c>
      <c r="CU26" s="4">
        <v>58.537265520670559</v>
      </c>
      <c r="CV26" s="4">
        <v>59.977131671836261</v>
      </c>
      <c r="CW26" s="4">
        <v>59.652947901322165</v>
      </c>
      <c r="CX26" s="4">
        <v>60.118281993125166</v>
      </c>
      <c r="CY26" s="4">
        <v>59.161182884009676</v>
      </c>
      <c r="CZ26" s="4">
        <v>60.410809184315475</v>
      </c>
      <c r="DA26" s="4">
        <v>61.511462289120544</v>
      </c>
      <c r="DB26" s="4">
        <v>59.724360418561119</v>
      </c>
      <c r="DC26" s="4">
        <v>58.878609227876375</v>
      </c>
      <c r="DD26" s="4">
        <v>58.642765151558933</v>
      </c>
      <c r="DE26" s="4">
        <v>58.804199385762935</v>
      </c>
      <c r="DF26" s="4">
        <v>59.064151170912481</v>
      </c>
      <c r="DG26" s="4">
        <v>59.225322656050125</v>
      </c>
      <c r="DH26" s="4">
        <v>59.279018779215093</v>
      </c>
      <c r="DI26" s="4">
        <v>59.073777517848555</v>
      </c>
      <c r="DJ26" s="4">
        <v>58.539564115062852</v>
      </c>
      <c r="DK26" s="4">
        <v>59.979482425975689</v>
      </c>
      <c r="DL26" s="4">
        <v>59.654698593321719</v>
      </c>
      <c r="DM26" s="4">
        <v>60.120040740376147</v>
      </c>
      <c r="DN26" s="4">
        <v>59.162963339207337</v>
      </c>
      <c r="DO26" s="4">
        <v>60.411531748548946</v>
      </c>
      <c r="DP26" s="4">
        <v>61.511446720051509</v>
      </c>
      <c r="DQ26" s="4">
        <v>59.662439100971696</v>
      </c>
      <c r="DR26" s="4">
        <v>59.910506993579347</v>
      </c>
      <c r="DS26" s="4">
        <v>58.388765735117218</v>
      </c>
      <c r="DT26" s="4">
        <v>58.491054060218204</v>
      </c>
      <c r="DU26" s="4">
        <v>58.791579754978045</v>
      </c>
      <c r="DV26" s="4">
        <v>59.071182181562072</v>
      </c>
      <c r="DW26" s="4">
        <v>59.231005974294739</v>
      </c>
      <c r="DX26" s="4">
        <v>59.282323203167408</v>
      </c>
      <c r="DY26" s="4">
        <v>59.076666689462108</v>
      </c>
      <c r="DZ26" s="4">
        <v>58.542126981058239</v>
      </c>
      <c r="EA26" s="4">
        <v>59.980584816231591</v>
      </c>
      <c r="EB26" s="4">
        <v>59.656406555177199</v>
      </c>
      <c r="EC26" s="4">
        <v>60.121246987441744</v>
      </c>
      <c r="ED26" s="4">
        <v>59.16412217392412</v>
      </c>
      <c r="EE26" s="4">
        <v>60.413439946982201</v>
      </c>
      <c r="EF26" s="4">
        <v>61.512282436742225</v>
      </c>
      <c r="EG26" s="4">
        <v>59.640654142180701</v>
      </c>
      <c r="EH26" s="4">
        <v>58.729217238750763</v>
      </c>
      <c r="EI26" s="4">
        <v>60.518854890086118</v>
      </c>
      <c r="EJ26" s="4">
        <v>58.239976178019717</v>
      </c>
      <c r="EK26" s="4">
        <v>58.478276896532982</v>
      </c>
      <c r="EL26" s="4">
        <v>58.79835392881602</v>
      </c>
      <c r="EM26" s="4">
        <v>59.077468127525812</v>
      </c>
      <c r="EN26" s="4">
        <v>59.235255829505959</v>
      </c>
      <c r="EO26" s="4">
        <v>59.285306645069923</v>
      </c>
      <c r="EP26" s="4">
        <v>59.079319027789069</v>
      </c>
      <c r="EQ26" s="4">
        <v>58.544221985796803</v>
      </c>
      <c r="ER26" s="4">
        <v>59.981653601614646</v>
      </c>
      <c r="ES26" s="4">
        <v>59.658868333008861</v>
      </c>
      <c r="ET26" s="4">
        <v>60.122753856600632</v>
      </c>
      <c r="EU26" s="4">
        <v>59.166259345407717</v>
      </c>
      <c r="EV26" s="4">
        <v>60.413863953539874</v>
      </c>
      <c r="EW26" s="4">
        <v>61.51293964935649</v>
      </c>
      <c r="EX26" s="4">
        <v>59.700294826377316</v>
      </c>
      <c r="EY26" s="4">
        <v>58.713917069510053</v>
      </c>
      <c r="EZ26" s="4">
        <v>60.911843793197747</v>
      </c>
      <c r="FA26" s="4">
        <v>60.380383076193887</v>
      </c>
      <c r="FB26" s="4">
        <v>58.226276107053337</v>
      </c>
      <c r="FC26" s="4">
        <v>58.485375875627177</v>
      </c>
      <c r="FD26" s="4">
        <v>58.803712076058652</v>
      </c>
      <c r="FE26" s="4">
        <v>59.081103865232478</v>
      </c>
      <c r="FF26" s="4">
        <v>59.238374363447534</v>
      </c>
      <c r="FG26" s="4">
        <v>59.288273630412128</v>
      </c>
      <c r="FH26" s="4">
        <v>59.082395537183473</v>
      </c>
      <c r="FI26" s="4">
        <v>58.546581645931816</v>
      </c>
      <c r="FJ26" s="4">
        <v>59.98405993834205</v>
      </c>
      <c r="FK26" s="4">
        <v>59.659216087792146</v>
      </c>
      <c r="FL26" s="4">
        <v>60.124280829372992</v>
      </c>
      <c r="FM26" s="4">
        <v>59.166826564936301</v>
      </c>
      <c r="FN26" s="4">
        <v>60.413162668737655</v>
      </c>
      <c r="FO26" s="4">
        <v>61.514108007675496</v>
      </c>
      <c r="FP26" s="4">
        <v>59.746858883508537</v>
      </c>
      <c r="FQ26" s="4">
        <v>58.784884092908939</v>
      </c>
      <c r="FR26" s="4">
        <v>61.144796771900538</v>
      </c>
      <c r="FS26" s="4">
        <v>60.776051262345661</v>
      </c>
      <c r="FT26" s="4">
        <v>60.373290416885013</v>
      </c>
      <c r="FU26" s="4">
        <v>58.23351389965454</v>
      </c>
      <c r="FV26" s="4">
        <v>58.490973827769295</v>
      </c>
      <c r="FW26" s="4">
        <v>58.80722126256525</v>
      </c>
      <c r="FX26" s="4">
        <v>59.08395270636661</v>
      </c>
      <c r="FY26" s="4">
        <v>59.240661850253744</v>
      </c>
      <c r="FZ26" s="4">
        <v>59.290273113921792</v>
      </c>
      <c r="GA26" s="4">
        <v>59.08440319652891</v>
      </c>
      <c r="GB26" s="4">
        <v>58.548051209897231</v>
      </c>
      <c r="GC26" s="4">
        <v>59.985300485303227</v>
      </c>
      <c r="GD26" s="4">
        <v>59.660818953960785</v>
      </c>
      <c r="GE26" s="4">
        <v>60.125749589217691</v>
      </c>
      <c r="GF26" s="4">
        <v>59.168744479508732</v>
      </c>
      <c r="GG26" s="4">
        <v>60.413661749557356</v>
      </c>
      <c r="GH26" s="4">
        <v>61.514062008462155</v>
      </c>
      <c r="GI26" s="4"/>
    </row>
    <row r="27" spans="1:191" x14ac:dyDescent="0.2">
      <c r="A27" s="1">
        <v>26</v>
      </c>
      <c r="B27" s="4">
        <v>59.642893977529887</v>
      </c>
      <c r="C27" s="4">
        <v>62.071664259558339</v>
      </c>
      <c r="D27" s="4">
        <v>60.802295374398959</v>
      </c>
      <c r="E27" s="4">
        <v>61.012079644237659</v>
      </c>
      <c r="F27" s="4">
        <v>61.68543111213642</v>
      </c>
      <c r="G27" s="4">
        <v>60.041069018529498</v>
      </c>
      <c r="H27" s="4">
        <v>59.803536183630001</v>
      </c>
      <c r="I27" s="4">
        <v>60.461010619102623</v>
      </c>
      <c r="J27" s="4">
        <v>61.447369095148851</v>
      </c>
      <c r="K27" s="4">
        <v>59.63001334202923</v>
      </c>
      <c r="L27" s="4">
        <v>60.930389324795634</v>
      </c>
      <c r="M27" s="4">
        <v>59.058521095978442</v>
      </c>
      <c r="N27" s="4">
        <v>60.192868973472272</v>
      </c>
      <c r="O27" s="4">
        <v>61.392466352578424</v>
      </c>
      <c r="P27" s="4">
        <v>59.784041416881173</v>
      </c>
      <c r="Q27" s="4">
        <v>60.460898435118409</v>
      </c>
      <c r="R27" s="4">
        <v>60.110102303268725</v>
      </c>
      <c r="S27" s="4">
        <v>58.760405072139939</v>
      </c>
      <c r="T27" s="4">
        <v>60.136998276225029</v>
      </c>
      <c r="U27" s="4">
        <v>61.397310668519033</v>
      </c>
      <c r="V27" s="4">
        <v>60.116543594713875</v>
      </c>
      <c r="W27" s="4">
        <v>58.300206167511156</v>
      </c>
      <c r="X27" s="4">
        <v>59.480964621174799</v>
      </c>
      <c r="Y27" s="4">
        <v>59.73320085877431</v>
      </c>
      <c r="Z27" s="4">
        <v>58.680530937172506</v>
      </c>
      <c r="AA27" s="4">
        <v>60.137193199086539</v>
      </c>
      <c r="AB27" s="4">
        <v>61.404282496982177</v>
      </c>
      <c r="AC27" s="4">
        <v>60.386641656878858</v>
      </c>
      <c r="AD27" s="4">
        <v>58.790824456138644</v>
      </c>
      <c r="AE27" s="4">
        <v>59.752210132813339</v>
      </c>
      <c r="AF27" s="4">
        <v>59.174626215076927</v>
      </c>
      <c r="AG27" s="4">
        <v>59.679394104593889</v>
      </c>
      <c r="AH27" s="4">
        <v>58.684207019481534</v>
      </c>
      <c r="AI27" s="4">
        <v>60.145238437640884</v>
      </c>
      <c r="AJ27" s="4">
        <v>61.409344666210743</v>
      </c>
      <c r="AK27" s="4">
        <v>60.40837548640512</v>
      </c>
      <c r="AL27" s="4">
        <v>59.207998635229899</v>
      </c>
      <c r="AM27" s="4">
        <v>58.115575357240324</v>
      </c>
      <c r="AN27" s="4">
        <v>59.509650003742998</v>
      </c>
      <c r="AO27" s="4">
        <v>59.130239070410354</v>
      </c>
      <c r="AP27" s="4">
        <v>59.683062586284265</v>
      </c>
      <c r="AQ27" s="4">
        <v>58.689047032870533</v>
      </c>
      <c r="AR27" s="4">
        <v>60.149076186187273</v>
      </c>
      <c r="AS27" s="4">
        <v>61.411453748091233</v>
      </c>
      <c r="AT27" s="4">
        <v>60.308948801622606</v>
      </c>
      <c r="AU27" s="4">
        <v>59.422033067846691</v>
      </c>
      <c r="AV27" s="4">
        <v>58.717950093122049</v>
      </c>
      <c r="AW27" s="4">
        <v>57.943396875223229</v>
      </c>
      <c r="AX27" s="4">
        <v>59.487148633349065</v>
      </c>
      <c r="AY27" s="4">
        <v>59.135107461994721</v>
      </c>
      <c r="AZ27" s="4">
        <v>59.687949751997223</v>
      </c>
      <c r="BA27" s="4">
        <v>58.692814243013792</v>
      </c>
      <c r="BB27" s="4">
        <v>60.150905919501149</v>
      </c>
      <c r="BC27" s="4">
        <v>61.412993515185214</v>
      </c>
      <c r="BD27" s="4">
        <v>60.169250826966049</v>
      </c>
      <c r="BE27" s="4">
        <v>59.373442923478201</v>
      </c>
      <c r="BF27" s="4">
        <v>58.945118444145272</v>
      </c>
      <c r="BG27" s="4">
        <v>58.544859155842659</v>
      </c>
      <c r="BH27" s="4">
        <v>57.913910475099861</v>
      </c>
      <c r="BI27" s="4">
        <v>59.490754047138005</v>
      </c>
      <c r="BJ27" s="4">
        <v>59.139235042454608</v>
      </c>
      <c r="BK27" s="4">
        <v>59.690884670959939</v>
      </c>
      <c r="BL27" s="4">
        <v>58.694729313647478</v>
      </c>
      <c r="BM27" s="4">
        <v>60.151948999803139</v>
      </c>
      <c r="BN27" s="4">
        <v>61.412277641949878</v>
      </c>
      <c r="BO27" s="4">
        <v>59.994082805278012</v>
      </c>
      <c r="BP27" s="4">
        <v>59.245736133718616</v>
      </c>
      <c r="BQ27" s="4">
        <v>58.903579377788056</v>
      </c>
      <c r="BR27" s="4">
        <v>58.781304651497102</v>
      </c>
      <c r="BS27" s="4">
        <v>58.519103202525649</v>
      </c>
      <c r="BT27" s="4">
        <v>57.916099252413964</v>
      </c>
      <c r="BU27" s="4">
        <v>59.495032035092393</v>
      </c>
      <c r="BV27" s="4">
        <v>59.141448735465282</v>
      </c>
      <c r="BW27" s="4">
        <v>59.692464700498192</v>
      </c>
      <c r="BX27" s="4">
        <v>58.696244888404451</v>
      </c>
      <c r="BY27" s="4">
        <v>60.153010482051684</v>
      </c>
      <c r="BZ27" s="4">
        <v>61.412933032399636</v>
      </c>
      <c r="CA27" s="4">
        <v>59.698930394400861</v>
      </c>
      <c r="CB27" s="4">
        <v>58.962398061687182</v>
      </c>
      <c r="CC27" s="4">
        <v>58.719249516870171</v>
      </c>
      <c r="CD27" s="4">
        <v>58.723452894219108</v>
      </c>
      <c r="CE27" s="4">
        <v>58.754082028303316</v>
      </c>
      <c r="CF27" s="4">
        <v>58.52284031000233</v>
      </c>
      <c r="CG27" s="4">
        <v>57.921701467877128</v>
      </c>
      <c r="CH27" s="4">
        <v>59.499102343013554</v>
      </c>
      <c r="CI27" s="4">
        <v>59.144843332579399</v>
      </c>
      <c r="CJ27" s="4">
        <v>59.695741905865312</v>
      </c>
      <c r="CK27" s="4">
        <v>58.698703807321628</v>
      </c>
      <c r="CL27" s="4">
        <v>60.155930893081809</v>
      </c>
      <c r="CM27" s="4">
        <v>61.414633149094335</v>
      </c>
      <c r="CN27" s="4">
        <v>59.466438651424006</v>
      </c>
      <c r="CO27" s="4">
        <v>58.632452160601495</v>
      </c>
      <c r="CP27" s="4">
        <v>58.418145708307307</v>
      </c>
      <c r="CQ27" s="4">
        <v>58.543295973055265</v>
      </c>
      <c r="CR27" s="4">
        <v>58.69892105410036</v>
      </c>
      <c r="CS27" s="4">
        <v>58.759089070633742</v>
      </c>
      <c r="CT27" s="4">
        <v>58.529064682013683</v>
      </c>
      <c r="CU27" s="4">
        <v>57.9262809277541</v>
      </c>
      <c r="CV27" s="4">
        <v>59.502033145971502</v>
      </c>
      <c r="CW27" s="4">
        <v>59.147348283954699</v>
      </c>
      <c r="CX27" s="4">
        <v>59.697706058171747</v>
      </c>
      <c r="CY27" s="4">
        <v>58.702140903457206</v>
      </c>
      <c r="CZ27" s="4">
        <v>60.157493770348367</v>
      </c>
      <c r="DA27" s="4">
        <v>61.415583141104065</v>
      </c>
      <c r="DB27" s="4">
        <v>59.477121288913246</v>
      </c>
      <c r="DC27" s="4">
        <v>58.370716134646813</v>
      </c>
      <c r="DD27" s="4">
        <v>58.07312224136394</v>
      </c>
      <c r="DE27" s="4">
        <v>58.244204320875276</v>
      </c>
      <c r="DF27" s="4">
        <v>58.520597324394799</v>
      </c>
      <c r="DG27" s="4">
        <v>58.703672838412423</v>
      </c>
      <c r="DH27" s="4">
        <v>58.764977948118641</v>
      </c>
      <c r="DI27" s="4">
        <v>58.532940874943058</v>
      </c>
      <c r="DJ27" s="4">
        <v>57.930240334452613</v>
      </c>
      <c r="DK27" s="4">
        <v>59.505075773757007</v>
      </c>
      <c r="DL27" s="4">
        <v>59.150909593198669</v>
      </c>
      <c r="DM27" s="4">
        <v>59.700594032371967</v>
      </c>
      <c r="DN27" s="4">
        <v>58.705130478246851</v>
      </c>
      <c r="DO27" s="4">
        <v>60.157975187756392</v>
      </c>
      <c r="DP27" s="4">
        <v>61.415753314433289</v>
      </c>
      <c r="DQ27" s="4">
        <v>59.699168364655897</v>
      </c>
      <c r="DR27" s="4">
        <v>59.609785724527057</v>
      </c>
      <c r="DS27" s="4">
        <v>57.796360605788863</v>
      </c>
      <c r="DT27" s="4">
        <v>57.89295294351836</v>
      </c>
      <c r="DU27" s="4">
        <v>58.222240518464552</v>
      </c>
      <c r="DV27" s="4">
        <v>58.525624422318089</v>
      </c>
      <c r="DW27" s="4">
        <v>58.709642804325625</v>
      </c>
      <c r="DX27" s="4">
        <v>58.769323770353424</v>
      </c>
      <c r="DY27" s="4">
        <v>58.536524527063413</v>
      </c>
      <c r="DZ27" s="4">
        <v>57.933300480627786</v>
      </c>
      <c r="EA27" s="4">
        <v>59.507588292053939</v>
      </c>
      <c r="EB27" s="4">
        <v>59.153103882228109</v>
      </c>
      <c r="EC27" s="4">
        <v>59.702611561897243</v>
      </c>
      <c r="ED27" s="4">
        <v>58.706029328750461</v>
      </c>
      <c r="EE27" s="4">
        <v>60.161120943971333</v>
      </c>
      <c r="EF27" s="4">
        <v>61.416480372835139</v>
      </c>
      <c r="EG27" s="4">
        <v>59.766722377943232</v>
      </c>
      <c r="EH27" s="4">
        <v>58.575606954799753</v>
      </c>
      <c r="EI27" s="4">
        <v>60.108694263021484</v>
      </c>
      <c r="EJ27" s="4">
        <v>57.619007930738853</v>
      </c>
      <c r="EK27" s="4">
        <v>57.871868279011494</v>
      </c>
      <c r="EL27" s="4">
        <v>58.226652768352722</v>
      </c>
      <c r="EM27" s="4">
        <v>58.53130780581121</v>
      </c>
      <c r="EN27" s="4">
        <v>58.714343452734873</v>
      </c>
      <c r="EO27" s="4">
        <v>58.773103007150503</v>
      </c>
      <c r="EP27" s="4">
        <v>58.540007490231993</v>
      </c>
      <c r="EQ27" s="4">
        <v>57.937051888240241</v>
      </c>
      <c r="ER27" s="4">
        <v>59.510155354309411</v>
      </c>
      <c r="ES27" s="4">
        <v>59.156308419996257</v>
      </c>
      <c r="ET27" s="4">
        <v>59.705122552814167</v>
      </c>
      <c r="EU27" s="4">
        <v>58.709098848722384</v>
      </c>
      <c r="EV27" s="4">
        <v>60.160664351860589</v>
      </c>
      <c r="EW27" s="4">
        <v>61.416453666452938</v>
      </c>
      <c r="EX27" s="4">
        <v>59.769025800568528</v>
      </c>
      <c r="EY27" s="4">
        <v>58.654453230940995</v>
      </c>
      <c r="EZ27" s="4">
        <v>60.342606755122112</v>
      </c>
      <c r="FA27" s="4">
        <v>59.94194298439642</v>
      </c>
      <c r="FB27" s="4">
        <v>57.596054566515861</v>
      </c>
      <c r="FC27" s="4">
        <v>57.876361707613206</v>
      </c>
      <c r="FD27" s="4">
        <v>58.231366483654043</v>
      </c>
      <c r="FE27" s="4">
        <v>58.535604687498171</v>
      </c>
      <c r="FF27" s="4">
        <v>58.717630255275218</v>
      </c>
      <c r="FG27" s="4">
        <v>58.776532463965353</v>
      </c>
      <c r="FH27" s="4">
        <v>58.543761776633168</v>
      </c>
      <c r="FI27" s="4">
        <v>57.939243532776274</v>
      </c>
      <c r="FJ27" s="4">
        <v>59.513115792282363</v>
      </c>
      <c r="FK27" s="4">
        <v>59.158215103419117</v>
      </c>
      <c r="FL27" s="4">
        <v>59.706923657867961</v>
      </c>
      <c r="FM27" s="4">
        <v>58.710286316043884</v>
      </c>
      <c r="FN27" s="4">
        <v>60.161780893866307</v>
      </c>
      <c r="FO27" s="4">
        <v>61.420420982950375</v>
      </c>
      <c r="FP27" s="4">
        <v>59.5626803958152</v>
      </c>
      <c r="FQ27" s="4">
        <v>58.680046244018719</v>
      </c>
      <c r="FR27" s="4">
        <v>60.515819082514582</v>
      </c>
      <c r="FS27" s="4">
        <v>60.180546719054128</v>
      </c>
      <c r="FT27" s="4">
        <v>59.924484046373315</v>
      </c>
      <c r="FU27" s="4">
        <v>57.599922460338739</v>
      </c>
      <c r="FV27" s="4">
        <v>57.880604533035424</v>
      </c>
      <c r="FW27" s="4">
        <v>58.235580933964712</v>
      </c>
      <c r="FX27" s="4">
        <v>58.538969669045322</v>
      </c>
      <c r="FY27" s="4">
        <v>58.721106901636482</v>
      </c>
      <c r="FZ27" s="4">
        <v>58.779332074245723</v>
      </c>
      <c r="GA27" s="4">
        <v>58.546320149539831</v>
      </c>
      <c r="GB27" s="4">
        <v>57.942012197288491</v>
      </c>
      <c r="GC27" s="4">
        <v>59.515495481389031</v>
      </c>
      <c r="GD27" s="4">
        <v>59.160043341239444</v>
      </c>
      <c r="GE27" s="4">
        <v>59.707592869934416</v>
      </c>
      <c r="GF27" s="4">
        <v>58.713402711197084</v>
      </c>
      <c r="GG27" s="4">
        <v>60.165467164018096</v>
      </c>
      <c r="GH27" s="4">
        <v>61.419182636218238</v>
      </c>
      <c r="GI27" s="4"/>
    </row>
    <row r="28" spans="1:191" x14ac:dyDescent="0.2">
      <c r="A28" s="1">
        <v>27</v>
      </c>
      <c r="B28" s="4">
        <v>59.427911383480186</v>
      </c>
      <c r="C28" s="4">
        <v>62.11623727699466</v>
      </c>
      <c r="D28" s="4">
        <v>60.651298901549765</v>
      </c>
      <c r="E28" s="4">
        <v>60.882593184066415</v>
      </c>
      <c r="F28" s="4">
        <v>61.672565383012156</v>
      </c>
      <c r="G28" s="4">
        <v>59.785447917283726</v>
      </c>
      <c r="H28" s="4">
        <v>59.50562595374258</v>
      </c>
      <c r="I28" s="4">
        <v>60.247155607053102</v>
      </c>
      <c r="J28" s="4">
        <v>61.397383855237955</v>
      </c>
      <c r="K28" s="4">
        <v>59.316486733284023</v>
      </c>
      <c r="L28" s="4">
        <v>60.685206446386218</v>
      </c>
      <c r="M28" s="4">
        <v>58.650840918660471</v>
      </c>
      <c r="N28" s="4">
        <v>59.941418204518008</v>
      </c>
      <c r="O28" s="4">
        <v>61.330146189073162</v>
      </c>
      <c r="P28" s="4">
        <v>59.479017625582017</v>
      </c>
      <c r="Q28" s="4">
        <v>60.147278176778883</v>
      </c>
      <c r="R28" s="4">
        <v>59.73540848696382</v>
      </c>
      <c r="S28" s="4">
        <v>58.309237107182874</v>
      </c>
      <c r="T28" s="4">
        <v>59.874894468456937</v>
      </c>
      <c r="U28" s="4">
        <v>61.332147198086723</v>
      </c>
      <c r="V28" s="4">
        <v>59.841580406093641</v>
      </c>
      <c r="W28" s="4">
        <v>57.791591130952149</v>
      </c>
      <c r="X28" s="4">
        <v>59.01395075132821</v>
      </c>
      <c r="Y28" s="4">
        <v>59.299908786125208</v>
      </c>
      <c r="Z28" s="4">
        <v>58.215841065919484</v>
      </c>
      <c r="AA28" s="4">
        <v>59.870898493609161</v>
      </c>
      <c r="AB28" s="4">
        <v>61.33773950891954</v>
      </c>
      <c r="AC28" s="4">
        <v>60.13722834690396</v>
      </c>
      <c r="AD28" s="4">
        <v>58.320527380069457</v>
      </c>
      <c r="AE28" s="4">
        <v>59.303286335206529</v>
      </c>
      <c r="AF28" s="4">
        <v>58.657405673714777</v>
      </c>
      <c r="AG28" s="4">
        <v>59.234797885898942</v>
      </c>
      <c r="AH28" s="4">
        <v>58.217059267380861</v>
      </c>
      <c r="AI28" s="4">
        <v>59.879205148127291</v>
      </c>
      <c r="AJ28" s="4">
        <v>61.344009732453685</v>
      </c>
      <c r="AK28" s="4">
        <v>60.155644214342381</v>
      </c>
      <c r="AL28" s="4">
        <v>58.774528274541659</v>
      </c>
      <c r="AM28" s="4">
        <v>57.539165273946431</v>
      </c>
      <c r="AN28" s="4">
        <v>59.019938612549254</v>
      </c>
      <c r="AO28" s="4">
        <v>58.602052661291737</v>
      </c>
      <c r="AP28" s="4">
        <v>59.235240190096398</v>
      </c>
      <c r="AQ28" s="4">
        <v>58.221215032317012</v>
      </c>
      <c r="AR28" s="4">
        <v>59.88327860790011</v>
      </c>
      <c r="AS28" s="4">
        <v>61.346716621663198</v>
      </c>
      <c r="AT28" s="4">
        <v>60.038653308449256</v>
      </c>
      <c r="AU28" s="4">
        <v>59.010130544655603</v>
      </c>
      <c r="AV28" s="4">
        <v>58.207001831968824</v>
      </c>
      <c r="AW28" s="4">
        <v>57.340426903336926</v>
      </c>
      <c r="AX28" s="4">
        <v>58.988314018918174</v>
      </c>
      <c r="AY28" s="4">
        <v>58.604264780411505</v>
      </c>
      <c r="AZ28" s="4">
        <v>59.239665799204644</v>
      </c>
      <c r="BA28" s="4">
        <v>58.224511268132396</v>
      </c>
      <c r="BB28" s="4">
        <v>59.885374315919954</v>
      </c>
      <c r="BC28" s="4">
        <v>61.348443488402999</v>
      </c>
      <c r="BD28" s="4">
        <v>59.873634151193649</v>
      </c>
      <c r="BE28" s="4">
        <v>58.953825411044718</v>
      </c>
      <c r="BF28" s="4">
        <v>58.458906625968716</v>
      </c>
      <c r="BG28" s="4">
        <v>58.006329663882276</v>
      </c>
      <c r="BH28" s="4">
        <v>57.301266191503956</v>
      </c>
      <c r="BI28" s="4">
        <v>58.989179529257797</v>
      </c>
      <c r="BJ28" s="4">
        <v>58.608220293317316</v>
      </c>
      <c r="BK28" s="4">
        <v>59.242819252558441</v>
      </c>
      <c r="BL28" s="4">
        <v>58.227996772568552</v>
      </c>
      <c r="BM28" s="4">
        <v>59.887726089093995</v>
      </c>
      <c r="BN28" s="4">
        <v>61.349131162682852</v>
      </c>
      <c r="BO28" s="4">
        <v>59.681941358590919</v>
      </c>
      <c r="BP28" s="4">
        <v>58.806283842174821</v>
      </c>
      <c r="BQ28" s="4">
        <v>58.411229148595361</v>
      </c>
      <c r="BR28" s="4">
        <v>58.268514703358264</v>
      </c>
      <c r="BS28" s="4">
        <v>57.970719219823707</v>
      </c>
      <c r="BT28" s="4">
        <v>57.300653866247202</v>
      </c>
      <c r="BU28" s="4">
        <v>58.992861662633338</v>
      </c>
      <c r="BV28" s="4">
        <v>58.610556552117814</v>
      </c>
      <c r="BW28" s="4">
        <v>59.245918548215855</v>
      </c>
      <c r="BX28" s="4">
        <v>58.230234605300161</v>
      </c>
      <c r="BY28" s="4">
        <v>59.889397850459488</v>
      </c>
      <c r="BZ28" s="4">
        <v>61.34898466395007</v>
      </c>
      <c r="CA28" s="4">
        <v>59.36219119246784</v>
      </c>
      <c r="CB28" s="4">
        <v>58.502711478982498</v>
      </c>
      <c r="CC28" s="4">
        <v>58.203397036852273</v>
      </c>
      <c r="CD28" s="4">
        <v>58.20351345815105</v>
      </c>
      <c r="CE28" s="4">
        <v>58.232405916493569</v>
      </c>
      <c r="CF28" s="4">
        <v>57.972113605053458</v>
      </c>
      <c r="CG28" s="4">
        <v>57.306162991696894</v>
      </c>
      <c r="CH28" s="4">
        <v>58.997522717308186</v>
      </c>
      <c r="CI28" s="4">
        <v>58.615382681912024</v>
      </c>
      <c r="CJ28" s="4">
        <v>59.249199483575453</v>
      </c>
      <c r="CK28" s="4">
        <v>58.234172832118873</v>
      </c>
      <c r="CL28" s="4">
        <v>59.892320472665745</v>
      </c>
      <c r="CM28" s="4">
        <v>61.350573670924156</v>
      </c>
      <c r="CN28" s="4">
        <v>59.117736059024892</v>
      </c>
      <c r="CO28" s="4">
        <v>58.138554498238747</v>
      </c>
      <c r="CP28" s="4">
        <v>57.87914710844742</v>
      </c>
      <c r="CQ28" s="4">
        <v>57.999636259434396</v>
      </c>
      <c r="CR28" s="4">
        <v>58.169625951466571</v>
      </c>
      <c r="CS28" s="4">
        <v>58.235083281463794</v>
      </c>
      <c r="CT28" s="4">
        <v>57.978357364314682</v>
      </c>
      <c r="CU28" s="4">
        <v>57.311697406588479</v>
      </c>
      <c r="CV28" s="4">
        <v>59.002008431735888</v>
      </c>
      <c r="CW28" s="4">
        <v>58.619241230361872</v>
      </c>
      <c r="CX28" s="4">
        <v>59.25298407590352</v>
      </c>
      <c r="CY28" s="4">
        <v>58.237875809985944</v>
      </c>
      <c r="CZ28" s="4">
        <v>59.894624770381625</v>
      </c>
      <c r="DA28" s="4">
        <v>61.352935328129341</v>
      </c>
      <c r="DB28" s="4">
        <v>59.276317468393898</v>
      </c>
      <c r="DC28" s="4">
        <v>57.859581552644315</v>
      </c>
      <c r="DD28" s="4">
        <v>57.498598994970436</v>
      </c>
      <c r="DE28" s="4">
        <v>57.67798673413089</v>
      </c>
      <c r="DF28" s="4">
        <v>57.968626476803799</v>
      </c>
      <c r="DG28" s="4">
        <v>58.172192667633851</v>
      </c>
      <c r="DH28" s="4">
        <v>58.241045429769756</v>
      </c>
      <c r="DI28" s="4">
        <v>57.983032975477215</v>
      </c>
      <c r="DJ28" s="4">
        <v>57.315872624615366</v>
      </c>
      <c r="DK28" s="4">
        <v>59.006571664450739</v>
      </c>
      <c r="DL28" s="4">
        <v>58.622985358354931</v>
      </c>
      <c r="DM28" s="4">
        <v>59.256670212444092</v>
      </c>
      <c r="DN28" s="4">
        <v>58.241837518018244</v>
      </c>
      <c r="DO28" s="4">
        <v>59.895607281678821</v>
      </c>
      <c r="DP28" s="4">
        <v>61.35370051319466</v>
      </c>
      <c r="DQ28" s="4">
        <v>59.93241397589702</v>
      </c>
      <c r="DR28" s="4">
        <v>59.143912615135328</v>
      </c>
      <c r="DS28" s="4">
        <v>57.199642662203189</v>
      </c>
      <c r="DT28" s="4">
        <v>57.290320036168374</v>
      </c>
      <c r="DU28" s="4">
        <v>57.646905712454277</v>
      </c>
      <c r="DV28" s="4">
        <v>57.970909210312414</v>
      </c>
      <c r="DW28" s="4">
        <v>58.178122201537263</v>
      </c>
      <c r="DX28" s="4">
        <v>58.245882080574361</v>
      </c>
      <c r="DY28" s="4">
        <v>57.988256345951342</v>
      </c>
      <c r="DZ28" s="4">
        <v>57.320532682415035</v>
      </c>
      <c r="EA28" s="4">
        <v>59.009495264917931</v>
      </c>
      <c r="EB28" s="4">
        <v>58.626414128023733</v>
      </c>
      <c r="EC28" s="4">
        <v>59.260210140337072</v>
      </c>
      <c r="ED28" s="4">
        <v>58.243086066045315</v>
      </c>
      <c r="EE28" s="4">
        <v>59.898415382306034</v>
      </c>
      <c r="EF28" s="4">
        <v>61.352984106265893</v>
      </c>
      <c r="EG28" s="4">
        <v>60.127473510872754</v>
      </c>
      <c r="EH28" s="4">
        <v>58.609609191671531</v>
      </c>
      <c r="EI28" s="4">
        <v>59.642725002419276</v>
      </c>
      <c r="EJ28" s="4">
        <v>56.994922117874211</v>
      </c>
      <c r="EK28" s="4">
        <v>57.260425290994526</v>
      </c>
      <c r="EL28" s="4">
        <v>57.649158196168074</v>
      </c>
      <c r="EM28" s="4">
        <v>57.975655000003293</v>
      </c>
      <c r="EN28" s="4">
        <v>58.183213860641231</v>
      </c>
      <c r="EO28" s="4">
        <v>58.250998940185781</v>
      </c>
      <c r="EP28" s="4">
        <v>57.992639732558835</v>
      </c>
      <c r="EQ28" s="4">
        <v>57.324850975048705</v>
      </c>
      <c r="ER28" s="4">
        <v>59.01336735509652</v>
      </c>
      <c r="ES28" s="4">
        <v>58.630373078182899</v>
      </c>
      <c r="ET28" s="4">
        <v>59.263337466419536</v>
      </c>
      <c r="EU28" s="4">
        <v>58.247394455055492</v>
      </c>
      <c r="EV28" s="4">
        <v>59.898875137414947</v>
      </c>
      <c r="EW28" s="4">
        <v>61.356047134336485</v>
      </c>
      <c r="EX28" s="4">
        <v>60.038169298957634</v>
      </c>
      <c r="EY28" s="4">
        <v>58.831674174567716</v>
      </c>
      <c r="EZ28" s="4">
        <v>59.629500066121849</v>
      </c>
      <c r="FA28" s="4">
        <v>59.447495381319762</v>
      </c>
      <c r="FB28" s="4">
        <v>56.962240070438149</v>
      </c>
      <c r="FC28" s="4">
        <v>57.261849200268692</v>
      </c>
      <c r="FD28" s="4">
        <v>57.653335545316715</v>
      </c>
      <c r="FE28" s="4">
        <v>57.980721718490095</v>
      </c>
      <c r="FF28" s="4">
        <v>58.187040010799862</v>
      </c>
      <c r="FG28" s="4">
        <v>58.255134723934745</v>
      </c>
      <c r="FH28" s="4">
        <v>57.997130990819237</v>
      </c>
      <c r="FI28" s="4">
        <v>57.328447990958821</v>
      </c>
      <c r="FJ28" s="4">
        <v>59.016792446960373</v>
      </c>
      <c r="FK28" s="4">
        <v>58.633367833732692</v>
      </c>
      <c r="FL28" s="4">
        <v>59.265312820750488</v>
      </c>
      <c r="FM28" s="4">
        <v>58.247715170133453</v>
      </c>
      <c r="FN28" s="4">
        <v>59.898923848978733</v>
      </c>
      <c r="FO28" s="4">
        <v>61.35927517267605</v>
      </c>
      <c r="FP28" s="4">
        <v>59.469732526320719</v>
      </c>
      <c r="FQ28" s="4">
        <v>58.774706486986297</v>
      </c>
      <c r="FR28" s="4">
        <v>59.695598246822165</v>
      </c>
      <c r="FS28" s="4">
        <v>59.442385582734687</v>
      </c>
      <c r="FT28" s="4">
        <v>59.419453073593814</v>
      </c>
      <c r="FU28" s="4">
        <v>56.963390493883907</v>
      </c>
      <c r="FV28" s="4">
        <v>57.265516179461791</v>
      </c>
      <c r="FW28" s="4">
        <v>57.656415769191071</v>
      </c>
      <c r="FX28" s="4">
        <v>57.983989618688483</v>
      </c>
      <c r="FY28" s="4">
        <v>58.191340186078733</v>
      </c>
      <c r="FZ28" s="4">
        <v>58.258674536635972</v>
      </c>
      <c r="GA28" s="4">
        <v>57.999390859547987</v>
      </c>
      <c r="GB28" s="4">
        <v>57.331255214513426</v>
      </c>
      <c r="GC28" s="4">
        <v>59.019548188278613</v>
      </c>
      <c r="GD28" s="4">
        <v>58.635847577082735</v>
      </c>
      <c r="GE28" s="4">
        <v>59.265921874430482</v>
      </c>
      <c r="GF28" s="4">
        <v>58.251805037558881</v>
      </c>
      <c r="GG28" s="4">
        <v>59.904747441482243</v>
      </c>
      <c r="GH28" s="4">
        <v>61.357217498364363</v>
      </c>
      <c r="GI28" s="4"/>
    </row>
    <row r="29" spans="1:191" x14ac:dyDescent="0.2">
      <c r="A29" s="1">
        <v>28</v>
      </c>
      <c r="B29" s="4">
        <v>59.225438400525974</v>
      </c>
      <c r="C29" s="4">
        <v>62.130386663472287</v>
      </c>
      <c r="D29" s="4">
        <v>60.499930722504388</v>
      </c>
      <c r="E29" s="4">
        <v>60.749427394467439</v>
      </c>
      <c r="F29" s="4">
        <v>61.630559830769791</v>
      </c>
      <c r="G29" s="4">
        <v>59.534542944609349</v>
      </c>
      <c r="H29" s="4">
        <v>59.210840873640073</v>
      </c>
      <c r="I29" s="4">
        <v>60.032156213652655</v>
      </c>
      <c r="J29" s="4">
        <v>61.318100656450135</v>
      </c>
      <c r="K29" s="4">
        <v>59.010505019799702</v>
      </c>
      <c r="L29" s="4">
        <v>60.428575199879795</v>
      </c>
      <c r="M29" s="4">
        <v>58.248406339930938</v>
      </c>
      <c r="N29" s="4">
        <v>59.68848057167191</v>
      </c>
      <c r="O29" s="4">
        <v>61.238677899372341</v>
      </c>
      <c r="P29" s="4">
        <v>59.180811076327529</v>
      </c>
      <c r="Q29" s="4">
        <v>59.825339762871714</v>
      </c>
      <c r="R29" s="4">
        <v>59.350473292093554</v>
      </c>
      <c r="S29" s="4">
        <v>57.86565286947755</v>
      </c>
      <c r="T29" s="4">
        <v>59.611711400871116</v>
      </c>
      <c r="U29" s="4">
        <v>61.238960178035612</v>
      </c>
      <c r="V29" s="4">
        <v>59.570569401600117</v>
      </c>
      <c r="W29" s="4">
        <v>57.296385562922282</v>
      </c>
      <c r="X29" s="4">
        <v>58.539356645228487</v>
      </c>
      <c r="Y29" s="4">
        <v>58.856137183462174</v>
      </c>
      <c r="Z29" s="4">
        <v>57.758129401886727</v>
      </c>
      <c r="AA29" s="4">
        <v>59.604163724356482</v>
      </c>
      <c r="AB29" s="4">
        <v>61.2431173146623</v>
      </c>
      <c r="AC29" s="4">
        <v>59.889662783526326</v>
      </c>
      <c r="AD29" s="4">
        <v>57.859742890797712</v>
      </c>
      <c r="AE29" s="4">
        <v>58.844507404508654</v>
      </c>
      <c r="AF29" s="4">
        <v>58.133394089443492</v>
      </c>
      <c r="AG29" s="4">
        <v>58.779375412249159</v>
      </c>
      <c r="AH29" s="4">
        <v>57.756158766014408</v>
      </c>
      <c r="AI29" s="4">
        <v>59.611898336556777</v>
      </c>
      <c r="AJ29" s="4">
        <v>61.249825083893576</v>
      </c>
      <c r="AK29" s="4">
        <v>59.903514669197534</v>
      </c>
      <c r="AL29" s="4">
        <v>58.345797400218792</v>
      </c>
      <c r="AM29" s="4">
        <v>56.973109604176749</v>
      </c>
      <c r="AN29" s="4">
        <v>58.520637764353779</v>
      </c>
      <c r="AO29" s="4">
        <v>58.066268918235991</v>
      </c>
      <c r="AP29" s="4">
        <v>58.77663620268256</v>
      </c>
      <c r="AQ29" s="4">
        <v>57.759324892072705</v>
      </c>
      <c r="AR29" s="4">
        <v>59.616467406397931</v>
      </c>
      <c r="AS29" s="4">
        <v>61.253329916437472</v>
      </c>
      <c r="AT29" s="4">
        <v>59.768423148681116</v>
      </c>
      <c r="AU29" s="4">
        <v>58.6011351076721</v>
      </c>
      <c r="AV29" s="4">
        <v>57.699961028029968</v>
      </c>
      <c r="AW29" s="4">
        <v>56.748129155874643</v>
      </c>
      <c r="AX29" s="4">
        <v>58.479693608808695</v>
      </c>
      <c r="AY29" s="4">
        <v>58.065712930869424</v>
      </c>
      <c r="AZ29" s="4">
        <v>58.780325825241611</v>
      </c>
      <c r="BA29" s="4">
        <v>57.764026165308074</v>
      </c>
      <c r="BB29" s="4">
        <v>59.619540220499708</v>
      </c>
      <c r="BC29" s="4">
        <v>61.255714830133947</v>
      </c>
      <c r="BD29" s="4">
        <v>59.578323717010043</v>
      </c>
      <c r="BE29" s="4">
        <v>58.535179246968681</v>
      </c>
      <c r="BF29" s="4">
        <v>57.975088124990322</v>
      </c>
      <c r="BG29" s="4">
        <v>57.472576649673911</v>
      </c>
      <c r="BH29" s="4">
        <v>56.699875569973308</v>
      </c>
      <c r="BI29" s="4">
        <v>58.477442400270988</v>
      </c>
      <c r="BJ29" s="4">
        <v>58.069596145478556</v>
      </c>
      <c r="BK29" s="4">
        <v>58.784274406122769</v>
      </c>
      <c r="BL29" s="4">
        <v>57.767540977507657</v>
      </c>
      <c r="BM29" s="4">
        <v>59.622612694846879</v>
      </c>
      <c r="BN29" s="4">
        <v>61.256669413247955</v>
      </c>
      <c r="BO29" s="4">
        <v>59.37139031575807</v>
      </c>
      <c r="BP29" s="4">
        <v>58.369691163557341</v>
      </c>
      <c r="BQ29" s="4">
        <v>57.920200119877364</v>
      </c>
      <c r="BR29" s="4">
        <v>57.760022639713924</v>
      </c>
      <c r="BS29" s="4">
        <v>57.428403623761781</v>
      </c>
      <c r="BT29" s="4">
        <v>56.696240998051572</v>
      </c>
      <c r="BU29" s="4">
        <v>58.481068120034152</v>
      </c>
      <c r="BV29" s="4">
        <v>58.07291232654876</v>
      </c>
      <c r="BW29" s="4">
        <v>58.788266008093501</v>
      </c>
      <c r="BX29" s="4">
        <v>57.771048642617664</v>
      </c>
      <c r="BY29" s="4">
        <v>59.624747061532361</v>
      </c>
      <c r="BZ29" s="4">
        <v>61.257787004502326</v>
      </c>
      <c r="CA29" s="4">
        <v>59.02890200214425</v>
      </c>
      <c r="CB29" s="4">
        <v>58.048575369893392</v>
      </c>
      <c r="CC29" s="4">
        <v>57.690927667374851</v>
      </c>
      <c r="CD29" s="4">
        <v>57.686540536740004</v>
      </c>
      <c r="CE29" s="4">
        <v>57.714453071922257</v>
      </c>
      <c r="CF29" s="4">
        <v>57.427805008604153</v>
      </c>
      <c r="CG29" s="4">
        <v>56.702187913075733</v>
      </c>
      <c r="CH29" s="4">
        <v>58.487056504677952</v>
      </c>
      <c r="CI29" s="4">
        <v>58.078571243894665</v>
      </c>
      <c r="CJ29" s="4">
        <v>58.793370842595621</v>
      </c>
      <c r="CK29" s="4">
        <v>57.775730413739154</v>
      </c>
      <c r="CL29" s="4">
        <v>59.629110768621864</v>
      </c>
      <c r="CM29" s="4">
        <v>61.259708738328051</v>
      </c>
      <c r="CN29" s="4">
        <v>58.774493164259461</v>
      </c>
      <c r="CO29" s="4">
        <v>57.65223121244707</v>
      </c>
      <c r="CP29" s="4">
        <v>57.346592102555569</v>
      </c>
      <c r="CQ29" s="4">
        <v>57.460580969792417</v>
      </c>
      <c r="CR29" s="4">
        <v>57.643935281650606</v>
      </c>
      <c r="CS29" s="4">
        <v>57.715179570937281</v>
      </c>
      <c r="CT29" s="4">
        <v>57.43337368583056</v>
      </c>
      <c r="CU29" s="4">
        <v>56.708117002152875</v>
      </c>
      <c r="CV29" s="4">
        <v>58.491701150932393</v>
      </c>
      <c r="CW29" s="4">
        <v>58.083348815954487</v>
      </c>
      <c r="CX29" s="4">
        <v>58.797113491628835</v>
      </c>
      <c r="CY29" s="4">
        <v>57.78080599062141</v>
      </c>
      <c r="CZ29" s="4">
        <v>59.632032441127741</v>
      </c>
      <c r="DA29" s="4">
        <v>61.261498931356748</v>
      </c>
      <c r="DB29" s="4">
        <v>58.87378660817825</v>
      </c>
      <c r="DC29" s="4">
        <v>57.357562536157111</v>
      </c>
      <c r="DD29" s="4">
        <v>56.931601587995416</v>
      </c>
      <c r="DE29" s="4">
        <v>57.118885752290851</v>
      </c>
      <c r="DF29" s="4">
        <v>57.420992422380536</v>
      </c>
      <c r="DG29" s="4">
        <v>57.644813938563772</v>
      </c>
      <c r="DH29" s="4">
        <v>57.720700871493534</v>
      </c>
      <c r="DI29" s="4">
        <v>57.43880292797359</v>
      </c>
      <c r="DJ29" s="4">
        <v>56.713924607603069</v>
      </c>
      <c r="DK29" s="4">
        <v>58.498302988341827</v>
      </c>
      <c r="DL29" s="4">
        <v>58.087617250187449</v>
      </c>
      <c r="DM29" s="4">
        <v>58.802117454498152</v>
      </c>
      <c r="DN29" s="4">
        <v>57.785360335210598</v>
      </c>
      <c r="DO29" s="4">
        <v>59.633405361769064</v>
      </c>
      <c r="DP29" s="4">
        <v>61.26304975074455</v>
      </c>
      <c r="DQ29" s="4">
        <v>59.202639175322858</v>
      </c>
      <c r="DR29" s="4">
        <v>58.637523978867421</v>
      </c>
      <c r="DS29" s="4">
        <v>56.61280841916934</v>
      </c>
      <c r="DT29" s="4">
        <v>56.69763452118292</v>
      </c>
      <c r="DU29" s="4">
        <v>57.079733822134862</v>
      </c>
      <c r="DV29" s="4">
        <v>57.420633323139718</v>
      </c>
      <c r="DW29" s="4">
        <v>57.650053544971314</v>
      </c>
      <c r="DX29" s="4">
        <v>57.725444645201101</v>
      </c>
      <c r="DY29" s="4">
        <v>57.444375269640346</v>
      </c>
      <c r="DZ29" s="4">
        <v>56.719191179653258</v>
      </c>
      <c r="EA29" s="4">
        <v>58.501739288344211</v>
      </c>
      <c r="EB29" s="4">
        <v>58.092954610820101</v>
      </c>
      <c r="EC29" s="4">
        <v>58.806217772462617</v>
      </c>
      <c r="ED29" s="4">
        <v>57.78645441795036</v>
      </c>
      <c r="EE29" s="4">
        <v>59.636038283596463</v>
      </c>
      <c r="EF29" s="4">
        <v>61.26310071865791</v>
      </c>
      <c r="EG29" s="4">
        <v>59.405778417305051</v>
      </c>
      <c r="EH29" s="4">
        <v>57.844827455398978</v>
      </c>
      <c r="EI29" s="4">
        <v>59.142322911787794</v>
      </c>
      <c r="EJ29" s="4">
        <v>56.380979065941126</v>
      </c>
      <c r="EK29" s="4">
        <v>56.659384515848977</v>
      </c>
      <c r="EL29" s="4">
        <v>57.078426092924857</v>
      </c>
      <c r="EM29" s="4">
        <v>57.42576321205555</v>
      </c>
      <c r="EN29" s="4">
        <v>57.6558545927669</v>
      </c>
      <c r="EO29" s="4">
        <v>57.7316099348362</v>
      </c>
      <c r="EP29" s="4">
        <v>57.449701715901199</v>
      </c>
      <c r="EQ29" s="4">
        <v>56.724128198423301</v>
      </c>
      <c r="ER29" s="4">
        <v>58.505749586389356</v>
      </c>
      <c r="ES29" s="4">
        <v>58.096839688384556</v>
      </c>
      <c r="ET29" s="4">
        <v>58.808869720892154</v>
      </c>
      <c r="EU29" s="4">
        <v>57.791816412901376</v>
      </c>
      <c r="EV29" s="4">
        <v>59.63874886296616</v>
      </c>
      <c r="EW29" s="4">
        <v>61.265499042367225</v>
      </c>
      <c r="EX29" s="4">
        <v>59.261478502872002</v>
      </c>
      <c r="EY29" s="4">
        <v>58.087828823617883</v>
      </c>
      <c r="EZ29" s="4">
        <v>58.808097750914705</v>
      </c>
      <c r="FA29" s="4">
        <v>58.920221035970805</v>
      </c>
      <c r="FB29" s="4">
        <v>56.339345062050889</v>
      </c>
      <c r="FC29" s="4">
        <v>56.657896749173773</v>
      </c>
      <c r="FD29" s="4">
        <v>57.081861770686679</v>
      </c>
      <c r="FE29" s="4">
        <v>57.43088873983573</v>
      </c>
      <c r="FF29" s="4">
        <v>57.660049396830892</v>
      </c>
      <c r="FG29" s="4">
        <v>57.736780451274726</v>
      </c>
      <c r="FH29" s="4">
        <v>57.45502522487503</v>
      </c>
      <c r="FI29" s="4">
        <v>56.729614344067677</v>
      </c>
      <c r="FJ29" s="4">
        <v>58.509891348770246</v>
      </c>
      <c r="FK29" s="4">
        <v>58.099592907633955</v>
      </c>
      <c r="FL29" s="4">
        <v>58.812436255705023</v>
      </c>
      <c r="FM29" s="4">
        <v>57.793242718286152</v>
      </c>
      <c r="FN29" s="4">
        <v>59.638225430608983</v>
      </c>
      <c r="FO29" s="4">
        <v>61.264590814346782</v>
      </c>
      <c r="FP29" s="4">
        <v>59.005910725083439</v>
      </c>
      <c r="FQ29" s="4">
        <v>57.963588182770792</v>
      </c>
      <c r="FR29" s="4">
        <v>58.745687999294518</v>
      </c>
      <c r="FS29" s="4">
        <v>58.596650467385302</v>
      </c>
      <c r="FT29" s="4">
        <v>58.882071817720835</v>
      </c>
      <c r="FU29" s="4">
        <v>56.336991570068918</v>
      </c>
      <c r="FV29" s="4">
        <v>56.660707766130962</v>
      </c>
      <c r="FW29" s="4">
        <v>57.085898121902879</v>
      </c>
      <c r="FX29" s="4">
        <v>57.434620180005993</v>
      </c>
      <c r="FY29" s="4">
        <v>57.665611614406053</v>
      </c>
      <c r="FZ29" s="4">
        <v>57.741303926380439</v>
      </c>
      <c r="GA29" s="4">
        <v>57.458832824062767</v>
      </c>
      <c r="GB29" s="4">
        <v>56.733472631535577</v>
      </c>
      <c r="GC29" s="4">
        <v>58.514193927926279</v>
      </c>
      <c r="GD29" s="4">
        <v>58.10355147462132</v>
      </c>
      <c r="GE29" s="4">
        <v>58.813689972766234</v>
      </c>
      <c r="GF29" s="4">
        <v>57.796975443280694</v>
      </c>
      <c r="GG29" s="4">
        <v>59.641517585135617</v>
      </c>
      <c r="GH29" s="4">
        <v>61.267042538963175</v>
      </c>
      <c r="GI29" s="4"/>
    </row>
    <row r="30" spans="1:191" x14ac:dyDescent="0.2">
      <c r="A30" s="1">
        <v>29</v>
      </c>
      <c r="B30" s="4">
        <v>59.039089113873658</v>
      </c>
      <c r="C30" s="4">
        <v>62.125195021797644</v>
      </c>
      <c r="D30" s="4">
        <v>60.353554161281437</v>
      </c>
      <c r="E30" s="4">
        <v>60.618364360938635</v>
      </c>
      <c r="F30" s="4">
        <v>61.571327049038167</v>
      </c>
      <c r="G30" s="4">
        <v>59.295498582187527</v>
      </c>
      <c r="H30" s="4">
        <v>58.928893922381938</v>
      </c>
      <c r="I30" s="4">
        <v>59.823082608609035</v>
      </c>
      <c r="J30" s="4">
        <v>61.222766894196681</v>
      </c>
      <c r="K30" s="4">
        <v>58.720715781976587</v>
      </c>
      <c r="L30" s="4">
        <v>60.169853979970966</v>
      </c>
      <c r="M30" s="4">
        <v>57.864473213400153</v>
      </c>
      <c r="N30" s="4">
        <v>59.443032514289435</v>
      </c>
      <c r="O30" s="4">
        <v>61.131658772571591</v>
      </c>
      <c r="P30" s="4">
        <v>58.897568367235671</v>
      </c>
      <c r="Q30" s="4">
        <v>59.506766517816942</v>
      </c>
      <c r="R30" s="4">
        <v>58.968686854569931</v>
      </c>
      <c r="S30" s="4">
        <v>57.441791712725603</v>
      </c>
      <c r="T30" s="4">
        <v>59.357589453271096</v>
      </c>
      <c r="U30" s="4">
        <v>61.129627586387926</v>
      </c>
      <c r="V30" s="4">
        <v>59.311598490465812</v>
      </c>
      <c r="W30" s="4">
        <v>56.830145818267233</v>
      </c>
      <c r="X30" s="4">
        <v>58.075179247961891</v>
      </c>
      <c r="Y30" s="4">
        <v>58.418034962598419</v>
      </c>
      <c r="Z30" s="4">
        <v>57.321643673491181</v>
      </c>
      <c r="AA30" s="4">
        <v>59.346004561921198</v>
      </c>
      <c r="AB30" s="4">
        <v>61.132816018601062</v>
      </c>
      <c r="AC30" s="4">
        <v>59.652093138157632</v>
      </c>
      <c r="AD30" s="4">
        <v>57.422648518129506</v>
      </c>
      <c r="AE30" s="4">
        <v>58.392170522502425</v>
      </c>
      <c r="AF30" s="4">
        <v>57.620127469931958</v>
      </c>
      <c r="AG30" s="4">
        <v>58.330779547726465</v>
      </c>
      <c r="AH30" s="4">
        <v>57.317163398459961</v>
      </c>
      <c r="AI30" s="4">
        <v>59.353540800564652</v>
      </c>
      <c r="AJ30" s="4">
        <v>61.140164274205738</v>
      </c>
      <c r="AK30" s="4">
        <v>59.660059911246584</v>
      </c>
      <c r="AL30" s="4">
        <v>57.935432202948235</v>
      </c>
      <c r="AM30" s="4">
        <v>56.43439212090442</v>
      </c>
      <c r="AN30" s="4">
        <v>58.029574623924823</v>
      </c>
      <c r="AO30" s="4">
        <v>57.542544727160923</v>
      </c>
      <c r="AP30" s="4">
        <v>58.324477777665564</v>
      </c>
      <c r="AQ30" s="4">
        <v>57.319798896447907</v>
      </c>
      <c r="AR30" s="4">
        <v>59.358579504632118</v>
      </c>
      <c r="AS30" s="4">
        <v>61.144248283170057</v>
      </c>
      <c r="AT30" s="4">
        <v>59.507370970781075</v>
      </c>
      <c r="AU30" s="4">
        <v>58.207077692641818</v>
      </c>
      <c r="AV30" s="4">
        <v>57.213878266184651</v>
      </c>
      <c r="AW30" s="4">
        <v>56.184905394779911</v>
      </c>
      <c r="AX30" s="4">
        <v>57.980746083554997</v>
      </c>
      <c r="AY30" s="4">
        <v>57.538819716467728</v>
      </c>
      <c r="AZ30" s="4">
        <v>58.327704562128218</v>
      </c>
      <c r="BA30" s="4">
        <v>57.324889629199276</v>
      </c>
      <c r="BB30" s="4">
        <v>59.362933484494604</v>
      </c>
      <c r="BC30" s="4">
        <v>61.147485502275615</v>
      </c>
      <c r="BD30" s="4">
        <v>59.294164310285012</v>
      </c>
      <c r="BE30" s="4">
        <v>58.132934259178995</v>
      </c>
      <c r="BF30" s="4">
        <v>57.509812706051989</v>
      </c>
      <c r="BG30" s="4">
        <v>56.961716222473036</v>
      </c>
      <c r="BH30" s="4">
        <v>56.127954320231247</v>
      </c>
      <c r="BI30" s="4">
        <v>57.975238432447973</v>
      </c>
      <c r="BJ30" s="4">
        <v>57.542063220716258</v>
      </c>
      <c r="BK30" s="4">
        <v>58.332431019109393</v>
      </c>
      <c r="BL30" s="4">
        <v>57.329245067463255</v>
      </c>
      <c r="BM30" s="4">
        <v>59.366359681834972</v>
      </c>
      <c r="BN30" s="4">
        <v>61.148506344232878</v>
      </c>
      <c r="BO30" s="4">
        <v>59.072311239912842</v>
      </c>
      <c r="BP30" s="4">
        <v>57.949798211472043</v>
      </c>
      <c r="BQ30" s="4">
        <v>57.447768773951616</v>
      </c>
      <c r="BR30" s="4">
        <v>57.27110513081341</v>
      </c>
      <c r="BS30" s="4">
        <v>56.909619348011745</v>
      </c>
      <c r="BT30" s="4">
        <v>56.122256987580535</v>
      </c>
      <c r="BU30" s="4">
        <v>57.978270492932481</v>
      </c>
      <c r="BV30" s="4">
        <v>57.546686792504815</v>
      </c>
      <c r="BW30" s="4">
        <v>58.33722455851062</v>
      </c>
      <c r="BX30" s="4">
        <v>57.333356198889348</v>
      </c>
      <c r="BY30" s="4">
        <v>59.369520748490743</v>
      </c>
      <c r="BZ30" s="4">
        <v>61.150555460988265</v>
      </c>
      <c r="CA30" s="4">
        <v>58.709671524115173</v>
      </c>
      <c r="CB30" s="4">
        <v>57.6137892483016</v>
      </c>
      <c r="CC30" s="4">
        <v>57.199191169384079</v>
      </c>
      <c r="CD30" s="4">
        <v>57.19045013360757</v>
      </c>
      <c r="CE30" s="4">
        <v>57.217351627442561</v>
      </c>
      <c r="CF30" s="4">
        <v>56.905982517079487</v>
      </c>
      <c r="CG30" s="4">
        <v>56.12756211690548</v>
      </c>
      <c r="CH30" s="4">
        <v>57.984998943781981</v>
      </c>
      <c r="CI30" s="4">
        <v>57.553279023007448</v>
      </c>
      <c r="CJ30" s="4">
        <v>58.342569158008011</v>
      </c>
      <c r="CK30" s="4">
        <v>57.339424596045383</v>
      </c>
      <c r="CL30" s="4">
        <v>59.373212386103319</v>
      </c>
      <c r="CM30" s="4">
        <v>61.152446796767457</v>
      </c>
      <c r="CN30" s="4">
        <v>58.446904602889305</v>
      </c>
      <c r="CO30" s="4">
        <v>57.187783821730541</v>
      </c>
      <c r="CP30" s="4">
        <v>56.836862877588544</v>
      </c>
      <c r="CQ30" s="4">
        <v>56.943794679699515</v>
      </c>
      <c r="CR30" s="4">
        <v>57.139013603985099</v>
      </c>
      <c r="CS30" s="4">
        <v>57.215385757227416</v>
      </c>
      <c r="CT30" s="4">
        <v>56.911696766717341</v>
      </c>
      <c r="CU30" s="4">
        <v>56.134402657571194</v>
      </c>
      <c r="CV30" s="4">
        <v>57.991246331742211</v>
      </c>
      <c r="CW30" s="4">
        <v>57.558028983085585</v>
      </c>
      <c r="CX30" s="4">
        <v>58.348917976045534</v>
      </c>
      <c r="CY30" s="4">
        <v>57.344623786391857</v>
      </c>
      <c r="CZ30" s="4">
        <v>59.376770441853076</v>
      </c>
      <c r="DA30" s="4">
        <v>61.155026254343753</v>
      </c>
      <c r="DB30" s="4">
        <v>58.397148255606673</v>
      </c>
      <c r="DC30" s="4">
        <v>56.879229753724303</v>
      </c>
      <c r="DD30" s="4">
        <v>56.391712052026044</v>
      </c>
      <c r="DE30" s="4">
        <v>56.584978789255779</v>
      </c>
      <c r="DF30" s="4">
        <v>56.895823218134424</v>
      </c>
      <c r="DG30" s="4">
        <v>57.137651517442059</v>
      </c>
      <c r="DH30" s="4">
        <v>57.220859064700626</v>
      </c>
      <c r="DI30" s="4">
        <v>56.917228557310679</v>
      </c>
      <c r="DJ30" s="4">
        <v>56.140926713378185</v>
      </c>
      <c r="DK30" s="4">
        <v>57.997141910632266</v>
      </c>
      <c r="DL30" s="4">
        <v>57.564703187321321</v>
      </c>
      <c r="DM30" s="4">
        <v>58.35372737254783</v>
      </c>
      <c r="DN30" s="4">
        <v>57.349662590267421</v>
      </c>
      <c r="DO30" s="4">
        <v>59.378575857069904</v>
      </c>
      <c r="DP30" s="4">
        <v>61.156864887221232</v>
      </c>
      <c r="DQ30" s="4">
        <v>58.312274664150742</v>
      </c>
      <c r="DR30" s="4">
        <v>58.122910508538553</v>
      </c>
      <c r="DS30" s="4">
        <v>56.05294066994685</v>
      </c>
      <c r="DT30" s="4">
        <v>56.132523635483174</v>
      </c>
      <c r="DU30" s="4">
        <v>56.537306260464462</v>
      </c>
      <c r="DV30" s="4">
        <v>56.892908770656113</v>
      </c>
      <c r="DW30" s="4">
        <v>57.143015600202766</v>
      </c>
      <c r="DX30" s="4">
        <v>57.226662616893179</v>
      </c>
      <c r="DY30" s="4">
        <v>56.925095531283802</v>
      </c>
      <c r="DZ30" s="4">
        <v>56.147564980565811</v>
      </c>
      <c r="EA30" s="4">
        <v>58.003191483372696</v>
      </c>
      <c r="EB30" s="4">
        <v>57.570613574080177</v>
      </c>
      <c r="EC30" s="4">
        <v>58.358029909211453</v>
      </c>
      <c r="ED30" s="4">
        <v>57.351586313657293</v>
      </c>
      <c r="EE30" s="4">
        <v>59.382548184169849</v>
      </c>
      <c r="EF30" s="4">
        <v>61.157715022959714</v>
      </c>
      <c r="EG30" s="4">
        <v>58.342568345687589</v>
      </c>
      <c r="EH30" s="4">
        <v>56.852242740785954</v>
      </c>
      <c r="EI30" s="4">
        <v>58.751187848027278</v>
      </c>
      <c r="EJ30" s="4">
        <v>55.796285610926979</v>
      </c>
      <c r="EK30" s="4">
        <v>56.086630204765243</v>
      </c>
      <c r="EL30" s="4">
        <v>56.534338333419868</v>
      </c>
      <c r="EM30" s="4">
        <v>56.897616477855088</v>
      </c>
      <c r="EN30" s="4">
        <v>57.148948007803263</v>
      </c>
      <c r="EO30" s="4">
        <v>57.233672060895529</v>
      </c>
      <c r="EP30" s="4">
        <v>56.930945491971947</v>
      </c>
      <c r="EQ30" s="4">
        <v>56.154178574746346</v>
      </c>
      <c r="ER30" s="4">
        <v>58.008490967936197</v>
      </c>
      <c r="ES30" s="4">
        <v>57.575100987000674</v>
      </c>
      <c r="ET30" s="4">
        <v>58.36335390311519</v>
      </c>
      <c r="EU30" s="4">
        <v>57.356547619733703</v>
      </c>
      <c r="EV30" s="4">
        <v>59.385006657032825</v>
      </c>
      <c r="EW30" s="4">
        <v>61.159248413667825</v>
      </c>
      <c r="EX30" s="4">
        <v>58.343123450895106</v>
      </c>
      <c r="EY30" s="4">
        <v>56.916525118850494</v>
      </c>
      <c r="EZ30" s="4">
        <v>58.465575080621718</v>
      </c>
      <c r="FA30" s="4">
        <v>58.497617319150791</v>
      </c>
      <c r="FB30" s="4">
        <v>55.745612199370825</v>
      </c>
      <c r="FC30" s="4">
        <v>56.082368931428292</v>
      </c>
      <c r="FD30" s="4">
        <v>56.537260146184721</v>
      </c>
      <c r="FE30" s="4">
        <v>56.902622085115702</v>
      </c>
      <c r="FF30" s="4">
        <v>57.154194434063307</v>
      </c>
      <c r="FG30" s="4">
        <v>57.239900066335345</v>
      </c>
      <c r="FH30" s="4">
        <v>56.936646104828014</v>
      </c>
      <c r="FI30" s="4">
        <v>56.159642318036475</v>
      </c>
      <c r="FJ30" s="4">
        <v>58.012524623331238</v>
      </c>
      <c r="FK30" s="4">
        <v>57.579349446342022</v>
      </c>
      <c r="FL30" s="4">
        <v>58.365529506044695</v>
      </c>
      <c r="FM30" s="4">
        <v>57.359130460215987</v>
      </c>
      <c r="FN30" s="4">
        <v>59.382885425177193</v>
      </c>
      <c r="FO30" s="4">
        <v>61.162162541195308</v>
      </c>
      <c r="FP30" s="4">
        <v>58.401556324481284</v>
      </c>
      <c r="FQ30" s="4">
        <v>56.914500497263724</v>
      </c>
      <c r="FR30" s="4">
        <v>58.282962498564778</v>
      </c>
      <c r="FS30" s="4">
        <v>58.186553469854537</v>
      </c>
      <c r="FT30" s="4">
        <v>58.447117146542169</v>
      </c>
      <c r="FU30" s="4">
        <v>55.740208641912901</v>
      </c>
      <c r="FV30" s="4">
        <v>56.083904869306402</v>
      </c>
      <c r="FW30" s="4">
        <v>56.541066805347391</v>
      </c>
      <c r="FX30" s="4">
        <v>56.907546009994327</v>
      </c>
      <c r="FY30" s="4">
        <v>57.160107972278247</v>
      </c>
      <c r="FZ30" s="4">
        <v>57.245001369548014</v>
      </c>
      <c r="GA30" s="4">
        <v>56.941685713867663</v>
      </c>
      <c r="GB30" s="4">
        <v>56.16369119250944</v>
      </c>
      <c r="GC30" s="4">
        <v>58.018168630630058</v>
      </c>
      <c r="GD30" s="4">
        <v>57.583695612801023</v>
      </c>
      <c r="GE30" s="4">
        <v>58.368775061588018</v>
      </c>
      <c r="GF30" s="4">
        <v>57.36238334215335</v>
      </c>
      <c r="GG30" s="4">
        <v>59.387250609707884</v>
      </c>
      <c r="GH30" s="4">
        <v>61.160949971677638</v>
      </c>
      <c r="GI30" s="4"/>
    </row>
    <row r="31" spans="1:191" x14ac:dyDescent="0.2">
      <c r="A31" s="1">
        <v>30</v>
      </c>
      <c r="B31" s="4">
        <v>58.872042141446698</v>
      </c>
      <c r="C31" s="4">
        <v>62.156952451425227</v>
      </c>
      <c r="D31" s="4">
        <v>60.215976891378283</v>
      </c>
      <c r="E31" s="4">
        <v>60.493468985943458</v>
      </c>
      <c r="F31" s="4">
        <v>61.552476301654124</v>
      </c>
      <c r="G31" s="4">
        <v>59.073372331571974</v>
      </c>
      <c r="H31" s="4">
        <v>58.665226423601439</v>
      </c>
      <c r="I31" s="4">
        <v>59.625621556770191</v>
      </c>
      <c r="J31" s="4">
        <v>61.169409746922106</v>
      </c>
      <c r="K31" s="4">
        <v>58.453235294498597</v>
      </c>
      <c r="L31" s="4">
        <v>59.92264064845228</v>
      </c>
      <c r="M31" s="4">
        <v>57.506758875436532</v>
      </c>
      <c r="N31" s="4">
        <v>59.212554451873586</v>
      </c>
      <c r="O31" s="4">
        <v>61.068732734138166</v>
      </c>
      <c r="P31" s="4">
        <v>58.635164922560683</v>
      </c>
      <c r="Q31" s="4">
        <v>59.204520845571714</v>
      </c>
      <c r="R31" s="4">
        <v>58.605612470502905</v>
      </c>
      <c r="S31" s="4">
        <v>57.047342811541768</v>
      </c>
      <c r="T31" s="4">
        <v>59.118473550869645</v>
      </c>
      <c r="U31" s="4">
        <v>61.064564449028289</v>
      </c>
      <c r="V31" s="4">
        <v>59.070398362680379</v>
      </c>
      <c r="W31" s="4">
        <v>56.400343569836558</v>
      </c>
      <c r="X31" s="4">
        <v>57.637134386394735</v>
      </c>
      <c r="Y31" s="4">
        <v>58.002842887778662</v>
      </c>
      <c r="Z31" s="4">
        <v>56.915822153221384</v>
      </c>
      <c r="AA31" s="4">
        <v>59.103108386823429</v>
      </c>
      <c r="AB31" s="4">
        <v>61.066812230779234</v>
      </c>
      <c r="AC31" s="4">
        <v>59.429713956079581</v>
      </c>
      <c r="AD31" s="4">
        <v>57.017732583460585</v>
      </c>
      <c r="AE31" s="4">
        <v>57.96458367039574</v>
      </c>
      <c r="AF31" s="4">
        <v>57.136643990359538</v>
      </c>
      <c r="AG31" s="4">
        <v>57.905589500324311</v>
      </c>
      <c r="AH31" s="4">
        <v>56.90871386402489</v>
      </c>
      <c r="AI31" s="4">
        <v>59.110960936915966</v>
      </c>
      <c r="AJ31" s="4">
        <v>61.073908748366399</v>
      </c>
      <c r="AK31" s="4">
        <v>59.431571369974762</v>
      </c>
      <c r="AL31" s="4">
        <v>57.551925179052162</v>
      </c>
      <c r="AM31" s="4">
        <v>55.935586337664191</v>
      </c>
      <c r="AN31" s="4">
        <v>57.56547297960396</v>
      </c>
      <c r="AO31" s="4">
        <v>57.049103995621088</v>
      </c>
      <c r="AP31" s="4">
        <v>57.895732495264419</v>
      </c>
      <c r="AQ31" s="4">
        <v>56.910909329239395</v>
      </c>
      <c r="AR31" s="4">
        <v>59.116108440083764</v>
      </c>
      <c r="AS31" s="4">
        <v>61.078697471108782</v>
      </c>
      <c r="AT31" s="4">
        <v>59.261968507597636</v>
      </c>
      <c r="AU31" s="4">
        <v>57.83842781679509</v>
      </c>
      <c r="AV31" s="4">
        <v>56.760537509519949</v>
      </c>
      <c r="AW31" s="4">
        <v>55.663256696914154</v>
      </c>
      <c r="AX31" s="4">
        <v>57.508722273408956</v>
      </c>
      <c r="AY31" s="4">
        <v>57.043606733301736</v>
      </c>
      <c r="AZ31" s="4">
        <v>57.89928759637683</v>
      </c>
      <c r="BA31" s="4">
        <v>56.91608868324208</v>
      </c>
      <c r="BB31" s="4">
        <v>59.120737151847017</v>
      </c>
      <c r="BC31" s="4">
        <v>61.082708570196118</v>
      </c>
      <c r="BD31" s="4">
        <v>59.027566780096514</v>
      </c>
      <c r="BE31" s="4">
        <v>57.75626188088448</v>
      </c>
      <c r="BF31" s="4">
        <v>57.074524742399113</v>
      </c>
      <c r="BG31" s="4">
        <v>56.485544808316021</v>
      </c>
      <c r="BH31" s="4">
        <v>55.5983196302317</v>
      </c>
      <c r="BI31" s="4">
        <v>57.500362273206598</v>
      </c>
      <c r="BJ31" s="4">
        <v>57.046113050404273</v>
      </c>
      <c r="BK31" s="4">
        <v>57.904513336458919</v>
      </c>
      <c r="BL31" s="4">
        <v>56.920676359235742</v>
      </c>
      <c r="BM31" s="4">
        <v>59.125264422151282</v>
      </c>
      <c r="BN31" s="4">
        <v>61.084054488757275</v>
      </c>
      <c r="BO31" s="4">
        <v>58.791841653637569</v>
      </c>
      <c r="BP31" s="4">
        <v>57.557809306538871</v>
      </c>
      <c r="BQ31" s="4">
        <v>57.005696532701286</v>
      </c>
      <c r="BR31" s="4">
        <v>56.813810530709731</v>
      </c>
      <c r="BS31" s="4">
        <v>56.425476042578673</v>
      </c>
      <c r="BT31" s="4">
        <v>55.590771195114293</v>
      </c>
      <c r="BU31" s="4">
        <v>57.503376562704148</v>
      </c>
      <c r="BV31" s="4">
        <v>57.050838599877679</v>
      </c>
      <c r="BW31" s="4">
        <v>57.909740840815701</v>
      </c>
      <c r="BX31" s="4">
        <v>56.926833747750848</v>
      </c>
      <c r="BY31" s="4">
        <v>59.128059132731046</v>
      </c>
      <c r="BZ31" s="4">
        <v>61.086345878039914</v>
      </c>
      <c r="CA31" s="4">
        <v>58.411674554764929</v>
      </c>
      <c r="CB31" s="4">
        <v>57.208469223095037</v>
      </c>
      <c r="CC31" s="4">
        <v>56.739453713698325</v>
      </c>
      <c r="CD31" s="4">
        <v>56.726012378666937</v>
      </c>
      <c r="CE31" s="4">
        <v>56.753009336540551</v>
      </c>
      <c r="CF31" s="4">
        <v>56.420022623960641</v>
      </c>
      <c r="CG31" s="4">
        <v>55.595683979135934</v>
      </c>
      <c r="CH31" s="4">
        <v>57.511257496229902</v>
      </c>
      <c r="CI31" s="4">
        <v>57.058521980554268</v>
      </c>
      <c r="CJ31" s="4">
        <v>57.916563134985758</v>
      </c>
      <c r="CK31" s="4">
        <v>56.932126871026064</v>
      </c>
      <c r="CL31" s="4">
        <v>59.133029260326026</v>
      </c>
      <c r="CM31" s="4">
        <v>61.089202858176591</v>
      </c>
      <c r="CN31" s="4">
        <v>58.141856102922681</v>
      </c>
      <c r="CO31" s="4">
        <v>56.755051079716786</v>
      </c>
      <c r="CP31" s="4">
        <v>56.362281707367089</v>
      </c>
      <c r="CQ31" s="4">
        <v>56.460924258517203</v>
      </c>
      <c r="CR31" s="4">
        <v>56.667764655397882</v>
      </c>
      <c r="CS31" s="4">
        <v>56.74805942238374</v>
      </c>
      <c r="CT31" s="4">
        <v>56.42563020394671</v>
      </c>
      <c r="CU31" s="4">
        <v>55.60286421090121</v>
      </c>
      <c r="CV31" s="4">
        <v>57.517476265790762</v>
      </c>
      <c r="CW31" s="4">
        <v>57.06520535625652</v>
      </c>
      <c r="CX31" s="4">
        <v>57.922626999775929</v>
      </c>
      <c r="CY31" s="4">
        <v>56.938905885176673</v>
      </c>
      <c r="CZ31" s="4">
        <v>59.137379195241692</v>
      </c>
      <c r="DA31" s="4">
        <v>61.092918238849471</v>
      </c>
      <c r="DB31" s="4">
        <v>57.91814373099097</v>
      </c>
      <c r="DC31" s="4">
        <v>56.434973851503095</v>
      </c>
      <c r="DD31" s="4">
        <v>55.888899244931757</v>
      </c>
      <c r="DE31" s="4">
        <v>56.088203258728051</v>
      </c>
      <c r="DF31" s="4">
        <v>56.405441236577019</v>
      </c>
      <c r="DG31" s="4">
        <v>56.663675080897484</v>
      </c>
      <c r="DH31" s="4">
        <v>56.753520982233752</v>
      </c>
      <c r="DI31" s="4">
        <v>56.43166633346506</v>
      </c>
      <c r="DJ31" s="4">
        <v>55.609997348224248</v>
      </c>
      <c r="DK31" s="4">
        <v>57.524872968961212</v>
      </c>
      <c r="DL31" s="4">
        <v>57.07195173374361</v>
      </c>
      <c r="DM31" s="4">
        <v>57.929080468542843</v>
      </c>
      <c r="DN31" s="4">
        <v>56.94474293269716</v>
      </c>
      <c r="DO31" s="4">
        <v>59.139989114738633</v>
      </c>
      <c r="DP31" s="4">
        <v>61.094210518079777</v>
      </c>
      <c r="DQ31" s="4">
        <v>57.366778404416522</v>
      </c>
      <c r="DR31" s="4">
        <v>57.745946564520331</v>
      </c>
      <c r="DS31" s="4">
        <v>55.533082475849064</v>
      </c>
      <c r="DT31" s="4">
        <v>55.607415088553132</v>
      </c>
      <c r="DU31" s="4">
        <v>56.033637700656058</v>
      </c>
      <c r="DV31" s="4">
        <v>56.400564837473212</v>
      </c>
      <c r="DW31" s="4">
        <v>56.668676308771701</v>
      </c>
      <c r="DX31" s="4">
        <v>56.760807879995795</v>
      </c>
      <c r="DY31" s="4">
        <v>56.439664281552695</v>
      </c>
      <c r="DZ31" s="4">
        <v>55.618062053516184</v>
      </c>
      <c r="EA31" s="4">
        <v>57.531258896330499</v>
      </c>
      <c r="EB31" s="4">
        <v>57.078834458746911</v>
      </c>
      <c r="EC31" s="4">
        <v>57.933424755952252</v>
      </c>
      <c r="ED31" s="4">
        <v>56.947778946323623</v>
      </c>
      <c r="EE31" s="4">
        <v>59.144659025364369</v>
      </c>
      <c r="EF31" s="4">
        <v>61.09547697926677</v>
      </c>
      <c r="EG31" s="4">
        <v>57.25264946036517</v>
      </c>
      <c r="EH31" s="4">
        <v>55.822204342733009</v>
      </c>
      <c r="EI31" s="4">
        <v>58.437569814277985</v>
      </c>
      <c r="EJ31" s="4">
        <v>55.253069708343084</v>
      </c>
      <c r="EK31" s="4">
        <v>55.554616021256535</v>
      </c>
      <c r="EL31" s="4">
        <v>56.028189835379592</v>
      </c>
      <c r="EM31" s="4">
        <v>56.405561785917364</v>
      </c>
      <c r="EN31" s="4">
        <v>56.675150002290643</v>
      </c>
      <c r="EO31" s="4">
        <v>56.767557385172211</v>
      </c>
      <c r="EP31" s="4">
        <v>56.446700656860656</v>
      </c>
      <c r="EQ31" s="4">
        <v>55.625366400004644</v>
      </c>
      <c r="ER31" s="4">
        <v>57.537838615180767</v>
      </c>
      <c r="ES31" s="4">
        <v>57.084917019481097</v>
      </c>
      <c r="ET31" s="4">
        <v>57.939534149627484</v>
      </c>
      <c r="EU31" s="4">
        <v>56.952416491777512</v>
      </c>
      <c r="EV31" s="4">
        <v>59.143401785960592</v>
      </c>
      <c r="EW31" s="4">
        <v>61.09566852898633</v>
      </c>
      <c r="EX31" s="4">
        <v>57.382019900425369</v>
      </c>
      <c r="EY31" s="4">
        <v>55.732348254889359</v>
      </c>
      <c r="EZ31" s="4">
        <v>58.504343396365918</v>
      </c>
      <c r="FA31" s="4">
        <v>58.156275516588117</v>
      </c>
      <c r="FB31" s="4">
        <v>55.195411693816403</v>
      </c>
      <c r="FC31" s="4">
        <v>55.54743158845671</v>
      </c>
      <c r="FD31" s="4">
        <v>56.03026777827111</v>
      </c>
      <c r="FE31" s="4">
        <v>56.411114049175602</v>
      </c>
      <c r="FF31" s="4">
        <v>56.681365729247055</v>
      </c>
      <c r="FG31" s="4">
        <v>56.774376707466629</v>
      </c>
      <c r="FH31" s="4">
        <v>56.453841591324604</v>
      </c>
      <c r="FI31" s="4">
        <v>55.630915424138287</v>
      </c>
      <c r="FJ31" s="4">
        <v>57.543239737751684</v>
      </c>
      <c r="FK31" s="4">
        <v>57.087936374904032</v>
      </c>
      <c r="FL31" s="4">
        <v>57.942498947207937</v>
      </c>
      <c r="FM31" s="4">
        <v>56.95387453951988</v>
      </c>
      <c r="FN31" s="4">
        <v>59.14823535759097</v>
      </c>
      <c r="FO31" s="4">
        <v>61.092641039366946</v>
      </c>
      <c r="FP31" s="4">
        <v>57.787709128862183</v>
      </c>
      <c r="FQ31" s="4">
        <v>55.834913856511974</v>
      </c>
      <c r="FR31" s="4">
        <v>58.515008241266941</v>
      </c>
      <c r="FS31" s="4">
        <v>58.206555776368759</v>
      </c>
      <c r="FT31" s="4">
        <v>58.09667130975852</v>
      </c>
      <c r="FU31" s="4">
        <v>55.186796163033485</v>
      </c>
      <c r="FV31" s="4">
        <v>55.548812380216653</v>
      </c>
      <c r="FW31" s="4">
        <v>56.034739960823572</v>
      </c>
      <c r="FX31" s="4">
        <v>56.415762105208167</v>
      </c>
      <c r="FY31" s="4">
        <v>56.687527304173955</v>
      </c>
      <c r="FZ31" s="4">
        <v>56.779728530266212</v>
      </c>
      <c r="GA31" s="4">
        <v>56.459417032772294</v>
      </c>
      <c r="GB31" s="4">
        <v>55.635442894240363</v>
      </c>
      <c r="GC31" s="4">
        <v>57.547628426283872</v>
      </c>
      <c r="GD31" s="4">
        <v>57.093087719202025</v>
      </c>
      <c r="GE31" s="4">
        <v>57.945214656864955</v>
      </c>
      <c r="GF31" s="4">
        <v>56.956013621313737</v>
      </c>
      <c r="GG31" s="4">
        <v>59.145190869299263</v>
      </c>
      <c r="GH31" s="4">
        <v>61.09819828544574</v>
      </c>
      <c r="GI31" s="4"/>
    </row>
    <row r="32" spans="1:191" x14ac:dyDescent="0.2">
      <c r="A32" s="1">
        <v>31</v>
      </c>
      <c r="B32" s="4">
        <v>58.724608602661341</v>
      </c>
      <c r="C32" s="4">
        <v>62.144769171080185</v>
      </c>
      <c r="D32" s="4">
        <v>60.093473185953371</v>
      </c>
      <c r="E32" s="4">
        <v>60.379647150815629</v>
      </c>
      <c r="F32" s="4">
        <v>61.49448051963472</v>
      </c>
      <c r="G32" s="4">
        <v>58.875497322980102</v>
      </c>
      <c r="H32" s="4">
        <v>58.429871812775204</v>
      </c>
      <c r="I32" s="4">
        <v>59.448265244160822</v>
      </c>
      <c r="J32" s="4">
        <v>61.081464185181787</v>
      </c>
      <c r="K32" s="4">
        <v>58.216410829738145</v>
      </c>
      <c r="L32" s="4">
        <v>59.693289829255804</v>
      </c>
      <c r="M32" s="4">
        <v>57.188361375520586</v>
      </c>
      <c r="N32" s="4">
        <v>59.005060432093941</v>
      </c>
      <c r="O32" s="4">
        <v>60.971185400699319</v>
      </c>
      <c r="P32" s="4">
        <v>58.402131820648997</v>
      </c>
      <c r="Q32" s="4">
        <v>58.926923550594012</v>
      </c>
      <c r="R32" s="4">
        <v>58.272327280965406</v>
      </c>
      <c r="S32" s="4">
        <v>56.695820900119699</v>
      </c>
      <c r="T32" s="4">
        <v>58.903547749108981</v>
      </c>
      <c r="U32" s="4">
        <v>60.965500418725547</v>
      </c>
      <c r="V32" s="4">
        <v>58.855313557879803</v>
      </c>
      <c r="W32" s="4">
        <v>56.018852611976236</v>
      </c>
      <c r="X32" s="4">
        <v>57.238769448349174</v>
      </c>
      <c r="Y32" s="4">
        <v>57.622112877782186</v>
      </c>
      <c r="Z32" s="4">
        <v>56.55394768217328</v>
      </c>
      <c r="AA32" s="4">
        <v>58.885272317076954</v>
      </c>
      <c r="AB32" s="4">
        <v>60.966702307569022</v>
      </c>
      <c r="AC32" s="4">
        <v>59.230606590383502</v>
      </c>
      <c r="AD32" s="4">
        <v>56.656862082594152</v>
      </c>
      <c r="AE32" s="4">
        <v>57.574012054278668</v>
      </c>
      <c r="AF32" s="4">
        <v>56.695878381179355</v>
      </c>
      <c r="AG32" s="4">
        <v>57.516039685520845</v>
      </c>
      <c r="AH32" s="4">
        <v>56.544815724712969</v>
      </c>
      <c r="AI32" s="4">
        <v>58.89271745961026</v>
      </c>
      <c r="AJ32" s="4">
        <v>60.975085906047347</v>
      </c>
      <c r="AK32" s="4">
        <v>59.226188074776786</v>
      </c>
      <c r="AL32" s="4">
        <v>57.210112736479523</v>
      </c>
      <c r="AM32" s="4">
        <v>55.49005630842489</v>
      </c>
      <c r="AN32" s="4">
        <v>57.141564258419777</v>
      </c>
      <c r="AO32" s="4">
        <v>56.599698952701779</v>
      </c>
      <c r="AP32" s="4">
        <v>57.503055428542382</v>
      </c>
      <c r="AQ32" s="4">
        <v>56.546345630242989</v>
      </c>
      <c r="AR32" s="4">
        <v>58.897849633182425</v>
      </c>
      <c r="AS32" s="4">
        <v>60.980728963933252</v>
      </c>
      <c r="AT32" s="4">
        <v>59.04129157716028</v>
      </c>
      <c r="AU32" s="4">
        <v>57.507422510667112</v>
      </c>
      <c r="AV32" s="4">
        <v>56.355052531166571</v>
      </c>
      <c r="AW32" s="4">
        <v>55.198056460733682</v>
      </c>
      <c r="AX32" s="4">
        <v>57.077734908399371</v>
      </c>
      <c r="AY32" s="4">
        <v>56.591763577022263</v>
      </c>
      <c r="AZ32" s="4">
        <v>57.506511202997586</v>
      </c>
      <c r="BA32" s="4">
        <v>56.552232700896759</v>
      </c>
      <c r="BB32" s="4">
        <v>58.903266330047579</v>
      </c>
      <c r="BC32" s="4">
        <v>60.984246153231688</v>
      </c>
      <c r="BD32" s="4">
        <v>58.787660408041013</v>
      </c>
      <c r="BE32" s="4">
        <v>57.418209812671499</v>
      </c>
      <c r="BF32" s="4">
        <v>56.683908099072006</v>
      </c>
      <c r="BG32" s="4">
        <v>56.059526738021411</v>
      </c>
      <c r="BH32" s="4">
        <v>55.126240407376095</v>
      </c>
      <c r="BI32" s="4">
        <v>57.066881373210549</v>
      </c>
      <c r="BJ32" s="4">
        <v>56.594321366738953</v>
      </c>
      <c r="BK32" s="4">
        <v>57.511494057777256</v>
      </c>
      <c r="BL32" s="4">
        <v>56.557662273992946</v>
      </c>
      <c r="BM32" s="4">
        <v>58.90763554654999</v>
      </c>
      <c r="BN32" s="4">
        <v>60.986436225058064</v>
      </c>
      <c r="BO32" s="4">
        <v>58.539165730305207</v>
      </c>
      <c r="BP32" s="4">
        <v>57.205185571562147</v>
      </c>
      <c r="BQ32" s="4">
        <v>56.609372098868704</v>
      </c>
      <c r="BR32" s="4">
        <v>56.404133266981326</v>
      </c>
      <c r="BS32" s="4">
        <v>55.992757009737268</v>
      </c>
      <c r="BT32" s="4">
        <v>55.116030030681273</v>
      </c>
      <c r="BU32" s="4">
        <v>57.069595014589481</v>
      </c>
      <c r="BV32" s="4">
        <v>56.599446374639143</v>
      </c>
      <c r="BW32" s="4">
        <v>57.517791514319576</v>
      </c>
      <c r="BX32" s="4">
        <v>56.563841982496733</v>
      </c>
      <c r="BY32" s="4">
        <v>58.912104569066365</v>
      </c>
      <c r="BZ32" s="4">
        <v>60.988410832469405</v>
      </c>
      <c r="CA32" s="4">
        <v>58.144660288978706</v>
      </c>
      <c r="CB32" s="4">
        <v>56.844618979684199</v>
      </c>
      <c r="CC32" s="4">
        <v>56.327374444996082</v>
      </c>
      <c r="CD32" s="4">
        <v>56.309445527356111</v>
      </c>
      <c r="CE32" s="4">
        <v>56.335880834293462</v>
      </c>
      <c r="CF32" s="4">
        <v>55.984952292911807</v>
      </c>
      <c r="CG32" s="4">
        <v>55.120983346963108</v>
      </c>
      <c r="CH32" s="4">
        <v>57.077697806766835</v>
      </c>
      <c r="CI32" s="4">
        <v>56.607669186484358</v>
      </c>
      <c r="CJ32" s="4">
        <v>57.525704311933616</v>
      </c>
      <c r="CK32" s="4">
        <v>56.569954712881803</v>
      </c>
      <c r="CL32" s="4">
        <v>58.917897947377064</v>
      </c>
      <c r="CM32" s="4">
        <v>60.990978585218492</v>
      </c>
      <c r="CN32" s="4">
        <v>57.869872540304975</v>
      </c>
      <c r="CO32" s="4">
        <v>56.369153265623417</v>
      </c>
      <c r="CP32" s="4">
        <v>55.936898804094454</v>
      </c>
      <c r="CQ32" s="4">
        <v>56.02843905751466</v>
      </c>
      <c r="CR32" s="4">
        <v>56.244264854540859</v>
      </c>
      <c r="CS32" s="4">
        <v>56.329696389005342</v>
      </c>
      <c r="CT32" s="4">
        <v>55.990752867017804</v>
      </c>
      <c r="CU32" s="4">
        <v>55.129170353093876</v>
      </c>
      <c r="CV32" s="4">
        <v>57.085434715571381</v>
      </c>
      <c r="CW32" s="4">
        <v>56.614868707910674</v>
      </c>
      <c r="CX32" s="4">
        <v>57.532976647844116</v>
      </c>
      <c r="CY32" s="4">
        <v>56.577164428442742</v>
      </c>
      <c r="CZ32" s="4">
        <v>58.922490854002866</v>
      </c>
      <c r="DA32" s="4">
        <v>60.995328294750756</v>
      </c>
      <c r="DB32" s="4">
        <v>57.746771772748815</v>
      </c>
      <c r="DC32" s="4">
        <v>56.03788431405107</v>
      </c>
      <c r="DD32" s="4">
        <v>55.439995729174854</v>
      </c>
      <c r="DE32" s="4">
        <v>55.642854126428389</v>
      </c>
      <c r="DF32" s="4">
        <v>55.966226157604517</v>
      </c>
      <c r="DG32" s="4">
        <v>56.239087824552925</v>
      </c>
      <c r="DH32" s="4">
        <v>56.335584310081622</v>
      </c>
      <c r="DI32" s="4">
        <v>55.99741428207242</v>
      </c>
      <c r="DJ32" s="4">
        <v>55.137662299971254</v>
      </c>
      <c r="DK32" s="4">
        <v>57.094352825930663</v>
      </c>
      <c r="DL32" s="4">
        <v>56.623087849428906</v>
      </c>
      <c r="DM32" s="4">
        <v>57.539919916825546</v>
      </c>
      <c r="DN32" s="4">
        <v>56.582286803179606</v>
      </c>
      <c r="DO32" s="4">
        <v>58.924939298871081</v>
      </c>
      <c r="DP32" s="4">
        <v>60.996118371976358</v>
      </c>
      <c r="DQ32" s="4">
        <v>57.416269517724309</v>
      </c>
      <c r="DR32" s="4">
        <v>57.516936504643411</v>
      </c>
      <c r="DS32" s="4">
        <v>55.069258384977196</v>
      </c>
      <c r="DT32" s="4">
        <v>55.138766147127747</v>
      </c>
      <c r="DU32" s="4">
        <v>55.581803869725306</v>
      </c>
      <c r="DV32" s="4">
        <v>55.959632184997631</v>
      </c>
      <c r="DW32" s="4">
        <v>56.2437547799274</v>
      </c>
      <c r="DX32" s="4">
        <v>56.342459033663431</v>
      </c>
      <c r="DY32" s="4">
        <v>56.00659697700096</v>
      </c>
      <c r="DZ32" s="4">
        <v>55.146087469814269</v>
      </c>
      <c r="EA32" s="4">
        <v>57.101083216054946</v>
      </c>
      <c r="EB32" s="4">
        <v>56.629289953186117</v>
      </c>
      <c r="EC32" s="4">
        <v>57.545397154954244</v>
      </c>
      <c r="ED32" s="4">
        <v>56.586753809809565</v>
      </c>
      <c r="EE32" s="4">
        <v>58.927520256171981</v>
      </c>
      <c r="EF32" s="4">
        <v>60.997452923313446</v>
      </c>
      <c r="EG32" s="4">
        <v>57.295987036901664</v>
      </c>
      <c r="EH32" s="4">
        <v>55.553707734103057</v>
      </c>
      <c r="EI32" s="4">
        <v>58.16659970265215</v>
      </c>
      <c r="EJ32" s="4">
        <v>54.768082943087251</v>
      </c>
      <c r="EK32" s="4">
        <v>55.079579534179615</v>
      </c>
      <c r="EL32" s="4">
        <v>55.573963397966082</v>
      </c>
      <c r="EM32" s="4">
        <v>55.963864581935823</v>
      </c>
      <c r="EN32" s="4">
        <v>56.250438152449419</v>
      </c>
      <c r="EO32" s="4">
        <v>56.350755712919053</v>
      </c>
      <c r="EP32" s="4">
        <v>56.014489816810801</v>
      </c>
      <c r="EQ32" s="4">
        <v>55.153927791683806</v>
      </c>
      <c r="ER32" s="4">
        <v>57.107366967264888</v>
      </c>
      <c r="ES32" s="4">
        <v>56.635894971886472</v>
      </c>
      <c r="ET32" s="4">
        <v>57.550494505442934</v>
      </c>
      <c r="EU32" s="4">
        <v>56.591460121006584</v>
      </c>
      <c r="EV32" s="4">
        <v>58.931196529165902</v>
      </c>
      <c r="EW32" s="4">
        <v>60.997832213897723</v>
      </c>
      <c r="EX32" s="4">
        <v>57.444049921262646</v>
      </c>
      <c r="EY32" s="4">
        <v>55.40287219891416</v>
      </c>
      <c r="EZ32" s="4">
        <v>58.755098308188138</v>
      </c>
      <c r="FA32" s="4">
        <v>57.859495976441146</v>
      </c>
      <c r="FB32" s="4">
        <v>54.70326899599803</v>
      </c>
      <c r="FC32" s="4">
        <v>55.070369449543257</v>
      </c>
      <c r="FD32" s="4">
        <v>55.576141604786578</v>
      </c>
      <c r="FE32" s="4">
        <v>55.969743860091739</v>
      </c>
      <c r="FF32" s="4">
        <v>56.256776837651735</v>
      </c>
      <c r="FG32" s="4">
        <v>56.358403467353689</v>
      </c>
      <c r="FH32" s="4">
        <v>56.021429900720612</v>
      </c>
      <c r="FI32" s="4">
        <v>55.159928006013828</v>
      </c>
      <c r="FJ32" s="4">
        <v>57.114360969650249</v>
      </c>
      <c r="FK32" s="4">
        <v>56.641022639767108</v>
      </c>
      <c r="FL32" s="4">
        <v>57.554589040141977</v>
      </c>
      <c r="FM32" s="4">
        <v>56.594658764495179</v>
      </c>
      <c r="FN32" s="4">
        <v>58.931337225584564</v>
      </c>
      <c r="FO32" s="4">
        <v>61.001971867215218</v>
      </c>
      <c r="FP32" s="4">
        <v>57.663786695224864</v>
      </c>
      <c r="FQ32" s="4">
        <v>55.568752716648888</v>
      </c>
      <c r="FR32" s="4">
        <v>59.026160176723259</v>
      </c>
      <c r="FS32" s="4">
        <v>58.427821587429065</v>
      </c>
      <c r="FT32" s="4">
        <v>57.792315102667587</v>
      </c>
      <c r="FU32" s="4">
        <v>54.692845918460634</v>
      </c>
      <c r="FV32" s="4">
        <v>55.070870560000749</v>
      </c>
      <c r="FW32" s="4">
        <v>55.580982382395113</v>
      </c>
      <c r="FX32" s="4">
        <v>55.975406537577918</v>
      </c>
      <c r="FY32" s="4">
        <v>56.263554225826027</v>
      </c>
      <c r="FZ32" s="4">
        <v>56.363773441012093</v>
      </c>
      <c r="GA32" s="4">
        <v>56.02795441495855</v>
      </c>
      <c r="GB32" s="4">
        <v>55.165164961053009</v>
      </c>
      <c r="GC32" s="4">
        <v>57.118974979436956</v>
      </c>
      <c r="GD32" s="4">
        <v>56.645424374926478</v>
      </c>
      <c r="GE32" s="4">
        <v>57.556852441729752</v>
      </c>
      <c r="GF32" s="4">
        <v>56.596016760397966</v>
      </c>
      <c r="GG32" s="4">
        <v>58.93067130950881</v>
      </c>
      <c r="GH32" s="4">
        <v>61.001534756061481</v>
      </c>
      <c r="GI32" s="4"/>
    </row>
    <row r="33" spans="1:191" x14ac:dyDescent="0.2">
      <c r="A33" s="1">
        <v>32</v>
      </c>
      <c r="B33" s="4">
        <v>58.602491748733677</v>
      </c>
      <c r="C33" s="4">
        <v>62.135489226800722</v>
      </c>
      <c r="D33" s="4">
        <v>59.987419095662112</v>
      </c>
      <c r="E33" s="4">
        <v>60.280094475316567</v>
      </c>
      <c r="F33" s="4">
        <v>61.445501609357187</v>
      </c>
      <c r="G33" s="4">
        <v>58.705478917722587</v>
      </c>
      <c r="H33" s="4">
        <v>58.227385781281207</v>
      </c>
      <c r="I33" s="4">
        <v>59.293588726816736</v>
      </c>
      <c r="J33" s="4">
        <v>61.006235818973273</v>
      </c>
      <c r="K33" s="4">
        <v>58.013876092484018</v>
      </c>
      <c r="L33" s="4">
        <v>59.491241364700691</v>
      </c>
      <c r="M33" s="4">
        <v>56.914318142739212</v>
      </c>
      <c r="N33" s="4">
        <v>58.825321215088678</v>
      </c>
      <c r="O33" s="4">
        <v>60.88804416387034</v>
      </c>
      <c r="P33" s="4">
        <v>58.20263107021556</v>
      </c>
      <c r="Q33" s="4">
        <v>58.684231943834632</v>
      </c>
      <c r="R33" s="4">
        <v>57.980701533224014</v>
      </c>
      <c r="S33" s="4">
        <v>56.394142016373564</v>
      </c>
      <c r="T33" s="4">
        <v>58.716995240112752</v>
      </c>
      <c r="U33" s="4">
        <v>60.880974749057316</v>
      </c>
      <c r="V33" s="4">
        <v>58.670575886549443</v>
      </c>
      <c r="W33" s="4">
        <v>55.695499000663808</v>
      </c>
      <c r="X33" s="4">
        <v>56.892140904714374</v>
      </c>
      <c r="Y33" s="4">
        <v>57.288657502672464</v>
      </c>
      <c r="Z33" s="4">
        <v>56.243990682270258</v>
      </c>
      <c r="AA33" s="4">
        <v>58.696692550656593</v>
      </c>
      <c r="AB33" s="4">
        <v>60.881193166306247</v>
      </c>
      <c r="AC33" s="4">
        <v>59.058882800026943</v>
      </c>
      <c r="AD33" s="4">
        <v>56.349969021694555</v>
      </c>
      <c r="AE33" s="4">
        <v>57.233281613396002</v>
      </c>
      <c r="AF33" s="4">
        <v>56.313503917435995</v>
      </c>
      <c r="AG33" s="4">
        <v>57.175484513547019</v>
      </c>
      <c r="AH33" s="4">
        <v>56.232428195921692</v>
      </c>
      <c r="AI33" s="4">
        <v>58.703295721428987</v>
      </c>
      <c r="AJ33" s="4">
        <v>60.889649714975505</v>
      </c>
      <c r="AK33" s="4">
        <v>59.048845956169508</v>
      </c>
      <c r="AL33" s="4">
        <v>56.916141254385543</v>
      </c>
      <c r="AM33" s="4">
        <v>55.110912818026847</v>
      </c>
      <c r="AN33" s="4">
        <v>56.772378206851265</v>
      </c>
      <c r="AO33" s="4">
        <v>56.210147118132255</v>
      </c>
      <c r="AP33" s="4">
        <v>57.160562242602502</v>
      </c>
      <c r="AQ33" s="4">
        <v>56.233675441505731</v>
      </c>
      <c r="AR33" s="4">
        <v>58.708507068504204</v>
      </c>
      <c r="AS33" s="4">
        <v>60.895862142592364</v>
      </c>
      <c r="AT33" s="4">
        <v>58.850282321455907</v>
      </c>
      <c r="AU33" s="4">
        <v>57.22266553414979</v>
      </c>
      <c r="AV33" s="4">
        <v>56.006817565112982</v>
      </c>
      <c r="AW33" s="4">
        <v>54.802452668448538</v>
      </c>
      <c r="AX33" s="4">
        <v>56.702458675288938</v>
      </c>
      <c r="AY33" s="4">
        <v>56.199797983568672</v>
      </c>
      <c r="AZ33" s="4">
        <v>57.163385702909515</v>
      </c>
      <c r="BA33" s="4">
        <v>56.240026102241259</v>
      </c>
      <c r="BB33" s="4">
        <v>58.714298008217739</v>
      </c>
      <c r="BC33" s="4">
        <v>60.89994250171609</v>
      </c>
      <c r="BD33" s="4">
        <v>58.580463761451682</v>
      </c>
      <c r="BE33" s="4">
        <v>57.126456647391585</v>
      </c>
      <c r="BF33" s="4">
        <v>56.347663996545741</v>
      </c>
      <c r="BG33" s="4">
        <v>55.694765442174258</v>
      </c>
      <c r="BH33" s="4">
        <v>54.72431044691794</v>
      </c>
      <c r="BI33" s="4">
        <v>56.689203083787866</v>
      </c>
      <c r="BJ33" s="4">
        <v>56.201986796552163</v>
      </c>
      <c r="BK33" s="4">
        <v>57.168819590564979</v>
      </c>
      <c r="BL33" s="4">
        <v>56.24599135910708</v>
      </c>
      <c r="BM33" s="4">
        <v>58.719842689439439</v>
      </c>
      <c r="BN33" s="4">
        <v>60.902697119857898</v>
      </c>
      <c r="BO33" s="4">
        <v>58.321053121062533</v>
      </c>
      <c r="BP33" s="4">
        <v>56.902301838398294</v>
      </c>
      <c r="BQ33" s="4">
        <v>56.267429192702771</v>
      </c>
      <c r="BR33" s="4">
        <v>56.05262326030681</v>
      </c>
      <c r="BS33" s="4">
        <v>55.622719698915446</v>
      </c>
      <c r="BT33" s="4">
        <v>54.712766636613075</v>
      </c>
      <c r="BU33" s="4">
        <v>56.691568297340382</v>
      </c>
      <c r="BV33" s="4">
        <v>56.20707774875347</v>
      </c>
      <c r="BW33" s="4">
        <v>57.176193388988878</v>
      </c>
      <c r="BX33" s="4">
        <v>56.252585827656645</v>
      </c>
      <c r="BY33" s="4">
        <v>58.725172376285009</v>
      </c>
      <c r="BZ33" s="4">
        <v>60.905015927428991</v>
      </c>
      <c r="CA33" s="4">
        <v>57.91494749091698</v>
      </c>
      <c r="CB33" s="4">
        <v>56.532857200053407</v>
      </c>
      <c r="CC33" s="4">
        <v>55.972937953063571</v>
      </c>
      <c r="CD33" s="4">
        <v>55.951525945003027</v>
      </c>
      <c r="CE33" s="4">
        <v>55.978752690392433</v>
      </c>
      <c r="CF33" s="4">
        <v>55.613013707757744</v>
      </c>
      <c r="CG33" s="4">
        <v>54.717298935973446</v>
      </c>
      <c r="CH33" s="4">
        <v>56.700491978894888</v>
      </c>
      <c r="CI33" s="4">
        <v>56.216833263087025</v>
      </c>
      <c r="CJ33" s="4">
        <v>57.184425240908318</v>
      </c>
      <c r="CK33" s="4">
        <v>56.259920902592455</v>
      </c>
      <c r="CL33" s="4">
        <v>58.73023610773906</v>
      </c>
      <c r="CM33" s="4">
        <v>60.908364637781872</v>
      </c>
      <c r="CN33" s="4">
        <v>57.636486717723415</v>
      </c>
      <c r="CO33" s="4">
        <v>56.03832584844077</v>
      </c>
      <c r="CP33" s="4">
        <v>55.572780704987629</v>
      </c>
      <c r="CQ33" s="4">
        <v>55.657227438133603</v>
      </c>
      <c r="CR33" s="4">
        <v>55.880690960549195</v>
      </c>
      <c r="CS33" s="4">
        <v>55.970440939476163</v>
      </c>
      <c r="CT33" s="4">
        <v>55.617590769298978</v>
      </c>
      <c r="CU33" s="4">
        <v>54.726068771633727</v>
      </c>
      <c r="CV33" s="4">
        <v>56.708891566585073</v>
      </c>
      <c r="CW33" s="4">
        <v>56.224562870489052</v>
      </c>
      <c r="CX33" s="4">
        <v>57.19246949831247</v>
      </c>
      <c r="CY33" s="4">
        <v>56.267109101032624</v>
      </c>
      <c r="CZ33" s="4">
        <v>58.735486813954246</v>
      </c>
      <c r="DA33" s="4">
        <v>60.911873756910943</v>
      </c>
      <c r="DB33" s="4">
        <v>57.715530530366564</v>
      </c>
      <c r="DC33" s="4">
        <v>55.698939425830908</v>
      </c>
      <c r="DD33" s="4">
        <v>55.055630647106995</v>
      </c>
      <c r="DE33" s="4">
        <v>55.261987603534614</v>
      </c>
      <c r="DF33" s="4">
        <v>55.590040372135213</v>
      </c>
      <c r="DG33" s="4">
        <v>55.873750566521316</v>
      </c>
      <c r="DH33" s="4">
        <v>55.975465738959542</v>
      </c>
      <c r="DI33" s="4">
        <v>55.625497865464389</v>
      </c>
      <c r="DJ33" s="4">
        <v>54.734725035783143</v>
      </c>
      <c r="DK33" s="4">
        <v>56.718575249309367</v>
      </c>
      <c r="DL33" s="4">
        <v>56.232237546369404</v>
      </c>
      <c r="DM33" s="4">
        <v>57.199151423088452</v>
      </c>
      <c r="DN33" s="4">
        <v>56.272502917845863</v>
      </c>
      <c r="DO33" s="4">
        <v>58.737918617693516</v>
      </c>
      <c r="DP33" s="4">
        <v>60.913433966299095</v>
      </c>
      <c r="DQ33" s="4">
        <v>58.01928076499415</v>
      </c>
      <c r="DR33" s="4">
        <v>57.34704526178249</v>
      </c>
      <c r="DS33" s="4">
        <v>54.671776367745501</v>
      </c>
      <c r="DT33" s="4">
        <v>54.738181552489429</v>
      </c>
      <c r="DU33" s="4">
        <v>55.195700609418346</v>
      </c>
      <c r="DV33" s="4">
        <v>55.581870914495674</v>
      </c>
      <c r="DW33" s="4">
        <v>55.878244489804374</v>
      </c>
      <c r="DX33" s="4">
        <v>55.982942526255158</v>
      </c>
      <c r="DY33" s="4">
        <v>55.635395177712148</v>
      </c>
      <c r="DZ33" s="4">
        <v>54.743426801986253</v>
      </c>
      <c r="EA33" s="4">
        <v>56.725564338469525</v>
      </c>
      <c r="EB33" s="4">
        <v>56.241053856807902</v>
      </c>
      <c r="EC33" s="4">
        <v>57.205100366621238</v>
      </c>
      <c r="ED33" s="4">
        <v>56.276429449518453</v>
      </c>
      <c r="EE33" s="4">
        <v>58.742739142398186</v>
      </c>
      <c r="EF33" s="4">
        <v>60.913553372542395</v>
      </c>
      <c r="EG33" s="4">
        <v>58.129708364966298</v>
      </c>
      <c r="EH33" s="4">
        <v>56.018470388693615</v>
      </c>
      <c r="EI33" s="4">
        <v>57.94501796486238</v>
      </c>
      <c r="EJ33" s="4">
        <v>54.353689274158519</v>
      </c>
      <c r="EK33" s="4">
        <v>54.673496760362951</v>
      </c>
      <c r="EL33" s="4">
        <v>55.186455687405811</v>
      </c>
      <c r="EM33" s="4">
        <v>55.585163604388988</v>
      </c>
      <c r="EN33" s="4">
        <v>55.885759033902623</v>
      </c>
      <c r="EO33" s="4">
        <v>55.992275793987922</v>
      </c>
      <c r="EP33" s="4">
        <v>55.643577262676786</v>
      </c>
      <c r="EQ33" s="4">
        <v>54.751940093369875</v>
      </c>
      <c r="ER33" s="4">
        <v>56.732729280497495</v>
      </c>
      <c r="ES33" s="4">
        <v>56.247305242811358</v>
      </c>
      <c r="ET33" s="4">
        <v>57.212031752942302</v>
      </c>
      <c r="EU33" s="4">
        <v>56.282632971213587</v>
      </c>
      <c r="EV33" s="4">
        <v>58.744800834011649</v>
      </c>
      <c r="EW33" s="4">
        <v>60.91762369868281</v>
      </c>
      <c r="EX33" s="4">
        <v>58.084280446758143</v>
      </c>
      <c r="EY33" s="4">
        <v>56.145827674839367</v>
      </c>
      <c r="EZ33" s="4">
        <v>58.950496353644041</v>
      </c>
      <c r="FA33" s="4">
        <v>57.615273559287651</v>
      </c>
      <c r="FB33" s="4">
        <v>54.283438429514582</v>
      </c>
      <c r="FC33" s="4">
        <v>54.662687149206505</v>
      </c>
      <c r="FD33" s="4">
        <v>55.187818807215997</v>
      </c>
      <c r="FE33" s="4">
        <v>55.591085503080308</v>
      </c>
      <c r="FF33" s="4">
        <v>55.892543731896623</v>
      </c>
      <c r="FG33" s="4">
        <v>56.000269832448645</v>
      </c>
      <c r="FH33" s="4">
        <v>55.651270390018269</v>
      </c>
      <c r="FI33" s="4">
        <v>54.759317462336668</v>
      </c>
      <c r="FJ33" s="4">
        <v>56.73985790567145</v>
      </c>
      <c r="FK33" s="4">
        <v>56.252394459062543</v>
      </c>
      <c r="FL33" s="4">
        <v>57.214459762488382</v>
      </c>
      <c r="FM33" s="4">
        <v>56.285183797834982</v>
      </c>
      <c r="FN33" s="4">
        <v>58.744425342756323</v>
      </c>
      <c r="FO33" s="4">
        <v>60.920418910355437</v>
      </c>
      <c r="FP33" s="4">
        <v>57.782943605829168</v>
      </c>
      <c r="FQ33" s="4">
        <v>56.135667624514156</v>
      </c>
      <c r="FR33" s="4">
        <v>59.360152117811303</v>
      </c>
      <c r="FS33" s="4">
        <v>58.619948438228271</v>
      </c>
      <c r="FT33" s="4">
        <v>57.542231283838852</v>
      </c>
      <c r="FU33" s="4">
        <v>54.270733132064855</v>
      </c>
      <c r="FV33" s="4">
        <v>54.66259818079557</v>
      </c>
      <c r="FW33" s="4">
        <v>55.192458802886208</v>
      </c>
      <c r="FX33" s="4">
        <v>55.597217287337074</v>
      </c>
      <c r="FY33" s="4">
        <v>55.900597821679277</v>
      </c>
      <c r="FZ33" s="4">
        <v>56.006541431147276</v>
      </c>
      <c r="GA33" s="4">
        <v>55.657875123102208</v>
      </c>
      <c r="GB33" s="4">
        <v>54.765326321095031</v>
      </c>
      <c r="GC33" s="4">
        <v>56.747244313557971</v>
      </c>
      <c r="GD33" s="4">
        <v>56.259005538155492</v>
      </c>
      <c r="GE33" s="4">
        <v>57.218370767547327</v>
      </c>
      <c r="GF33" s="4">
        <v>56.290137160462407</v>
      </c>
      <c r="GG33" s="4">
        <v>58.745075521341661</v>
      </c>
      <c r="GH33" s="4">
        <v>60.918916842593553</v>
      </c>
      <c r="GI33" s="4"/>
    </row>
    <row r="34" spans="1:191" x14ac:dyDescent="0.2">
      <c r="A34" s="1">
        <v>33</v>
      </c>
      <c r="B34" s="4">
        <v>58.504824431335237</v>
      </c>
      <c r="C34" s="4">
        <v>62.168488346596703</v>
      </c>
      <c r="D34" s="4">
        <v>59.900490026796469</v>
      </c>
      <c r="E34" s="4">
        <v>60.197924290867434</v>
      </c>
      <c r="F34" s="4">
        <v>61.445761341438462</v>
      </c>
      <c r="G34" s="4">
        <v>58.566978239586774</v>
      </c>
      <c r="H34" s="4">
        <v>58.062359696556598</v>
      </c>
      <c r="I34" s="4">
        <v>59.167125720169153</v>
      </c>
      <c r="J34" s="4">
        <v>60.984957869948033</v>
      </c>
      <c r="K34" s="4">
        <v>57.8494060411319</v>
      </c>
      <c r="L34" s="4">
        <v>59.327476365857564</v>
      </c>
      <c r="M34" s="4">
        <v>56.691958611400295</v>
      </c>
      <c r="N34" s="4">
        <v>58.67759824103635</v>
      </c>
      <c r="O34" s="4">
        <v>60.860509563543083</v>
      </c>
      <c r="P34" s="4">
        <v>58.040675492593458</v>
      </c>
      <c r="Q34" s="4">
        <v>58.488891246633727</v>
      </c>
      <c r="R34" s="4">
        <v>57.744174386066383</v>
      </c>
      <c r="S34" s="4">
        <v>56.148191170611987</v>
      </c>
      <c r="T34" s="4">
        <v>58.565199357082946</v>
      </c>
      <c r="U34" s="4">
        <v>60.85147109516668</v>
      </c>
      <c r="V34" s="4">
        <v>58.520141700343579</v>
      </c>
      <c r="W34" s="4">
        <v>55.433433207070721</v>
      </c>
      <c r="X34" s="4">
        <v>56.61298675308543</v>
      </c>
      <c r="Y34" s="4">
        <v>57.020278479142462</v>
      </c>
      <c r="Z34" s="4">
        <v>55.990904439573477</v>
      </c>
      <c r="AA34" s="4">
        <v>58.541612104120901</v>
      </c>
      <c r="AB34" s="4">
        <v>60.850912287730885</v>
      </c>
      <c r="AC34" s="4">
        <v>58.918505836105261</v>
      </c>
      <c r="AD34" s="4">
        <v>56.100371768131751</v>
      </c>
      <c r="AE34" s="4">
        <v>56.958732823438432</v>
      </c>
      <c r="AF34" s="4">
        <v>56.004387663897511</v>
      </c>
      <c r="AG34" s="4">
        <v>56.901016160293587</v>
      </c>
      <c r="AH34" s="4">
        <v>55.978971275588108</v>
      </c>
      <c r="AI34" s="4">
        <v>58.547951740177595</v>
      </c>
      <c r="AJ34" s="4">
        <v>60.860231629572354</v>
      </c>
      <c r="AK34" s="4">
        <v>58.903515200705122</v>
      </c>
      <c r="AL34" s="4">
        <v>56.677252391766025</v>
      </c>
      <c r="AM34" s="4">
        <v>54.803131187092724</v>
      </c>
      <c r="AN34" s="4">
        <v>56.473965958008669</v>
      </c>
      <c r="AO34" s="4">
        <v>55.895202492531617</v>
      </c>
      <c r="AP34" s="4">
        <v>56.88391251198599</v>
      </c>
      <c r="AQ34" s="4">
        <v>55.979482931299955</v>
      </c>
      <c r="AR34" s="4">
        <v>58.554076269573414</v>
      </c>
      <c r="AS34" s="4">
        <v>60.866788570130147</v>
      </c>
      <c r="AT34" s="4">
        <v>58.693700420467444</v>
      </c>
      <c r="AU34" s="4">
        <v>56.990393042047536</v>
      </c>
      <c r="AV34" s="4">
        <v>55.722609259199615</v>
      </c>
      <c r="AW34" s="4">
        <v>54.480725120450792</v>
      </c>
      <c r="AX34" s="4">
        <v>56.399112515082621</v>
      </c>
      <c r="AY34" s="4">
        <v>55.884358567974978</v>
      </c>
      <c r="AZ34" s="4">
        <v>56.886692462629611</v>
      </c>
      <c r="BA34" s="4">
        <v>55.985370618659807</v>
      </c>
      <c r="BB34" s="4">
        <v>58.55979270974634</v>
      </c>
      <c r="BC34" s="4">
        <v>60.871523471219277</v>
      </c>
      <c r="BD34" s="4">
        <v>58.41082198990965</v>
      </c>
      <c r="BE34" s="4">
        <v>56.888441094830007</v>
      </c>
      <c r="BF34" s="4">
        <v>56.073460319154371</v>
      </c>
      <c r="BG34" s="4">
        <v>55.397048371957013</v>
      </c>
      <c r="BH34" s="4">
        <v>54.398458122202662</v>
      </c>
      <c r="BI34" s="4">
        <v>56.384212868450795</v>
      </c>
      <c r="BJ34" s="4">
        <v>55.885040318253367</v>
      </c>
      <c r="BK34" s="4">
        <v>56.89296511030561</v>
      </c>
      <c r="BL34" s="4">
        <v>55.992802662273526</v>
      </c>
      <c r="BM34" s="4">
        <v>58.566329052815213</v>
      </c>
      <c r="BN34" s="4">
        <v>60.874358362583735</v>
      </c>
      <c r="BO34" s="4">
        <v>58.142444453907359</v>
      </c>
      <c r="BP34" s="4">
        <v>56.654545752874718</v>
      </c>
      <c r="BQ34" s="4">
        <v>55.98822626371539</v>
      </c>
      <c r="BR34" s="4">
        <v>55.764366135409887</v>
      </c>
      <c r="BS34" s="4">
        <v>55.320935709431545</v>
      </c>
      <c r="BT34" s="4">
        <v>54.385272809630017</v>
      </c>
      <c r="BU34" s="4">
        <v>56.387301472633709</v>
      </c>
      <c r="BV34" s="4">
        <v>55.891291350156138</v>
      </c>
      <c r="BW34" s="4">
        <v>56.900235974935832</v>
      </c>
      <c r="BX34" s="4">
        <v>55.998583567920335</v>
      </c>
      <c r="BY34" s="4">
        <v>58.571629961784417</v>
      </c>
      <c r="BZ34" s="4">
        <v>60.876546770205607</v>
      </c>
      <c r="CA34" s="4">
        <v>57.727101213256802</v>
      </c>
      <c r="CB34" s="4">
        <v>56.278279009719583</v>
      </c>
      <c r="CC34" s="4">
        <v>55.683329778440601</v>
      </c>
      <c r="CD34" s="4">
        <v>55.659141737613524</v>
      </c>
      <c r="CE34" s="4">
        <v>55.686059929971449</v>
      </c>
      <c r="CF34" s="4">
        <v>55.310077616569494</v>
      </c>
      <c r="CG34" s="4">
        <v>54.389466841175441</v>
      </c>
      <c r="CH34" s="4">
        <v>56.395932154891085</v>
      </c>
      <c r="CI34" s="4">
        <v>55.900702548541446</v>
      </c>
      <c r="CJ34" s="4">
        <v>56.908597397065918</v>
      </c>
      <c r="CK34" s="4">
        <v>56.00632545652828</v>
      </c>
      <c r="CL34" s="4">
        <v>58.577419442484135</v>
      </c>
      <c r="CM34" s="4">
        <v>60.880384363890236</v>
      </c>
      <c r="CN34" s="4">
        <v>57.44721180426945</v>
      </c>
      <c r="CO34" s="4">
        <v>55.768995176870213</v>
      </c>
      <c r="CP34" s="4">
        <v>55.275834676461741</v>
      </c>
      <c r="CQ34" s="4">
        <v>55.354636722194613</v>
      </c>
      <c r="CR34" s="4">
        <v>55.58430110048311</v>
      </c>
      <c r="CS34" s="4">
        <v>55.676682619289856</v>
      </c>
      <c r="CT34" s="4">
        <v>55.314819239503358</v>
      </c>
      <c r="CU34" s="4">
        <v>54.398902720223461</v>
      </c>
      <c r="CV34" s="4">
        <v>56.405389063128034</v>
      </c>
      <c r="CW34" s="4">
        <v>55.909735399912535</v>
      </c>
      <c r="CX34" s="4">
        <v>56.917215505030427</v>
      </c>
      <c r="CY34" s="4">
        <v>56.01512647132229</v>
      </c>
      <c r="CZ34" s="4">
        <v>58.582184415652868</v>
      </c>
      <c r="DA34" s="4">
        <v>60.883147077154618</v>
      </c>
      <c r="DB34" s="4">
        <v>57.770572199463182</v>
      </c>
      <c r="DC34" s="4">
        <v>55.42317185386802</v>
      </c>
      <c r="DD34" s="4">
        <v>54.743075116829807</v>
      </c>
      <c r="DE34" s="4">
        <v>54.951899356378199</v>
      </c>
      <c r="DF34" s="4">
        <v>55.282773038667507</v>
      </c>
      <c r="DG34" s="4">
        <v>55.57513249289137</v>
      </c>
      <c r="DH34" s="4">
        <v>55.682994439097115</v>
      </c>
      <c r="DI34" s="4">
        <v>55.323082388880302</v>
      </c>
      <c r="DJ34" s="4">
        <v>54.408083102106787</v>
      </c>
      <c r="DK34" s="4">
        <v>56.414748076604141</v>
      </c>
      <c r="DL34" s="4">
        <v>55.918620249942002</v>
      </c>
      <c r="DM34" s="4">
        <v>56.925790547676002</v>
      </c>
      <c r="DN34" s="4">
        <v>56.020591480751449</v>
      </c>
      <c r="DO34" s="4">
        <v>58.586639248887089</v>
      </c>
      <c r="DP34" s="4">
        <v>60.884426263261581</v>
      </c>
      <c r="DQ34" s="4">
        <v>58.733237628013661</v>
      </c>
      <c r="DR34" s="4">
        <v>57.164834681984971</v>
      </c>
      <c r="DS34" s="4">
        <v>54.349099123011968</v>
      </c>
      <c r="DT34" s="4">
        <v>54.412475045140148</v>
      </c>
      <c r="DU34" s="4">
        <v>54.880590792398579</v>
      </c>
      <c r="DV34" s="4">
        <v>55.272695533322143</v>
      </c>
      <c r="DW34" s="4">
        <v>55.579805208181426</v>
      </c>
      <c r="DX34" s="4">
        <v>55.690015101530285</v>
      </c>
      <c r="DY34" s="4">
        <v>55.332226874067722</v>
      </c>
      <c r="DZ34" s="4">
        <v>54.416923425732385</v>
      </c>
      <c r="EA34" s="4">
        <v>56.423718819296127</v>
      </c>
      <c r="EB34" s="4">
        <v>55.92606595366253</v>
      </c>
      <c r="EC34" s="4">
        <v>56.931914081716116</v>
      </c>
      <c r="ED34" s="4">
        <v>56.025988395212508</v>
      </c>
      <c r="EE34" s="4">
        <v>58.590546276575481</v>
      </c>
      <c r="EF34" s="4">
        <v>60.887831258086322</v>
      </c>
      <c r="EG34" s="4">
        <v>59.065790481763308</v>
      </c>
      <c r="EH34" s="4">
        <v>56.616264425802854</v>
      </c>
      <c r="EI34" s="4">
        <v>57.614298135453538</v>
      </c>
      <c r="EJ34" s="4">
        <v>54.017548781298572</v>
      </c>
      <c r="EK34" s="4">
        <v>54.343205756708592</v>
      </c>
      <c r="EL34" s="4">
        <v>54.871039296203115</v>
      </c>
      <c r="EM34" s="4">
        <v>55.276536992655544</v>
      </c>
      <c r="EN34" s="4">
        <v>55.587464437013388</v>
      </c>
      <c r="EO34" s="4">
        <v>55.699957021837434</v>
      </c>
      <c r="EP34" s="4">
        <v>55.342200362029025</v>
      </c>
      <c r="EQ34" s="4">
        <v>54.426319016817395</v>
      </c>
      <c r="ER34" s="4">
        <v>56.431974078261199</v>
      </c>
      <c r="ES34" s="4">
        <v>55.934157242569832</v>
      </c>
      <c r="ET34" s="4">
        <v>56.937500838313412</v>
      </c>
      <c r="EU34" s="4">
        <v>56.03032313719158</v>
      </c>
      <c r="EV34" s="4">
        <v>58.592901287185484</v>
      </c>
      <c r="EW34" s="4">
        <v>60.889533858364885</v>
      </c>
      <c r="EX34" s="4">
        <v>58.835405111999272</v>
      </c>
      <c r="EY34" s="4">
        <v>57.002541726132534</v>
      </c>
      <c r="EZ34" s="4">
        <v>58.213313696254644</v>
      </c>
      <c r="FA34" s="4">
        <v>57.274305546054542</v>
      </c>
      <c r="FB34" s="4">
        <v>53.942255896126724</v>
      </c>
      <c r="FC34" s="4">
        <v>54.330996240687703</v>
      </c>
      <c r="FD34" s="4">
        <v>54.871455033614154</v>
      </c>
      <c r="FE34" s="4">
        <v>55.282897579866045</v>
      </c>
      <c r="FF34" s="4">
        <v>55.595137260635745</v>
      </c>
      <c r="FG34" s="4">
        <v>55.70766593459863</v>
      </c>
      <c r="FH34" s="4">
        <v>55.350121275892626</v>
      </c>
      <c r="FI34" s="4">
        <v>54.434245831701901</v>
      </c>
      <c r="FJ34" s="4">
        <v>56.438025415225098</v>
      </c>
      <c r="FK34" s="4">
        <v>55.939551027763372</v>
      </c>
      <c r="FL34" s="4">
        <v>56.941316660965136</v>
      </c>
      <c r="FM34" s="4">
        <v>56.032387573844936</v>
      </c>
      <c r="FN34" s="4">
        <v>58.592891944586036</v>
      </c>
      <c r="FO34" s="4">
        <v>60.895048253576668</v>
      </c>
      <c r="FP34" s="4">
        <v>57.979458528076314</v>
      </c>
      <c r="FQ34" s="4">
        <v>56.839444417548442</v>
      </c>
      <c r="FR34" s="4">
        <v>58.483963078996084</v>
      </c>
      <c r="FS34" s="4">
        <v>57.871563903151767</v>
      </c>
      <c r="FT34" s="4">
        <v>57.19733121236834</v>
      </c>
      <c r="FU34" s="4">
        <v>53.927976896839894</v>
      </c>
      <c r="FV34" s="4">
        <v>54.330602132784648</v>
      </c>
      <c r="FW34" s="4">
        <v>54.876109001712997</v>
      </c>
      <c r="FX34" s="4">
        <v>55.28908379561387</v>
      </c>
      <c r="FY34" s="4">
        <v>55.602307409962563</v>
      </c>
      <c r="FZ34" s="4">
        <v>55.715648963924679</v>
      </c>
      <c r="GA34" s="4">
        <v>55.356423782154394</v>
      </c>
      <c r="GB34" s="4">
        <v>54.439481587049031</v>
      </c>
      <c r="GC34" s="4">
        <v>56.444162474275558</v>
      </c>
      <c r="GD34" s="4">
        <v>55.944471378003541</v>
      </c>
      <c r="GE34" s="4">
        <v>56.943859300134626</v>
      </c>
      <c r="GF34" s="4">
        <v>56.039456148808014</v>
      </c>
      <c r="GG34" s="4">
        <v>58.592522688427643</v>
      </c>
      <c r="GH34" s="4">
        <v>60.891280638413917</v>
      </c>
      <c r="GI34" s="4"/>
    </row>
    <row r="35" spans="1:191" x14ac:dyDescent="0.2">
      <c r="A35" s="1">
        <v>34</v>
      </c>
      <c r="B35" s="4">
        <v>58.434493117916901</v>
      </c>
      <c r="C35" s="4">
        <v>62.138225194548703</v>
      </c>
      <c r="D35" s="4">
        <v>59.838235603915948</v>
      </c>
      <c r="E35" s="4">
        <v>60.138648479420681</v>
      </c>
      <c r="F35" s="4">
        <v>61.392867048391203</v>
      </c>
      <c r="G35" s="4">
        <v>58.468230073132595</v>
      </c>
      <c r="H35" s="4">
        <v>57.94386511658351</v>
      </c>
      <c r="I35" s="4">
        <v>59.076222190589107</v>
      </c>
      <c r="J35" s="4">
        <v>60.916669651176228</v>
      </c>
      <c r="K35" s="4">
        <v>57.732314767069212</v>
      </c>
      <c r="L35" s="4">
        <v>59.205922447591874</v>
      </c>
      <c r="M35" s="4">
        <v>56.532129872205573</v>
      </c>
      <c r="N35" s="4">
        <v>58.572153661942586</v>
      </c>
      <c r="O35" s="4">
        <v>60.788220389884572</v>
      </c>
      <c r="P35" s="4">
        <v>57.925004034045429</v>
      </c>
      <c r="Q35" s="4">
        <v>58.344789370090503</v>
      </c>
      <c r="R35" s="4">
        <v>57.570596482265145</v>
      </c>
      <c r="S35" s="4">
        <v>55.972914990356792</v>
      </c>
      <c r="T35" s="4">
        <v>58.455962083712343</v>
      </c>
      <c r="U35" s="4">
        <v>60.778532723063464</v>
      </c>
      <c r="V35" s="4">
        <v>58.412549036616618</v>
      </c>
      <c r="W35" s="4">
        <v>55.246067635056455</v>
      </c>
      <c r="X35" s="4">
        <v>56.407984179869423</v>
      </c>
      <c r="Y35" s="4">
        <v>56.82263165066702</v>
      </c>
      <c r="Z35" s="4">
        <v>55.8107242957308</v>
      </c>
      <c r="AA35" s="4">
        <v>58.430679439817759</v>
      </c>
      <c r="AB35" s="4">
        <v>60.777341885407132</v>
      </c>
      <c r="AC35" s="4">
        <v>58.817993808264156</v>
      </c>
      <c r="AD35" s="4">
        <v>55.921875816846097</v>
      </c>
      <c r="AE35" s="4">
        <v>56.756870063013913</v>
      </c>
      <c r="AF35" s="4">
        <v>55.77805085715471</v>
      </c>
      <c r="AG35" s="4">
        <v>56.698610636605501</v>
      </c>
      <c r="AH35" s="4">
        <v>55.797011984830611</v>
      </c>
      <c r="AI35" s="4">
        <v>58.437019319461371</v>
      </c>
      <c r="AJ35" s="4">
        <v>60.786866585329641</v>
      </c>
      <c r="AK35" s="4">
        <v>58.799243402404876</v>
      </c>
      <c r="AL35" s="4">
        <v>56.505944784535529</v>
      </c>
      <c r="AM35" s="4">
        <v>54.581868537541119</v>
      </c>
      <c r="AN35" s="4">
        <v>56.25483577326662</v>
      </c>
      <c r="AO35" s="4">
        <v>55.664116597840561</v>
      </c>
      <c r="AP35" s="4">
        <v>56.680149628826747</v>
      </c>
      <c r="AQ35" s="4">
        <v>55.797126795244566</v>
      </c>
      <c r="AR35" s="4">
        <v>58.44345073602301</v>
      </c>
      <c r="AS35" s="4">
        <v>60.792846104779947</v>
      </c>
      <c r="AT35" s="4">
        <v>58.581197725265007</v>
      </c>
      <c r="AU35" s="4">
        <v>56.823138884310666</v>
      </c>
      <c r="AV35" s="4">
        <v>55.5184807692454</v>
      </c>
      <c r="AW35" s="4">
        <v>54.24965926509438</v>
      </c>
      <c r="AX35" s="4">
        <v>56.177362474928408</v>
      </c>
      <c r="AY35" s="4">
        <v>55.652356753977848</v>
      </c>
      <c r="AZ35" s="4">
        <v>56.682774913286416</v>
      </c>
      <c r="BA35" s="4">
        <v>55.803927016104744</v>
      </c>
      <c r="BB35" s="4">
        <v>58.449433658458986</v>
      </c>
      <c r="BC35" s="4">
        <v>60.798089400429753</v>
      </c>
      <c r="BD35" s="4">
        <v>58.288511842534497</v>
      </c>
      <c r="BE35" s="4">
        <v>56.717949930987743</v>
      </c>
      <c r="BF35" s="4">
        <v>55.876248400291722</v>
      </c>
      <c r="BG35" s="4">
        <v>55.18348534593644</v>
      </c>
      <c r="BH35" s="4">
        <v>54.163332506227746</v>
      </c>
      <c r="BI35" s="4">
        <v>56.161277179075185</v>
      </c>
      <c r="BJ35" s="4">
        <v>55.653895195888758</v>
      </c>
      <c r="BK35" s="4">
        <v>56.689265535896382</v>
      </c>
      <c r="BL35" s="4">
        <v>55.810309565256006</v>
      </c>
      <c r="BM35" s="4">
        <v>58.455583836717807</v>
      </c>
      <c r="BN35" s="4">
        <v>60.800937999477128</v>
      </c>
      <c r="BO35" s="4">
        <v>58.013498234805169</v>
      </c>
      <c r="BP35" s="4">
        <v>56.476344550904763</v>
      </c>
      <c r="BQ35" s="4">
        <v>55.787810372210025</v>
      </c>
      <c r="BR35" s="4">
        <v>55.558013013383615</v>
      </c>
      <c r="BS35" s="4">
        <v>55.104185195134157</v>
      </c>
      <c r="BT35" s="4">
        <v>54.149445979985479</v>
      </c>
      <c r="BU35" s="4">
        <v>56.163879492989444</v>
      </c>
      <c r="BV35" s="4">
        <v>55.660055340965584</v>
      </c>
      <c r="BW35" s="4">
        <v>56.696664736155391</v>
      </c>
      <c r="BX35" s="4">
        <v>55.817673879187154</v>
      </c>
      <c r="BY35" s="4">
        <v>58.460960419842465</v>
      </c>
      <c r="BZ35" s="4">
        <v>60.804112708259382</v>
      </c>
      <c r="CA35" s="4">
        <v>57.592019878089879</v>
      </c>
      <c r="CB35" s="4">
        <v>56.093900389152225</v>
      </c>
      <c r="CC35" s="4">
        <v>55.474738109421132</v>
      </c>
      <c r="CD35" s="4">
        <v>55.449053021650123</v>
      </c>
      <c r="CE35" s="4">
        <v>55.476204235821953</v>
      </c>
      <c r="CF35" s="4">
        <v>55.09176298819807</v>
      </c>
      <c r="CG35" s="4">
        <v>54.1545677169917</v>
      </c>
      <c r="CH35" s="4">
        <v>56.172469084036841</v>
      </c>
      <c r="CI35" s="4">
        <v>55.670415116063495</v>
      </c>
      <c r="CJ35" s="4">
        <v>56.705309034651236</v>
      </c>
      <c r="CK35" s="4">
        <v>55.826030486836245</v>
      </c>
      <c r="CL35" s="4">
        <v>58.468135527180806</v>
      </c>
      <c r="CM35" s="4">
        <v>60.807124540660389</v>
      </c>
      <c r="CN35" s="4">
        <v>57.312085262750379</v>
      </c>
      <c r="CO35" s="4">
        <v>55.575014534794889</v>
      </c>
      <c r="CP35" s="4">
        <v>55.061675810854027</v>
      </c>
      <c r="CQ35" s="4">
        <v>55.136260671944306</v>
      </c>
      <c r="CR35" s="4">
        <v>55.370541697724278</v>
      </c>
      <c r="CS35" s="4">
        <v>55.465829331905667</v>
      </c>
      <c r="CT35" s="4">
        <v>55.096367338191506</v>
      </c>
      <c r="CU35" s="4">
        <v>54.163194117174889</v>
      </c>
      <c r="CV35" s="4">
        <v>56.182680126680843</v>
      </c>
      <c r="CW35" s="4">
        <v>55.678763318213072</v>
      </c>
      <c r="CX35" s="4">
        <v>56.714487257765704</v>
      </c>
      <c r="CY35" s="4">
        <v>55.83389250002174</v>
      </c>
      <c r="CZ35" s="4">
        <v>58.472664871573635</v>
      </c>
      <c r="DA35" s="4">
        <v>60.811538292879668</v>
      </c>
      <c r="DB35" s="4">
        <v>57.437661514798094</v>
      </c>
      <c r="DC35" s="4">
        <v>55.225484396623564</v>
      </c>
      <c r="DD35" s="4">
        <v>54.517799462012071</v>
      </c>
      <c r="DE35" s="4">
        <v>54.727838159345609</v>
      </c>
      <c r="DF35" s="4">
        <v>55.060843822910989</v>
      </c>
      <c r="DG35" s="4">
        <v>55.360890217571878</v>
      </c>
      <c r="DH35" s="4">
        <v>55.471508396365223</v>
      </c>
      <c r="DI35" s="4">
        <v>55.10453908796547</v>
      </c>
      <c r="DJ35" s="4">
        <v>54.173840083261105</v>
      </c>
      <c r="DK35" s="4">
        <v>56.193265905182749</v>
      </c>
      <c r="DL35" s="4">
        <v>55.688092333828116</v>
      </c>
      <c r="DM35" s="4">
        <v>56.722172126843375</v>
      </c>
      <c r="DN35" s="4">
        <v>55.840764399468057</v>
      </c>
      <c r="DO35" s="4">
        <v>58.475915345266323</v>
      </c>
      <c r="DP35" s="4">
        <v>60.813248042268924</v>
      </c>
      <c r="DQ35" s="4">
        <v>57.797161365374564</v>
      </c>
      <c r="DR35" s="4">
        <v>56.856854432163068</v>
      </c>
      <c r="DS35" s="4">
        <v>54.118038151976954</v>
      </c>
      <c r="DT35" s="4">
        <v>54.177827085625175</v>
      </c>
      <c r="DU35" s="4">
        <v>54.654247887176723</v>
      </c>
      <c r="DV35" s="4">
        <v>55.050188543626476</v>
      </c>
      <c r="DW35" s="4">
        <v>55.36559958214194</v>
      </c>
      <c r="DX35" s="4">
        <v>55.479734003250897</v>
      </c>
      <c r="DY35" s="4">
        <v>55.114906456911527</v>
      </c>
      <c r="DZ35" s="4">
        <v>54.182975890711049</v>
      </c>
      <c r="EA35" s="4">
        <v>56.200947177093951</v>
      </c>
      <c r="EB35" s="4">
        <v>55.696953300176524</v>
      </c>
      <c r="EC35" s="4">
        <v>56.729602835247846</v>
      </c>
      <c r="ED35" s="4">
        <v>55.845093956103746</v>
      </c>
      <c r="EE35" s="4">
        <v>58.481467489444107</v>
      </c>
      <c r="EF35" s="4">
        <v>60.815684031720544</v>
      </c>
      <c r="EG35" s="4">
        <v>57.939221951103342</v>
      </c>
      <c r="EH35" s="4">
        <v>55.765990591439881</v>
      </c>
      <c r="EI35" s="4">
        <v>57.323897651281804</v>
      </c>
      <c r="EJ35" s="4">
        <v>53.776040557362414</v>
      </c>
      <c r="EK35" s="4">
        <v>54.105805584512481</v>
      </c>
      <c r="EL35" s="4">
        <v>54.643014079951676</v>
      </c>
      <c r="EM35" s="4">
        <v>55.05431419295018</v>
      </c>
      <c r="EN35" s="4">
        <v>55.373604216445976</v>
      </c>
      <c r="EO35" s="4">
        <v>55.489807118697598</v>
      </c>
      <c r="EP35" s="4">
        <v>55.124839398708339</v>
      </c>
      <c r="EQ35" s="4">
        <v>54.192541298219702</v>
      </c>
      <c r="ER35" s="4">
        <v>56.210073998401668</v>
      </c>
      <c r="ES35" s="4">
        <v>55.703984549487174</v>
      </c>
      <c r="ET35" s="4">
        <v>56.736206781736044</v>
      </c>
      <c r="EU35" s="4">
        <v>55.850860214637351</v>
      </c>
      <c r="EV35" s="4">
        <v>58.48248785799823</v>
      </c>
      <c r="EW35" s="4">
        <v>60.81458412600184</v>
      </c>
      <c r="EX35" s="4">
        <v>57.864963286947628</v>
      </c>
      <c r="EY35" s="4">
        <v>55.953673973377974</v>
      </c>
      <c r="EZ35" s="4">
        <v>57.450820208102989</v>
      </c>
      <c r="FA35" s="4">
        <v>56.975855206239345</v>
      </c>
      <c r="FB35" s="4">
        <v>53.697639806279454</v>
      </c>
      <c r="FC35" s="4">
        <v>54.091360925724416</v>
      </c>
      <c r="FD35" s="4">
        <v>54.643335543487424</v>
      </c>
      <c r="FE35" s="4">
        <v>55.060157502997832</v>
      </c>
      <c r="FF35" s="4">
        <v>55.380633969286258</v>
      </c>
      <c r="FG35" s="4">
        <v>55.497588739370293</v>
      </c>
      <c r="FH35" s="4">
        <v>55.133709427324959</v>
      </c>
      <c r="FI35" s="4">
        <v>54.200553486696982</v>
      </c>
      <c r="FJ35" s="4">
        <v>56.217542898381303</v>
      </c>
      <c r="FK35" s="4">
        <v>55.708803425629768</v>
      </c>
      <c r="FL35" s="4">
        <v>56.740896458788697</v>
      </c>
      <c r="FM35" s="4">
        <v>55.85328769346367</v>
      </c>
      <c r="FN35" s="4">
        <v>58.483164958617337</v>
      </c>
      <c r="FO35" s="4">
        <v>60.821492917679294</v>
      </c>
      <c r="FP35" s="4">
        <v>57.508176818070226</v>
      </c>
      <c r="FQ35" s="4">
        <v>55.899553384157151</v>
      </c>
      <c r="FR35" s="4">
        <v>57.551596510804337</v>
      </c>
      <c r="FS35" s="4">
        <v>57.102970344459301</v>
      </c>
      <c r="FT35" s="4">
        <v>56.89488835317195</v>
      </c>
      <c r="FU35" s="4">
        <v>53.682351418576509</v>
      </c>
      <c r="FV35" s="4">
        <v>54.091016740699665</v>
      </c>
      <c r="FW35" s="4">
        <v>54.648353191570585</v>
      </c>
      <c r="FX35" s="4">
        <v>55.067040872180179</v>
      </c>
      <c r="FY35" s="4">
        <v>55.389315633336551</v>
      </c>
      <c r="FZ35" s="4">
        <v>55.505577769183432</v>
      </c>
      <c r="GA35" s="4">
        <v>55.140377838410558</v>
      </c>
      <c r="GB35" s="4">
        <v>54.206522729030048</v>
      </c>
      <c r="GC35" s="4">
        <v>56.224072947509399</v>
      </c>
      <c r="GD35" s="4">
        <v>55.715046972026926</v>
      </c>
      <c r="GE35" s="4">
        <v>56.743050229476452</v>
      </c>
      <c r="GF35" s="4">
        <v>55.859732824065865</v>
      </c>
      <c r="GG35" s="4">
        <v>58.487814005466845</v>
      </c>
      <c r="GH35" s="4">
        <v>60.819163952670557</v>
      </c>
      <c r="GI35" s="4"/>
    </row>
    <row r="36" spans="1:191" x14ac:dyDescent="0.2">
      <c r="A36" s="1">
        <v>35</v>
      </c>
      <c r="B36" s="4">
        <v>58.392330680720015</v>
      </c>
      <c r="C36" s="4">
        <v>62.133546715036168</v>
      </c>
      <c r="D36" s="4">
        <v>59.799160789358744</v>
      </c>
      <c r="E36" s="4">
        <v>60.101438679436356</v>
      </c>
      <c r="F36" s="4">
        <v>61.37368974470909</v>
      </c>
      <c r="G36" s="4">
        <v>58.406550024616905</v>
      </c>
      <c r="H36" s="4">
        <v>57.870316280435112</v>
      </c>
      <c r="I36" s="4">
        <v>59.018952584851135</v>
      </c>
      <c r="J36" s="4">
        <v>60.88855882004686</v>
      </c>
      <c r="K36" s="4">
        <v>57.659201085746055</v>
      </c>
      <c r="L36" s="4">
        <v>59.129847853375004</v>
      </c>
      <c r="M36" s="4">
        <v>56.433422489602705</v>
      </c>
      <c r="N36" s="4">
        <v>58.506581806427981</v>
      </c>
      <c r="O36" s="4">
        <v>60.757384700088942</v>
      </c>
      <c r="P36" s="4">
        <v>57.853163676459651</v>
      </c>
      <c r="Q36" s="4">
        <v>58.254420257163005</v>
      </c>
      <c r="R36" s="4">
        <v>57.461187074106768</v>
      </c>
      <c r="S36" s="4">
        <v>55.863739740400469</v>
      </c>
      <c r="T36" s="4">
        <v>58.387246627655195</v>
      </c>
      <c r="U36" s="4">
        <v>60.746716968513226</v>
      </c>
      <c r="V36" s="4">
        <v>58.345532782253194</v>
      </c>
      <c r="W36" s="4">
        <v>55.130451266617293</v>
      </c>
      <c r="X36" s="4">
        <v>56.280834089744516</v>
      </c>
      <c r="Y36" s="4">
        <v>56.698324609599773</v>
      </c>
      <c r="Z36" s="4">
        <v>55.698516818563796</v>
      </c>
      <c r="AA36" s="4">
        <v>58.361777191082311</v>
      </c>
      <c r="AB36" s="4">
        <v>60.74572773574512</v>
      </c>
      <c r="AC36" s="4">
        <v>58.755164391117908</v>
      </c>
      <c r="AD36" s="4">
        <v>55.81102948834733</v>
      </c>
      <c r="AE36" s="4">
        <v>56.631723095863755</v>
      </c>
      <c r="AF36" s="4">
        <v>55.636772996479351</v>
      </c>
      <c r="AG36" s="4">
        <v>56.571944733920716</v>
      </c>
      <c r="AH36" s="4">
        <v>55.684103760853972</v>
      </c>
      <c r="AI36" s="4">
        <v>58.36772154411598</v>
      </c>
      <c r="AJ36" s="4">
        <v>60.754665564015767</v>
      </c>
      <c r="AK36" s="4">
        <v>58.733954564476399</v>
      </c>
      <c r="AL36" s="4">
        <v>56.399090355651452</v>
      </c>
      <c r="AM36" s="4">
        <v>54.445491923379819</v>
      </c>
      <c r="AN36" s="4">
        <v>56.118654289957966</v>
      </c>
      <c r="AO36" s="4">
        <v>55.521096960555155</v>
      </c>
      <c r="AP36" s="4">
        <v>56.552481789748931</v>
      </c>
      <c r="AQ36" s="4">
        <v>55.68405259012254</v>
      </c>
      <c r="AR36" s="4">
        <v>58.373858583922861</v>
      </c>
      <c r="AS36" s="4">
        <v>60.761338314195754</v>
      </c>
      <c r="AT36" s="4">
        <v>58.510711838683903</v>
      </c>
      <c r="AU36" s="4">
        <v>56.71880661629325</v>
      </c>
      <c r="AV36" s="4">
        <v>55.391964149643869</v>
      </c>
      <c r="AW36" s="4">
        <v>54.10751563902727</v>
      </c>
      <c r="AX36" s="4">
        <v>56.039067336966141</v>
      </c>
      <c r="AY36" s="4">
        <v>55.507699734525545</v>
      </c>
      <c r="AZ36" s="4">
        <v>56.554810170140414</v>
      </c>
      <c r="BA36" s="4">
        <v>55.69134154090947</v>
      </c>
      <c r="BB36" s="4">
        <v>58.380450701493395</v>
      </c>
      <c r="BC36" s="4">
        <v>60.766768875671239</v>
      </c>
      <c r="BD36" s="4">
        <v>58.212201272605157</v>
      </c>
      <c r="BE36" s="4">
        <v>56.610650682827874</v>
      </c>
      <c r="BF36" s="4">
        <v>55.753469743912014</v>
      </c>
      <c r="BG36" s="4">
        <v>55.050998667942977</v>
      </c>
      <c r="BH36" s="4">
        <v>54.019135920840114</v>
      </c>
      <c r="BI36" s="4">
        <v>56.022257339421778</v>
      </c>
      <c r="BJ36" s="4">
        <v>55.509180267490329</v>
      </c>
      <c r="BK36" s="4">
        <v>56.561214892876734</v>
      </c>
      <c r="BL36" s="4">
        <v>55.697976494243107</v>
      </c>
      <c r="BM36" s="4">
        <v>58.386893490678837</v>
      </c>
      <c r="BN36" s="4">
        <v>60.769765460950325</v>
      </c>
      <c r="BO36" s="4">
        <v>57.933201417791302</v>
      </c>
      <c r="BP36" s="4">
        <v>56.365327947091124</v>
      </c>
      <c r="BQ36" s="4">
        <v>55.662126798175215</v>
      </c>
      <c r="BR36" s="4">
        <v>55.42988236239642</v>
      </c>
      <c r="BS36" s="4">
        <v>54.969287554939676</v>
      </c>
      <c r="BT36" s="4">
        <v>54.004411340810151</v>
      </c>
      <c r="BU36" s="4">
        <v>56.024701395834313</v>
      </c>
      <c r="BV36" s="4">
        <v>55.515354752680338</v>
      </c>
      <c r="BW36" s="4">
        <v>56.569476335515986</v>
      </c>
      <c r="BX36" s="4">
        <v>55.705575129599637</v>
      </c>
      <c r="BY36" s="4">
        <v>58.392914975219178</v>
      </c>
      <c r="BZ36" s="4">
        <v>60.772112105123945</v>
      </c>
      <c r="CA36" s="4">
        <v>57.507776655987904</v>
      </c>
      <c r="CB36" s="4">
        <v>55.980452255163527</v>
      </c>
      <c r="CC36" s="4">
        <v>55.34501227454944</v>
      </c>
      <c r="CD36" s="4">
        <v>55.318156510175037</v>
      </c>
      <c r="CE36" s="4">
        <v>55.346319018751565</v>
      </c>
      <c r="CF36" s="4">
        <v>54.956579375299867</v>
      </c>
      <c r="CG36" s="4">
        <v>54.009116341450486</v>
      </c>
      <c r="CH36" s="4">
        <v>56.033329045073437</v>
      </c>
      <c r="CI36" s="4">
        <v>55.525325666995798</v>
      </c>
      <c r="CJ36" s="4">
        <v>56.579010887115395</v>
      </c>
      <c r="CK36" s="4">
        <v>55.713351027763736</v>
      </c>
      <c r="CL36" s="4">
        <v>58.399511712740853</v>
      </c>
      <c r="CM36" s="4">
        <v>60.776697391039704</v>
      </c>
      <c r="CN36" s="4">
        <v>57.227879104538346</v>
      </c>
      <c r="CO36" s="4">
        <v>55.454226189261853</v>
      </c>
      <c r="CP36" s="4">
        <v>54.928634863566529</v>
      </c>
      <c r="CQ36" s="4">
        <v>55.001249448922174</v>
      </c>
      <c r="CR36" s="4">
        <v>55.237888400163961</v>
      </c>
      <c r="CS36" s="4">
        <v>55.335040661081543</v>
      </c>
      <c r="CT36" s="4">
        <v>54.961365090213228</v>
      </c>
      <c r="CU36" s="4">
        <v>54.018500449756139</v>
      </c>
      <c r="CV36" s="4">
        <v>56.043851362237149</v>
      </c>
      <c r="CW36" s="4">
        <v>55.535066333837584</v>
      </c>
      <c r="CX36" s="4">
        <v>56.587507546091096</v>
      </c>
      <c r="CY36" s="4">
        <v>55.721368537720565</v>
      </c>
      <c r="CZ36" s="4">
        <v>58.40462701613658</v>
      </c>
      <c r="DA36" s="4">
        <v>60.779678228204482</v>
      </c>
      <c r="DB36" s="4">
        <v>57.128295002369207</v>
      </c>
      <c r="DC36" s="4">
        <v>55.102683910086455</v>
      </c>
      <c r="DD36" s="4">
        <v>54.378215492452405</v>
      </c>
      <c r="DE36" s="4">
        <v>54.589564792557468</v>
      </c>
      <c r="DF36" s="4">
        <v>54.923729673001922</v>
      </c>
      <c r="DG36" s="4">
        <v>55.227213020404974</v>
      </c>
      <c r="DH36" s="4">
        <v>55.340188024940524</v>
      </c>
      <c r="DI36" s="4">
        <v>54.970263012994572</v>
      </c>
      <c r="DJ36" s="4">
        <v>54.028812514162411</v>
      </c>
      <c r="DK36" s="4">
        <v>56.054333865334101</v>
      </c>
      <c r="DL36" s="4">
        <v>55.544436342592782</v>
      </c>
      <c r="DM36" s="4">
        <v>56.596036232999467</v>
      </c>
      <c r="DN36" s="4">
        <v>55.728163295292596</v>
      </c>
      <c r="DO36" s="4">
        <v>58.407802068959015</v>
      </c>
      <c r="DP36" s="4">
        <v>60.781528231786488</v>
      </c>
      <c r="DQ36" s="4">
        <v>56.850995876033842</v>
      </c>
      <c r="DR36" s="4">
        <v>56.610939507907119</v>
      </c>
      <c r="DS36" s="4">
        <v>53.974448093044955</v>
      </c>
      <c r="DT36" s="4">
        <v>54.032407262864005</v>
      </c>
      <c r="DU36" s="4">
        <v>54.513970299466429</v>
      </c>
      <c r="DV36" s="4">
        <v>54.912964020577867</v>
      </c>
      <c r="DW36" s="4">
        <v>55.23226163033813</v>
      </c>
      <c r="DX36" s="4">
        <v>55.348419876839735</v>
      </c>
      <c r="DY36" s="4">
        <v>54.980724871504208</v>
      </c>
      <c r="DZ36" s="4">
        <v>54.038858149866996</v>
      </c>
      <c r="EA36" s="4">
        <v>56.063297164961902</v>
      </c>
      <c r="EB36" s="4">
        <v>55.553696204728105</v>
      </c>
      <c r="EC36" s="4">
        <v>56.603062393600922</v>
      </c>
      <c r="ED36" s="4">
        <v>55.732611382990065</v>
      </c>
      <c r="EE36" s="4">
        <v>58.412017796514355</v>
      </c>
      <c r="EF36" s="4">
        <v>60.783046853511017</v>
      </c>
      <c r="EG36" s="4">
        <v>56.806535908190313</v>
      </c>
      <c r="EH36" s="4">
        <v>54.817840021740686</v>
      </c>
      <c r="EI36" s="4">
        <v>57.104765713409527</v>
      </c>
      <c r="EJ36" s="4">
        <v>53.626494183638258</v>
      </c>
      <c r="EK36" s="4">
        <v>53.958313548281453</v>
      </c>
      <c r="EL36" s="4">
        <v>54.502112192347262</v>
      </c>
      <c r="EM36" s="4">
        <v>54.916461743455642</v>
      </c>
      <c r="EN36" s="4">
        <v>55.240058144901667</v>
      </c>
      <c r="EO36" s="4">
        <v>55.358103326534753</v>
      </c>
      <c r="EP36" s="4">
        <v>54.990249939334944</v>
      </c>
      <c r="EQ36" s="4">
        <v>54.04837484074654</v>
      </c>
      <c r="ER36" s="4">
        <v>56.071185473142073</v>
      </c>
      <c r="ES36" s="4">
        <v>55.560141671924249</v>
      </c>
      <c r="ET36" s="4">
        <v>56.609116700743087</v>
      </c>
      <c r="EU36" s="4">
        <v>55.739298453493454</v>
      </c>
      <c r="EV36" s="4">
        <v>58.414466302677958</v>
      </c>
      <c r="EW36" s="4">
        <v>60.783860973814328</v>
      </c>
      <c r="EX36" s="4">
        <v>56.890070783390776</v>
      </c>
      <c r="EY36" s="4">
        <v>54.796568050871443</v>
      </c>
      <c r="EZ36" s="4">
        <v>56.740009355765437</v>
      </c>
      <c r="FA36" s="4">
        <v>56.752338159810712</v>
      </c>
      <c r="FB36" s="4">
        <v>53.546306903276587</v>
      </c>
      <c r="FC36" s="4">
        <v>53.943611369651315</v>
      </c>
      <c r="FD36" s="4">
        <v>54.502613854510521</v>
      </c>
      <c r="FE36" s="4">
        <v>54.922598120577149</v>
      </c>
      <c r="FF36" s="4">
        <v>55.247407562944851</v>
      </c>
      <c r="FG36" s="4">
        <v>55.368009047440282</v>
      </c>
      <c r="FH36" s="4">
        <v>54.998794384081343</v>
      </c>
      <c r="FI36" s="4">
        <v>54.056423164840133</v>
      </c>
      <c r="FJ36" s="4">
        <v>56.079076085304649</v>
      </c>
      <c r="FK36" s="4">
        <v>55.566222029218871</v>
      </c>
      <c r="FL36" s="4">
        <v>56.614449420715601</v>
      </c>
      <c r="FM36" s="4">
        <v>55.742488700999658</v>
      </c>
      <c r="FN36" s="4">
        <v>58.417831203898665</v>
      </c>
      <c r="FO36" s="4">
        <v>60.786418587044146</v>
      </c>
      <c r="FP36" s="4">
        <v>57.048076348027081</v>
      </c>
      <c r="FQ36" s="4">
        <v>54.864718661928272</v>
      </c>
      <c r="FR36" s="4">
        <v>56.6826626441363</v>
      </c>
      <c r="FS36" s="4">
        <v>56.388081258805748</v>
      </c>
      <c r="FT36" s="4">
        <v>56.669175951734751</v>
      </c>
      <c r="FU36" s="4">
        <v>53.52965227426948</v>
      </c>
      <c r="FV36" s="4">
        <v>53.943150057247266</v>
      </c>
      <c r="FW36" s="4">
        <v>54.507437913578777</v>
      </c>
      <c r="FX36" s="4">
        <v>54.929493481708889</v>
      </c>
      <c r="FY36" s="4">
        <v>55.256341083100232</v>
      </c>
      <c r="FZ36" s="4">
        <v>55.375638662046363</v>
      </c>
      <c r="GA36" s="4">
        <v>55.00681525497324</v>
      </c>
      <c r="GB36" s="4">
        <v>54.064052120913992</v>
      </c>
      <c r="GC36" s="4">
        <v>56.086177051038284</v>
      </c>
      <c r="GD36" s="4">
        <v>55.572049063361113</v>
      </c>
      <c r="GE36" s="4">
        <v>56.617193915282584</v>
      </c>
      <c r="GF36" s="4">
        <v>55.74626238649445</v>
      </c>
      <c r="GG36" s="4">
        <v>58.418008424207279</v>
      </c>
      <c r="GH36" s="4">
        <v>60.788108782355515</v>
      </c>
      <c r="GI36" s="4"/>
    </row>
    <row r="37" spans="1:191" x14ac:dyDescent="0.2">
      <c r="A37" s="1">
        <v>36</v>
      </c>
      <c r="B37" s="4">
        <v>63.84059219621836</v>
      </c>
      <c r="C37" s="4">
        <v>59.918294745674494</v>
      </c>
      <c r="D37" s="4">
        <v>62.187021834063977</v>
      </c>
      <c r="E37" s="4">
        <v>60.670927323430867</v>
      </c>
      <c r="F37" s="4">
        <v>59.983874817958188</v>
      </c>
      <c r="G37" s="4">
        <v>63.644544144921099</v>
      </c>
      <c r="H37" s="4">
        <v>62.280073717903925</v>
      </c>
      <c r="I37" s="4">
        <v>60.80739163219036</v>
      </c>
      <c r="J37" s="4">
        <v>60.091619480194602</v>
      </c>
      <c r="K37" s="4">
        <v>64.40563907670105</v>
      </c>
      <c r="L37" s="4">
        <v>60.584728762177917</v>
      </c>
      <c r="M37" s="4">
        <v>62.384296020978418</v>
      </c>
      <c r="N37" s="4">
        <v>60.90162426667677</v>
      </c>
      <c r="O37" s="4">
        <v>60.115197112765436</v>
      </c>
      <c r="P37" s="4">
        <v>64.297237127792258</v>
      </c>
      <c r="Q37" s="4">
        <v>61.493371088180496</v>
      </c>
      <c r="R37" s="4">
        <v>60.72292665541643</v>
      </c>
      <c r="S37" s="4">
        <v>62.494910946413825</v>
      </c>
      <c r="T37" s="4">
        <v>60.956193793688811</v>
      </c>
      <c r="U37" s="4">
        <v>60.133277053401564</v>
      </c>
      <c r="V37" s="4">
        <v>63.659410091017079</v>
      </c>
      <c r="W37" s="4">
        <v>64.711092157062836</v>
      </c>
      <c r="X37" s="4">
        <v>61.64280350356583</v>
      </c>
      <c r="Y37" s="4">
        <v>60.846129928155456</v>
      </c>
      <c r="Z37" s="4">
        <v>62.548656473057797</v>
      </c>
      <c r="AA37" s="4">
        <v>60.976582213089202</v>
      </c>
      <c r="AB37" s="4">
        <v>60.144188910206353</v>
      </c>
      <c r="AC37" s="4">
        <v>63.26718563990579</v>
      </c>
      <c r="AD37" s="4">
        <v>64.1728856146335</v>
      </c>
      <c r="AE37" s="4">
        <v>61.661464856300746</v>
      </c>
      <c r="AF37" s="4">
        <v>61.776625032953191</v>
      </c>
      <c r="AG37" s="4">
        <v>60.908232931337636</v>
      </c>
      <c r="AH37" s="4">
        <v>62.566847506411911</v>
      </c>
      <c r="AI37" s="4">
        <v>60.987835135214837</v>
      </c>
      <c r="AJ37" s="4">
        <v>60.152056771787059</v>
      </c>
      <c r="AK37" s="4">
        <v>63.118062342779176</v>
      </c>
      <c r="AL37" s="4">
        <v>63.597808264122364</v>
      </c>
      <c r="AM37" s="4">
        <v>64.332329068263562</v>
      </c>
      <c r="AN37" s="4">
        <v>61.781651688558505</v>
      </c>
      <c r="AO37" s="4">
        <v>61.827016250526391</v>
      </c>
      <c r="AP37" s="4">
        <v>60.916805075761573</v>
      </c>
      <c r="AQ37" s="4">
        <v>62.570633493888145</v>
      </c>
      <c r="AR37" s="4">
        <v>60.990232597483974</v>
      </c>
      <c r="AS37" s="4">
        <v>60.15532620662686</v>
      </c>
      <c r="AT37" s="4">
        <v>63.031317825990456</v>
      </c>
      <c r="AU37" s="4">
        <v>63.26930989914937</v>
      </c>
      <c r="AV37" s="4">
        <v>63.75895773809107</v>
      </c>
      <c r="AW37" s="4">
        <v>64.435644676578477</v>
      </c>
      <c r="AX37" s="4">
        <v>61.815170986443952</v>
      </c>
      <c r="AY37" s="4">
        <v>61.832177856560698</v>
      </c>
      <c r="AZ37" s="4">
        <v>60.919588464998448</v>
      </c>
      <c r="BA37" s="4">
        <v>62.570715318176624</v>
      </c>
      <c r="BB37" s="4">
        <v>60.991689011061233</v>
      </c>
      <c r="BC37" s="4">
        <v>60.1556579421039</v>
      </c>
      <c r="BD37" s="4">
        <v>63.022391749505239</v>
      </c>
      <c r="BE37" s="4">
        <v>63.166961970946346</v>
      </c>
      <c r="BF37" s="4">
        <v>63.430168645079405</v>
      </c>
      <c r="BG37" s="4">
        <v>63.863821366740673</v>
      </c>
      <c r="BH37" s="4">
        <v>64.452836000658436</v>
      </c>
      <c r="BI37" s="4">
        <v>61.810658118705561</v>
      </c>
      <c r="BJ37" s="4">
        <v>61.827792105213049</v>
      </c>
      <c r="BK37" s="4">
        <v>60.916246733507435</v>
      </c>
      <c r="BL37" s="4">
        <v>62.570105053623941</v>
      </c>
      <c r="BM37" s="4">
        <v>60.990712486564767</v>
      </c>
      <c r="BN37" s="4">
        <v>60.156359956722312</v>
      </c>
      <c r="BO37" s="4">
        <v>63.026690520158667</v>
      </c>
      <c r="BP37" s="4">
        <v>63.170528579139237</v>
      </c>
      <c r="BQ37" s="4">
        <v>63.34023829296541</v>
      </c>
      <c r="BR37" s="4">
        <v>63.538766246401927</v>
      </c>
      <c r="BS37" s="4">
        <v>63.868064453960002</v>
      </c>
      <c r="BT37" s="4">
        <v>64.443091285119792</v>
      </c>
      <c r="BU37" s="4">
        <v>61.802715813392759</v>
      </c>
      <c r="BV37" s="4">
        <v>61.82452852109575</v>
      </c>
      <c r="BW37" s="4">
        <v>60.914226979923427</v>
      </c>
      <c r="BX37" s="4">
        <v>62.568368370263158</v>
      </c>
      <c r="BY37" s="4">
        <v>60.98909527895939</v>
      </c>
      <c r="BZ37" s="4">
        <v>60.153070959039397</v>
      </c>
      <c r="CA37" s="4">
        <v>63.03895617565253</v>
      </c>
      <c r="CB37" s="4">
        <v>63.193019947963705</v>
      </c>
      <c r="CC37" s="4">
        <v>63.367544319380748</v>
      </c>
      <c r="CD37" s="4">
        <v>63.464746252219832</v>
      </c>
      <c r="CE37" s="4">
        <v>63.548378122729389</v>
      </c>
      <c r="CF37" s="4">
        <v>63.85799111207772</v>
      </c>
      <c r="CG37" s="4">
        <v>64.434595284139178</v>
      </c>
      <c r="CH37" s="4">
        <v>61.798004193917599</v>
      </c>
      <c r="CI37" s="4">
        <v>61.822246469809393</v>
      </c>
      <c r="CJ37" s="4">
        <v>60.913108376209415</v>
      </c>
      <c r="CK37" s="4">
        <v>62.565410826527035</v>
      </c>
      <c r="CL37" s="4">
        <v>60.985749717563834</v>
      </c>
      <c r="CM37" s="4">
        <v>60.148411657843688</v>
      </c>
      <c r="CN37" s="4">
        <v>63.082347539888985</v>
      </c>
      <c r="CO37" s="4">
        <v>63.207565578388532</v>
      </c>
      <c r="CP37" s="4">
        <v>63.384639817314273</v>
      </c>
      <c r="CQ37" s="4">
        <v>63.476898390427792</v>
      </c>
      <c r="CR37" s="4">
        <v>63.468289661688104</v>
      </c>
      <c r="CS37" s="4">
        <v>63.537149349191665</v>
      </c>
      <c r="CT37" s="4">
        <v>63.850431986132058</v>
      </c>
      <c r="CU37" s="4">
        <v>64.430841261010357</v>
      </c>
      <c r="CV37" s="4">
        <v>61.797737812919294</v>
      </c>
      <c r="CW37" s="4">
        <v>61.821535117741</v>
      </c>
      <c r="CX37" s="4">
        <v>60.911390278187461</v>
      </c>
      <c r="CY37" s="4">
        <v>62.563023734080943</v>
      </c>
      <c r="CZ37" s="4">
        <v>60.983248326347073</v>
      </c>
      <c r="DA37" s="4">
        <v>60.14177837845412</v>
      </c>
      <c r="DB37" s="4">
        <v>63.01057472618168</v>
      </c>
      <c r="DC37" s="4">
        <v>63.248061603105313</v>
      </c>
      <c r="DD37" s="4">
        <v>63.400609178242178</v>
      </c>
      <c r="DE37" s="4">
        <v>63.491942163474867</v>
      </c>
      <c r="DF37" s="4">
        <v>63.478074749000513</v>
      </c>
      <c r="DG37" s="4">
        <v>63.45744809521694</v>
      </c>
      <c r="DH37" s="4">
        <v>63.529113731466104</v>
      </c>
      <c r="DI37" s="4">
        <v>63.846545782045304</v>
      </c>
      <c r="DJ37" s="4">
        <v>64.430693489371762</v>
      </c>
      <c r="DK37" s="4">
        <v>61.797640742598759</v>
      </c>
      <c r="DL37" s="4">
        <v>61.821704560970623</v>
      </c>
      <c r="DM37" s="4">
        <v>60.91125187144133</v>
      </c>
      <c r="DN37" s="4">
        <v>62.562242464568868</v>
      </c>
      <c r="DO37" s="4">
        <v>60.982136683735533</v>
      </c>
      <c r="DP37" s="4">
        <v>60.138899006802518</v>
      </c>
      <c r="DQ37" s="4">
        <v>62.91598999298234</v>
      </c>
      <c r="DR37" s="4">
        <v>61.558337015044316</v>
      </c>
      <c r="DS37" s="4">
        <v>63.441859658665827</v>
      </c>
      <c r="DT37" s="4">
        <v>63.511264427002594</v>
      </c>
      <c r="DU37" s="4">
        <v>63.492953257046715</v>
      </c>
      <c r="DV37" s="4">
        <v>63.467284781569901</v>
      </c>
      <c r="DW37" s="4">
        <v>63.448865733387414</v>
      </c>
      <c r="DX37" s="4">
        <v>63.524819717752948</v>
      </c>
      <c r="DY37" s="4">
        <v>63.845114869695969</v>
      </c>
      <c r="DZ37" s="4">
        <v>64.431123139115812</v>
      </c>
      <c r="EA37" s="4">
        <v>61.799520475237884</v>
      </c>
      <c r="EB37" s="4">
        <v>61.822728040597781</v>
      </c>
      <c r="EC37" s="4">
        <v>60.912994163877627</v>
      </c>
      <c r="ED37" s="4">
        <v>62.563364965292983</v>
      </c>
      <c r="EE37" s="4">
        <v>60.978420658261619</v>
      </c>
      <c r="EF37" s="4">
        <v>60.136020948945394</v>
      </c>
      <c r="EG37" s="4">
        <v>62.852106136920341</v>
      </c>
      <c r="EH37" s="4">
        <v>63.071497586044096</v>
      </c>
      <c r="EI37" s="4">
        <v>60.14228387178575</v>
      </c>
      <c r="EJ37" s="4">
        <v>63.556044387343896</v>
      </c>
      <c r="EK37" s="4">
        <v>63.515196636109458</v>
      </c>
      <c r="EL37" s="4">
        <v>63.48400840668144</v>
      </c>
      <c r="EM37" s="4">
        <v>63.459982268061076</v>
      </c>
      <c r="EN37" s="4">
        <v>63.443093245075588</v>
      </c>
      <c r="EO37" s="4">
        <v>63.521886189875126</v>
      </c>
      <c r="EP37" s="4">
        <v>63.843924601414543</v>
      </c>
      <c r="EQ37" s="4">
        <v>64.432647496535679</v>
      </c>
      <c r="ER37" s="4">
        <v>61.801410186059272</v>
      </c>
      <c r="ES37" s="4">
        <v>61.822905650919999</v>
      </c>
      <c r="ET37" s="4">
        <v>60.912759204090676</v>
      </c>
      <c r="EU37" s="4">
        <v>62.560916299680365</v>
      </c>
      <c r="EV37" s="4">
        <v>60.977009809212831</v>
      </c>
      <c r="EW37" s="4">
        <v>60.133409137036189</v>
      </c>
      <c r="EX37" s="4">
        <v>62.848124763917056</v>
      </c>
      <c r="EY37" s="4">
        <v>63.005406172138777</v>
      </c>
      <c r="EZ37" s="4">
        <v>60.040563088266964</v>
      </c>
      <c r="FA37" s="4">
        <v>60.258215857287489</v>
      </c>
      <c r="FB37" s="4">
        <v>63.56103161640722</v>
      </c>
      <c r="FC37" s="4">
        <v>63.504882541978382</v>
      </c>
      <c r="FD37" s="4">
        <v>63.475313032528611</v>
      </c>
      <c r="FE37" s="4">
        <v>63.453644630234862</v>
      </c>
      <c r="FF37" s="4">
        <v>63.441312091172556</v>
      </c>
      <c r="FG37" s="4">
        <v>63.520804950000795</v>
      </c>
      <c r="FH37" s="4">
        <v>63.844612621266265</v>
      </c>
      <c r="FI37" s="4">
        <v>64.433174409705288</v>
      </c>
      <c r="FJ37" s="4">
        <v>61.802238274227221</v>
      </c>
      <c r="FK37" s="4">
        <v>61.824684183104431</v>
      </c>
      <c r="FL37" s="4">
        <v>60.912408867479364</v>
      </c>
      <c r="FM37" s="4">
        <v>62.560869210630749</v>
      </c>
      <c r="FN37" s="4">
        <v>60.974302722375668</v>
      </c>
      <c r="FO37" s="4">
        <v>60.131794088430453</v>
      </c>
      <c r="FP37" s="4">
        <v>62.912940861677626</v>
      </c>
      <c r="FQ37" s="4">
        <v>62.99805024324872</v>
      </c>
      <c r="FR37" s="4">
        <v>59.972950489064885</v>
      </c>
      <c r="FS37" s="4">
        <v>60.158634501501439</v>
      </c>
      <c r="FT37" s="4">
        <v>60.258756907634641</v>
      </c>
      <c r="FU37" s="4">
        <v>63.548815323724384</v>
      </c>
      <c r="FV37" s="4">
        <v>63.496197958230042</v>
      </c>
      <c r="FW37" s="4">
        <v>63.469975725185144</v>
      </c>
      <c r="FX37" s="4">
        <v>63.451377146239963</v>
      </c>
      <c r="FY37" s="4">
        <v>63.439767568434938</v>
      </c>
      <c r="FZ37" s="4">
        <v>63.522009002626646</v>
      </c>
      <c r="GA37" s="4">
        <v>63.845243418429334</v>
      </c>
      <c r="GB37" s="4">
        <v>64.435316954032714</v>
      </c>
      <c r="GC37" s="4">
        <v>61.803680915469776</v>
      </c>
      <c r="GD37" s="4">
        <v>61.825764841255499</v>
      </c>
      <c r="GE37" s="4">
        <v>60.912707046716655</v>
      </c>
      <c r="GF37" s="4">
        <v>62.561498205002636</v>
      </c>
      <c r="GG37" s="4">
        <v>60.973042835980394</v>
      </c>
      <c r="GH37" s="4">
        <v>60.127746507418976</v>
      </c>
      <c r="GI37" s="4"/>
    </row>
    <row r="38" spans="1:191" x14ac:dyDescent="0.2">
      <c r="A38" s="1">
        <v>37</v>
      </c>
      <c r="B38" s="4">
        <v>58.376677035520125</v>
      </c>
      <c r="C38" s="4">
        <v>62.178260498432131</v>
      </c>
      <c r="D38" s="4">
        <v>59.784987669828737</v>
      </c>
      <c r="E38" s="4">
        <v>60.087862880220989</v>
      </c>
      <c r="F38" s="4">
        <v>61.411538169602494</v>
      </c>
      <c r="G38" s="4">
        <v>58.38418801029303</v>
      </c>
      <c r="H38" s="4">
        <v>57.842994912444922</v>
      </c>
      <c r="I38" s="4">
        <v>58.998423840509645</v>
      </c>
      <c r="J38" s="4">
        <v>60.922212212559792</v>
      </c>
      <c r="K38" s="4">
        <v>57.632679429067942</v>
      </c>
      <c r="L38" s="4">
        <v>59.102060922327979</v>
      </c>
      <c r="M38" s="4">
        <v>56.397322497918417</v>
      </c>
      <c r="N38" s="4">
        <v>58.482374869183161</v>
      </c>
      <c r="O38" s="4">
        <v>60.789850545662759</v>
      </c>
      <c r="P38" s="4">
        <v>57.826991566401375</v>
      </c>
      <c r="Q38" s="4">
        <v>58.222002539055424</v>
      </c>
      <c r="R38" s="4">
        <v>57.421907036545036</v>
      </c>
      <c r="S38" s="4">
        <v>55.824064284778352</v>
      </c>
      <c r="T38" s="4">
        <v>58.36269593953898</v>
      </c>
      <c r="U38" s="4">
        <v>60.779945313317256</v>
      </c>
      <c r="V38" s="4">
        <v>58.321319531857405</v>
      </c>
      <c r="W38" s="4">
        <v>55.088613506273063</v>
      </c>
      <c r="X38" s="4">
        <v>56.234148538244476</v>
      </c>
      <c r="Y38" s="4">
        <v>56.653807122246242</v>
      </c>
      <c r="Z38" s="4">
        <v>55.657882171167067</v>
      </c>
      <c r="AA38" s="4">
        <v>58.336172958238244</v>
      </c>
      <c r="AB38" s="4">
        <v>60.777942679016142</v>
      </c>
      <c r="AC38" s="4">
        <v>58.732394149011093</v>
      </c>
      <c r="AD38" s="4">
        <v>55.770658320967883</v>
      </c>
      <c r="AE38" s="4">
        <v>56.585892240807262</v>
      </c>
      <c r="AF38" s="4">
        <v>55.586076612300261</v>
      </c>
      <c r="AG38" s="4">
        <v>56.526615443897263</v>
      </c>
      <c r="AH38" s="4">
        <v>55.643658901357234</v>
      </c>
      <c r="AI38" s="4">
        <v>58.342583077621612</v>
      </c>
      <c r="AJ38" s="4">
        <v>60.787837147845408</v>
      </c>
      <c r="AK38" s="4">
        <v>58.710156306179982</v>
      </c>
      <c r="AL38" s="4">
        <v>56.360540873430928</v>
      </c>
      <c r="AM38" s="4">
        <v>54.395079015913737</v>
      </c>
      <c r="AN38" s="4">
        <v>56.070165351223295</v>
      </c>
      <c r="AO38" s="4">
        <v>55.468534747649635</v>
      </c>
      <c r="AP38" s="4">
        <v>56.50740020169696</v>
      </c>
      <c r="AQ38" s="4">
        <v>55.643525777664451</v>
      </c>
      <c r="AR38" s="4">
        <v>58.349200373237466</v>
      </c>
      <c r="AS38" s="4">
        <v>60.794292496283198</v>
      </c>
      <c r="AT38" s="4">
        <v>58.4848532644152</v>
      </c>
      <c r="AU38" s="4">
        <v>56.681148443935335</v>
      </c>
      <c r="AV38" s="4">
        <v>55.346317194119223</v>
      </c>
      <c r="AW38" s="4">
        <v>54.055759587225268</v>
      </c>
      <c r="AX38" s="4">
        <v>55.9887017800569</v>
      </c>
      <c r="AY38" s="4">
        <v>55.455769448327622</v>
      </c>
      <c r="AZ38" s="4">
        <v>56.509456855289216</v>
      </c>
      <c r="BA38" s="4">
        <v>55.649676229949627</v>
      </c>
      <c r="BB38" s="4">
        <v>58.355494668868793</v>
      </c>
      <c r="BC38" s="4">
        <v>60.79921030911072</v>
      </c>
      <c r="BD38" s="4">
        <v>58.184006266534695</v>
      </c>
      <c r="BE38" s="4">
        <v>56.571713552124876</v>
      </c>
      <c r="BF38" s="4">
        <v>55.708733846284353</v>
      </c>
      <c r="BG38" s="4">
        <v>55.00328184414284</v>
      </c>
      <c r="BH38" s="4">
        <v>53.966568877544489</v>
      </c>
      <c r="BI38" s="4">
        <v>55.971624496642846</v>
      </c>
      <c r="BJ38" s="4">
        <v>55.457029529197214</v>
      </c>
      <c r="BK38" s="4">
        <v>56.515325205940663</v>
      </c>
      <c r="BL38" s="4">
        <v>55.656281489226949</v>
      </c>
      <c r="BM38" s="4">
        <v>58.362451922863123</v>
      </c>
      <c r="BN38" s="4">
        <v>60.80250162816133</v>
      </c>
      <c r="BO38" s="4">
        <v>57.903516071919583</v>
      </c>
      <c r="BP38" s="4">
        <v>56.324479701829887</v>
      </c>
      <c r="BQ38" s="4">
        <v>55.616997177183279</v>
      </c>
      <c r="BR38" s="4">
        <v>55.383098661328937</v>
      </c>
      <c r="BS38" s="4">
        <v>54.920817608101558</v>
      </c>
      <c r="BT38" s="4">
        <v>53.951300729881538</v>
      </c>
      <c r="BU38" s="4">
        <v>55.974017031399043</v>
      </c>
      <c r="BV38" s="4">
        <v>55.463055204746532</v>
      </c>
      <c r="BW38" s="4">
        <v>56.523739402330982</v>
      </c>
      <c r="BX38" s="4">
        <v>55.663882240494274</v>
      </c>
      <c r="BY38" s="4">
        <v>58.367947373862258</v>
      </c>
      <c r="BZ38" s="4">
        <v>60.805490877396053</v>
      </c>
      <c r="CA38" s="4">
        <v>57.476615595442517</v>
      </c>
      <c r="CB38" s="4">
        <v>55.937976378234183</v>
      </c>
      <c r="CC38" s="4">
        <v>55.297223917718583</v>
      </c>
      <c r="CD38" s="4">
        <v>55.27069629188712</v>
      </c>
      <c r="CE38" s="4">
        <v>55.299080705329061</v>
      </c>
      <c r="CF38" s="4">
        <v>54.907198873902715</v>
      </c>
      <c r="CG38" s="4">
        <v>53.955815665958042</v>
      </c>
      <c r="CH38" s="4">
        <v>55.983807075315745</v>
      </c>
      <c r="CI38" s="4">
        <v>55.474173369311579</v>
      </c>
      <c r="CJ38" s="4">
        <v>56.53308523293282</v>
      </c>
      <c r="CK38" s="4">
        <v>55.672614193239134</v>
      </c>
      <c r="CL38" s="4">
        <v>58.373525560671006</v>
      </c>
      <c r="CM38" s="4">
        <v>60.808795967199096</v>
      </c>
      <c r="CN38" s="4">
        <v>57.196499246651832</v>
      </c>
      <c r="CO38" s="4">
        <v>55.40971979447783</v>
      </c>
      <c r="CP38" s="4">
        <v>54.880188380844686</v>
      </c>
      <c r="CQ38" s="4">
        <v>54.951036619455337</v>
      </c>
      <c r="CR38" s="4">
        <v>55.189532743016393</v>
      </c>
      <c r="CS38" s="4">
        <v>55.286905070090448</v>
      </c>
      <c r="CT38" s="4">
        <v>54.912832641657111</v>
      </c>
      <c r="CU38" s="4">
        <v>53.965028500890654</v>
      </c>
      <c r="CV38" s="4">
        <v>55.994368448249936</v>
      </c>
      <c r="CW38" s="4">
        <v>55.483346152197512</v>
      </c>
      <c r="CX38" s="4">
        <v>56.542449026426858</v>
      </c>
      <c r="CY38" s="4">
        <v>55.680970450234213</v>
      </c>
      <c r="CZ38" s="4">
        <v>58.37969519917737</v>
      </c>
      <c r="DA38" s="4">
        <v>60.813668811635935</v>
      </c>
      <c r="DB38" s="4">
        <v>56.875826131736567</v>
      </c>
      <c r="DC38" s="4">
        <v>55.057477040640528</v>
      </c>
      <c r="DD38" s="4">
        <v>54.327161566738631</v>
      </c>
      <c r="DE38" s="4">
        <v>54.539087501856457</v>
      </c>
      <c r="DF38" s="4">
        <v>54.873203345093351</v>
      </c>
      <c r="DG38" s="4">
        <v>55.178915775258275</v>
      </c>
      <c r="DH38" s="4">
        <v>55.292925554548063</v>
      </c>
      <c r="DI38" s="4">
        <v>54.920300498156692</v>
      </c>
      <c r="DJ38" s="4">
        <v>53.975196175345751</v>
      </c>
      <c r="DK38" s="4">
        <v>56.004879952327293</v>
      </c>
      <c r="DL38" s="4">
        <v>55.492483963752861</v>
      </c>
      <c r="DM38" s="4">
        <v>56.550750698548761</v>
      </c>
      <c r="DN38" s="4">
        <v>55.687973823204167</v>
      </c>
      <c r="DO38" s="4">
        <v>58.383585995913442</v>
      </c>
      <c r="DP38" s="4">
        <v>60.815962338320965</v>
      </c>
      <c r="DQ38" s="4">
        <v>55.953605355414354</v>
      </c>
      <c r="DR38" s="4">
        <v>56.44156254750969</v>
      </c>
      <c r="DS38" s="4">
        <v>53.92115539554657</v>
      </c>
      <c r="DT38" s="4">
        <v>53.979457665802038</v>
      </c>
      <c r="DU38" s="4">
        <v>54.462019574906655</v>
      </c>
      <c r="DV38" s="4">
        <v>54.861968880242493</v>
      </c>
      <c r="DW38" s="4">
        <v>55.183714593057118</v>
      </c>
      <c r="DX38" s="4">
        <v>55.300551738137891</v>
      </c>
      <c r="DY38" s="4">
        <v>54.931307178503175</v>
      </c>
      <c r="DZ38" s="4">
        <v>53.985043283727464</v>
      </c>
      <c r="EA38" s="4">
        <v>56.013815989788178</v>
      </c>
      <c r="EB38" s="4">
        <v>55.501574112404789</v>
      </c>
      <c r="EC38" s="4">
        <v>56.557573853401585</v>
      </c>
      <c r="ED38" s="4">
        <v>55.691101122336939</v>
      </c>
      <c r="EE38" s="4">
        <v>58.388867109147476</v>
      </c>
      <c r="EF38" s="4">
        <v>60.817703490503426</v>
      </c>
      <c r="EG38" s="4">
        <v>55.738382842462855</v>
      </c>
      <c r="EH38" s="4">
        <v>53.934157874381853</v>
      </c>
      <c r="EI38" s="4">
        <v>56.967705510681071</v>
      </c>
      <c r="EJ38" s="4">
        <v>53.571061459354731</v>
      </c>
      <c r="EK38" s="4">
        <v>53.904284931463899</v>
      </c>
      <c r="EL38" s="4">
        <v>54.450673514913987</v>
      </c>
      <c r="EM38" s="4">
        <v>54.865164033138647</v>
      </c>
      <c r="EN38" s="4">
        <v>55.191855528098493</v>
      </c>
      <c r="EO38" s="4">
        <v>55.311302591490126</v>
      </c>
      <c r="EP38" s="4">
        <v>54.942030128278475</v>
      </c>
      <c r="EQ38" s="4">
        <v>53.99590932429674</v>
      </c>
      <c r="ER38" s="4">
        <v>56.022786912929661</v>
      </c>
      <c r="ES38" s="4">
        <v>55.509764565481461</v>
      </c>
      <c r="ET38" s="4">
        <v>56.563292006674715</v>
      </c>
      <c r="EU38" s="4">
        <v>55.697958684069135</v>
      </c>
      <c r="EV38" s="4">
        <v>58.388972776354393</v>
      </c>
      <c r="EW38" s="4">
        <v>60.816202654217719</v>
      </c>
      <c r="EX38" s="4">
        <v>55.96160247538559</v>
      </c>
      <c r="EY38" s="4">
        <v>53.716782633459744</v>
      </c>
      <c r="EZ38" s="4">
        <v>56.087952415208619</v>
      </c>
      <c r="FA38" s="4">
        <v>56.616534882955385</v>
      </c>
      <c r="FB38" s="4">
        <v>53.4899036293194</v>
      </c>
      <c r="FC38" s="4">
        <v>53.889449457918829</v>
      </c>
      <c r="FD38" s="4">
        <v>54.450918296628068</v>
      </c>
      <c r="FE38" s="4">
        <v>54.870923801935064</v>
      </c>
      <c r="FF38" s="4">
        <v>55.198866301453279</v>
      </c>
      <c r="FG38" s="4">
        <v>55.319595106063225</v>
      </c>
      <c r="FH38" s="4">
        <v>54.950388669988747</v>
      </c>
      <c r="FI38" s="4">
        <v>54.003252576426178</v>
      </c>
      <c r="FJ38" s="4">
        <v>56.029340169213391</v>
      </c>
      <c r="FK38" s="4">
        <v>55.515767454545646</v>
      </c>
      <c r="FL38" s="4">
        <v>56.568292655384823</v>
      </c>
      <c r="FM38" s="4">
        <v>55.701539425572072</v>
      </c>
      <c r="FN38" s="4">
        <v>58.389818200477947</v>
      </c>
      <c r="FO38" s="4">
        <v>60.815067568869452</v>
      </c>
      <c r="FP38" s="4">
        <v>56.635393679796032</v>
      </c>
      <c r="FQ38" s="4">
        <v>53.892104129857124</v>
      </c>
      <c r="FR38" s="4">
        <v>55.870252054426516</v>
      </c>
      <c r="FS38" s="4">
        <v>55.735782489750875</v>
      </c>
      <c r="FT38" s="4">
        <v>56.531262360532601</v>
      </c>
      <c r="FU38" s="4">
        <v>53.473751277550662</v>
      </c>
      <c r="FV38" s="4">
        <v>53.889028793511081</v>
      </c>
      <c r="FW38" s="4">
        <v>54.456032074739149</v>
      </c>
      <c r="FX38" s="4">
        <v>54.878232730044914</v>
      </c>
      <c r="FY38" s="4">
        <v>55.208273162896717</v>
      </c>
      <c r="FZ38" s="4">
        <v>55.328477644633203</v>
      </c>
      <c r="GA38" s="4">
        <v>54.957408074168306</v>
      </c>
      <c r="GB38" s="4">
        <v>54.010258187534006</v>
      </c>
      <c r="GC38" s="4">
        <v>56.036310917194491</v>
      </c>
      <c r="GD38" s="4">
        <v>55.521596592251306</v>
      </c>
      <c r="GE38" s="4">
        <v>56.573154823009453</v>
      </c>
      <c r="GF38" s="4">
        <v>55.706325560198401</v>
      </c>
      <c r="GG38" s="4">
        <v>58.389500109975451</v>
      </c>
      <c r="GH38" s="4">
        <v>60.821417463696051</v>
      </c>
      <c r="GI38" s="4"/>
    </row>
    <row r="39" spans="1:191" x14ac:dyDescent="0.2">
      <c r="B39">
        <v>123.22745956737</v>
      </c>
      <c r="C39">
        <v>123.22745956737</v>
      </c>
      <c r="D39" s="4">
        <v>123.22745956737</v>
      </c>
      <c r="E39" s="4">
        <v>123.22745956737</v>
      </c>
      <c r="F39" s="4">
        <v>123.22745956737</v>
      </c>
      <c r="G39" s="4">
        <v>123.22745956737</v>
      </c>
      <c r="H39" s="4">
        <v>123.22745956737</v>
      </c>
      <c r="I39" s="4">
        <v>123.22745956737</v>
      </c>
      <c r="J39" s="4">
        <v>123.22745956737</v>
      </c>
      <c r="K39" s="4">
        <v>123.22745956737</v>
      </c>
      <c r="L39" s="4">
        <v>123.22745956737</v>
      </c>
      <c r="M39" s="4">
        <v>123.22745956737</v>
      </c>
      <c r="N39" s="4">
        <v>123.22745956737</v>
      </c>
      <c r="O39" s="4">
        <v>123.22745956737</v>
      </c>
      <c r="P39" s="4">
        <v>123.22745956737</v>
      </c>
      <c r="Q39" s="4">
        <v>123.22745956737</v>
      </c>
      <c r="R39" s="4">
        <v>123.22745956737</v>
      </c>
      <c r="S39" s="4">
        <v>123.22745956737</v>
      </c>
      <c r="T39" s="4">
        <v>123.22745956737</v>
      </c>
      <c r="U39" s="4">
        <v>123.22745956737</v>
      </c>
      <c r="V39" s="4">
        <v>123.22745956737</v>
      </c>
      <c r="W39" s="4">
        <v>123.22745956737</v>
      </c>
      <c r="X39" s="4">
        <v>123.22745956737</v>
      </c>
      <c r="Y39" s="4">
        <v>123.22745956737</v>
      </c>
      <c r="Z39" s="4">
        <v>123.22745956737</v>
      </c>
      <c r="AA39" s="4">
        <v>123.22745956737</v>
      </c>
      <c r="AB39" s="4">
        <v>123.22745956737</v>
      </c>
      <c r="AC39" s="4">
        <v>123.22745956737</v>
      </c>
      <c r="AD39" s="4">
        <v>123.22745956737</v>
      </c>
      <c r="AE39" s="4">
        <v>123.22745956737</v>
      </c>
      <c r="AF39" s="4">
        <v>123.22745956737</v>
      </c>
      <c r="AG39" s="4">
        <v>123.22745956737</v>
      </c>
      <c r="AH39" s="4">
        <v>123.22745956737</v>
      </c>
      <c r="AI39" s="4">
        <v>123.22745956737</v>
      </c>
      <c r="AJ39" s="4">
        <v>123.22745956737</v>
      </c>
      <c r="AK39" s="4">
        <v>123.22745956737</v>
      </c>
      <c r="AL39" s="4">
        <v>123.22745956737</v>
      </c>
      <c r="AM39" s="4">
        <v>123.22745956737</v>
      </c>
      <c r="AN39" s="4">
        <v>123.22745956737</v>
      </c>
      <c r="AO39" s="4">
        <v>123.22745956737</v>
      </c>
      <c r="AP39" s="4">
        <v>123.22745956737</v>
      </c>
      <c r="AQ39" s="4">
        <v>123.22745956737</v>
      </c>
      <c r="AR39" s="4">
        <v>123.22745956737</v>
      </c>
      <c r="AS39" s="4">
        <v>123.22745956737</v>
      </c>
      <c r="AT39" s="4">
        <v>123.22745956737</v>
      </c>
      <c r="AU39" s="4">
        <v>123.22745956737</v>
      </c>
      <c r="AV39" s="4">
        <v>123.22745956737</v>
      </c>
      <c r="AW39" s="4">
        <v>123.22745956737</v>
      </c>
      <c r="AX39" s="4">
        <v>123.22745956737</v>
      </c>
      <c r="AY39" s="4">
        <v>123.22745956737</v>
      </c>
      <c r="AZ39" s="4">
        <v>123.22745956737</v>
      </c>
      <c r="BA39" s="4">
        <v>123.22745956737</v>
      </c>
      <c r="BB39" s="4">
        <v>123.22745956737</v>
      </c>
      <c r="BC39" s="4">
        <v>123.22745956737</v>
      </c>
      <c r="BD39" s="4">
        <v>123.22745956737</v>
      </c>
      <c r="BE39" s="4">
        <v>123.22745956737</v>
      </c>
      <c r="BF39" s="4">
        <v>123.22745956737</v>
      </c>
      <c r="BG39" s="4">
        <v>123.22745956737</v>
      </c>
      <c r="BH39" s="4">
        <v>123.22745956737</v>
      </c>
      <c r="BI39" s="4">
        <v>123.22745956737</v>
      </c>
      <c r="BJ39" s="4">
        <v>123.22745956737</v>
      </c>
      <c r="BK39" s="4">
        <v>123.22745956737</v>
      </c>
      <c r="BL39" s="4">
        <v>123.22745956737</v>
      </c>
      <c r="BM39" s="4">
        <v>123.22745956737</v>
      </c>
      <c r="BN39" s="4">
        <v>123.22745956737</v>
      </c>
      <c r="BO39" s="4">
        <v>123.22745956737</v>
      </c>
      <c r="BP39" s="4">
        <v>123.22745956737</v>
      </c>
      <c r="BQ39" s="4">
        <v>123.22745956737</v>
      </c>
      <c r="BR39" s="4">
        <v>123.22745956737</v>
      </c>
      <c r="BS39" s="4">
        <v>123.22745956737</v>
      </c>
      <c r="BT39" s="4">
        <v>123.22745956737</v>
      </c>
      <c r="BU39" s="4">
        <v>123.22745956737</v>
      </c>
      <c r="BV39" s="4">
        <v>123.22745956737</v>
      </c>
      <c r="BW39" s="4">
        <v>123.22745956737</v>
      </c>
      <c r="BX39" s="4">
        <v>123.22745956737</v>
      </c>
      <c r="BY39" s="4">
        <v>123.22745956737</v>
      </c>
      <c r="BZ39" s="4">
        <v>123.22745956737</v>
      </c>
      <c r="CA39" s="4">
        <v>123.22745956737</v>
      </c>
      <c r="CB39" s="4">
        <v>123.22745956737</v>
      </c>
      <c r="CC39" s="4">
        <v>123.22745956737</v>
      </c>
      <c r="CD39" s="4">
        <v>123.22745956737</v>
      </c>
      <c r="CE39" s="4">
        <v>123.22745956737</v>
      </c>
      <c r="CF39" s="4">
        <v>123.22745956737</v>
      </c>
      <c r="CG39" s="4">
        <v>123.22745956737</v>
      </c>
      <c r="CH39" s="4">
        <v>123.22745956737</v>
      </c>
      <c r="CI39" s="4">
        <v>123.22745956737</v>
      </c>
      <c r="CJ39" s="4">
        <v>123.22745956737</v>
      </c>
      <c r="CK39" s="4">
        <v>123.22745956737</v>
      </c>
      <c r="CL39" s="4">
        <v>123.22745956737</v>
      </c>
      <c r="CM39" s="4">
        <v>123.22745956737</v>
      </c>
      <c r="CN39" s="4">
        <v>123.22745956737</v>
      </c>
      <c r="CO39" s="4">
        <v>123.22745956737</v>
      </c>
      <c r="CP39" s="4">
        <v>123.22745956737</v>
      </c>
      <c r="CQ39" s="4">
        <v>123.22745956737</v>
      </c>
      <c r="CR39" s="4">
        <v>123.22745956737</v>
      </c>
      <c r="CS39" s="4">
        <v>123.22745956737</v>
      </c>
      <c r="CT39" s="4">
        <v>123.22745956737</v>
      </c>
      <c r="CU39" s="4">
        <v>123.22745956737</v>
      </c>
      <c r="CV39" s="4">
        <v>123.22745956737</v>
      </c>
      <c r="CW39" s="4">
        <v>123.22745956737</v>
      </c>
      <c r="CX39" s="4">
        <v>123.22745956737</v>
      </c>
      <c r="CY39" s="4">
        <v>123.22745956737</v>
      </c>
      <c r="CZ39" s="4">
        <v>123.22745956737</v>
      </c>
      <c r="DA39" s="4">
        <v>123.22745956737</v>
      </c>
      <c r="DB39" s="4">
        <v>123.22745956737</v>
      </c>
      <c r="DC39" s="4">
        <v>123.22745956737</v>
      </c>
      <c r="DD39" s="4">
        <v>123.22745956737</v>
      </c>
      <c r="DE39" s="4">
        <v>123.22745956737</v>
      </c>
      <c r="DF39" s="4">
        <v>123.22745956737</v>
      </c>
      <c r="DG39" s="4">
        <v>123.22745956737</v>
      </c>
      <c r="DH39" s="4">
        <v>123.22745956737</v>
      </c>
      <c r="DI39" s="4">
        <v>123.22745956737</v>
      </c>
      <c r="DJ39" s="4">
        <v>123.22745956737</v>
      </c>
      <c r="DK39" s="4">
        <v>123.22745956737</v>
      </c>
      <c r="DL39" s="4">
        <v>123.22745956737</v>
      </c>
      <c r="DM39" s="4">
        <v>123.22745956737</v>
      </c>
      <c r="DN39" s="4">
        <v>123.22745956737</v>
      </c>
      <c r="DO39" s="4">
        <v>123.22745956737</v>
      </c>
      <c r="DP39" s="4">
        <v>123.22745956737</v>
      </c>
      <c r="DQ39" s="4">
        <v>123.22745956737</v>
      </c>
      <c r="DR39" s="4">
        <v>123.22745956737</v>
      </c>
      <c r="DS39" s="4">
        <v>123.22745956737</v>
      </c>
      <c r="DT39" s="4">
        <v>123.22745956737</v>
      </c>
      <c r="DU39" s="4">
        <v>123.22745956737</v>
      </c>
      <c r="DV39" s="4">
        <v>123.22745956737</v>
      </c>
      <c r="DW39" s="4">
        <v>123.22745956737</v>
      </c>
      <c r="DX39" s="4">
        <v>123.22745956737</v>
      </c>
      <c r="DY39" s="4">
        <v>123.22745956737</v>
      </c>
      <c r="DZ39" s="4">
        <v>123.22745956737</v>
      </c>
      <c r="EA39" s="4">
        <v>123.22745956737</v>
      </c>
      <c r="EB39" s="4">
        <v>123.22745956737</v>
      </c>
      <c r="EC39" s="4">
        <v>123.22745956737</v>
      </c>
      <c r="ED39" s="4">
        <v>123.22745956737</v>
      </c>
      <c r="EE39" s="4">
        <v>123.22745956737</v>
      </c>
      <c r="EF39" s="4">
        <v>123.22745956737</v>
      </c>
      <c r="EG39" s="4">
        <v>123.22745956737</v>
      </c>
      <c r="EH39" s="4">
        <v>123.22745956737</v>
      </c>
      <c r="EI39" s="4">
        <v>123.22745956737</v>
      </c>
      <c r="EJ39" s="4">
        <v>123.22745956737</v>
      </c>
      <c r="EK39" s="4">
        <v>123.22745956737</v>
      </c>
      <c r="EL39" s="4">
        <v>123.22745956737</v>
      </c>
      <c r="EM39" s="4">
        <v>123.22745956737</v>
      </c>
      <c r="EN39" s="4">
        <v>123.22745956737</v>
      </c>
      <c r="EO39" s="4">
        <v>123.22745956737</v>
      </c>
      <c r="EP39" s="4">
        <v>123.22745956737</v>
      </c>
      <c r="EQ39" s="4">
        <v>123.22745956737</v>
      </c>
      <c r="ER39" s="4">
        <v>123.22745956737</v>
      </c>
      <c r="ES39" s="4">
        <v>123.22745956737</v>
      </c>
      <c r="ET39" s="4">
        <v>123.22745956737</v>
      </c>
      <c r="EU39" s="4">
        <v>123.22745956737</v>
      </c>
      <c r="EV39" s="4">
        <v>123.22745956737</v>
      </c>
      <c r="EW39" s="4">
        <v>123.22745956737</v>
      </c>
      <c r="EX39" s="4">
        <v>123.22745956737</v>
      </c>
      <c r="EY39" s="4">
        <v>123.22745956737</v>
      </c>
      <c r="EZ39" s="4">
        <v>123.22745956737</v>
      </c>
      <c r="FA39" s="4">
        <v>123.22745956737</v>
      </c>
      <c r="FB39" s="4">
        <v>123.22745956737</v>
      </c>
      <c r="FC39" s="4">
        <v>123.22745956737</v>
      </c>
      <c r="FD39" s="4">
        <v>123.22745956737</v>
      </c>
      <c r="FE39" s="4">
        <v>123.22745956737</v>
      </c>
      <c r="FF39" s="4">
        <v>123.22745956737</v>
      </c>
      <c r="FG39" s="4">
        <v>123.22745956737</v>
      </c>
      <c r="FH39" s="4">
        <v>123.22745956737</v>
      </c>
      <c r="FI39" s="4">
        <v>123.22745956737</v>
      </c>
      <c r="FJ39" s="4">
        <v>123.22745956737</v>
      </c>
      <c r="FK39" s="4">
        <v>123.22745956737</v>
      </c>
      <c r="FL39" s="4">
        <v>123.22745956737</v>
      </c>
      <c r="FM39" s="4">
        <v>123.22745956737</v>
      </c>
      <c r="FN39" s="4">
        <v>123.22745956737</v>
      </c>
      <c r="FO39" s="4">
        <v>123.22745956737</v>
      </c>
      <c r="FP39" s="4">
        <v>123.22745956737</v>
      </c>
      <c r="FQ39" s="4">
        <v>123.22745956737</v>
      </c>
      <c r="FR39" s="4">
        <v>123.22745956737</v>
      </c>
      <c r="FS39" s="4">
        <v>123.22745956737</v>
      </c>
      <c r="FT39" s="4">
        <v>123.22745956737</v>
      </c>
      <c r="FU39" s="4">
        <v>123.22745956737</v>
      </c>
      <c r="FV39" s="4">
        <v>123.22745956737</v>
      </c>
      <c r="FW39" s="4">
        <v>123.22745956737</v>
      </c>
      <c r="FX39" s="4">
        <v>123.22745956737</v>
      </c>
      <c r="FY39" s="4">
        <v>123.22745956737</v>
      </c>
      <c r="FZ39" s="4">
        <v>123.22745956737</v>
      </c>
      <c r="GA39" s="4">
        <v>123.22745956737</v>
      </c>
      <c r="GB39" s="4">
        <v>123.22745956737</v>
      </c>
      <c r="GC39" s="4">
        <v>123.22745956737</v>
      </c>
      <c r="GD39" s="4">
        <v>123.22745956737</v>
      </c>
      <c r="GE39" s="4">
        <v>123.22745956737</v>
      </c>
      <c r="GF39" s="4">
        <v>123.22745956737</v>
      </c>
      <c r="GG39" s="4">
        <v>123.22745956737</v>
      </c>
      <c r="GH39" s="4">
        <v>123.22745956737</v>
      </c>
      <c r="GI39" s="4"/>
    </row>
    <row r="40" spans="1:191" x14ac:dyDescent="0.2">
      <c r="B40">
        <v>23.704454287465097</v>
      </c>
      <c r="C40">
        <v>23.704454287465097</v>
      </c>
      <c r="D40" s="4">
        <v>23.704454287465097</v>
      </c>
      <c r="E40" s="4">
        <v>23.704454287465097</v>
      </c>
      <c r="F40" s="4">
        <v>23.704454287465097</v>
      </c>
      <c r="G40" s="4">
        <v>23.704454287465097</v>
      </c>
      <c r="H40" s="4">
        <v>23.704454287465097</v>
      </c>
      <c r="I40" s="4">
        <v>23.704454287465097</v>
      </c>
      <c r="J40" s="4">
        <v>23.704454287465097</v>
      </c>
      <c r="K40" s="4">
        <v>23.704454287465097</v>
      </c>
      <c r="L40" s="4">
        <v>23.704454287465097</v>
      </c>
      <c r="M40" s="4">
        <v>23.704454287465097</v>
      </c>
      <c r="N40" s="4">
        <v>23.704454287465097</v>
      </c>
      <c r="O40" s="4">
        <v>23.704454287465097</v>
      </c>
      <c r="P40" s="4">
        <v>23.704454287465097</v>
      </c>
      <c r="Q40" s="4">
        <v>23.704454287465097</v>
      </c>
      <c r="R40" s="4">
        <v>23.704454287465097</v>
      </c>
      <c r="S40" s="4">
        <v>23.704454287465097</v>
      </c>
      <c r="T40" s="4">
        <v>23.704454287465097</v>
      </c>
      <c r="U40" s="4">
        <v>23.704454287465097</v>
      </c>
      <c r="V40" s="4">
        <v>23.704454287465097</v>
      </c>
      <c r="W40" s="4">
        <v>23.704454287465097</v>
      </c>
      <c r="X40" s="4">
        <v>23.704454287465097</v>
      </c>
      <c r="Y40" s="4">
        <v>23.704454287465097</v>
      </c>
      <c r="Z40" s="4">
        <v>23.704454287465097</v>
      </c>
      <c r="AA40" s="4">
        <v>23.704454287465097</v>
      </c>
      <c r="AB40" s="4">
        <v>23.704454287465097</v>
      </c>
      <c r="AC40" s="4">
        <v>23.704454287465097</v>
      </c>
      <c r="AD40" s="4">
        <v>23.704454287465097</v>
      </c>
      <c r="AE40" s="4">
        <v>23.704454287465097</v>
      </c>
      <c r="AF40" s="4">
        <v>23.704454287465097</v>
      </c>
      <c r="AG40" s="4">
        <v>23.704454287465097</v>
      </c>
      <c r="AH40" s="4">
        <v>23.704454287465097</v>
      </c>
      <c r="AI40" s="4">
        <v>23.704454287465097</v>
      </c>
      <c r="AJ40" s="4">
        <v>23.704454287465097</v>
      </c>
      <c r="AK40" s="4">
        <v>23.704454287465097</v>
      </c>
      <c r="AL40" s="4">
        <v>23.704454287465097</v>
      </c>
      <c r="AM40" s="4">
        <v>23.704454287465097</v>
      </c>
      <c r="AN40" s="4">
        <v>23.704454287465097</v>
      </c>
      <c r="AO40" s="4">
        <v>23.704454287465097</v>
      </c>
      <c r="AP40" s="4">
        <v>23.704454287465097</v>
      </c>
      <c r="AQ40" s="4">
        <v>23.704454287465097</v>
      </c>
      <c r="AR40" s="4">
        <v>23.704454287465097</v>
      </c>
      <c r="AS40" s="4">
        <v>23.704454287465097</v>
      </c>
      <c r="AT40" s="4">
        <v>23.704454287465097</v>
      </c>
      <c r="AU40" s="4">
        <v>23.704454287465097</v>
      </c>
      <c r="AV40" s="4">
        <v>23.704454287465097</v>
      </c>
      <c r="AW40" s="4">
        <v>23.704454287465097</v>
      </c>
      <c r="AX40" s="4">
        <v>23.704454287465097</v>
      </c>
      <c r="AY40" s="4">
        <v>23.704454287465097</v>
      </c>
      <c r="AZ40" s="4">
        <v>23.704454287465097</v>
      </c>
      <c r="BA40" s="4">
        <v>23.704454287465097</v>
      </c>
      <c r="BB40" s="4">
        <v>23.704454287465097</v>
      </c>
      <c r="BC40" s="4">
        <v>23.704454287465097</v>
      </c>
      <c r="BD40" s="4">
        <v>23.704454287465097</v>
      </c>
      <c r="BE40" s="4">
        <v>23.704454287465097</v>
      </c>
      <c r="BF40" s="4">
        <v>23.704454287465097</v>
      </c>
      <c r="BG40" s="4">
        <v>23.704454287465097</v>
      </c>
      <c r="BH40" s="4">
        <v>23.704454287465097</v>
      </c>
      <c r="BI40" s="4">
        <v>23.704454287465097</v>
      </c>
      <c r="BJ40" s="4">
        <v>23.704454287465097</v>
      </c>
      <c r="BK40" s="4">
        <v>23.704454287465097</v>
      </c>
      <c r="BL40" s="4">
        <v>23.704454287465097</v>
      </c>
      <c r="BM40" s="4">
        <v>23.704454287465097</v>
      </c>
      <c r="BN40" s="4">
        <v>23.704454287465097</v>
      </c>
      <c r="BO40" s="4">
        <v>23.704454287465097</v>
      </c>
      <c r="BP40" s="4">
        <v>23.704454287465097</v>
      </c>
      <c r="BQ40" s="4">
        <v>23.704454287465097</v>
      </c>
      <c r="BR40" s="4">
        <v>23.704454287465097</v>
      </c>
      <c r="BS40" s="4">
        <v>23.704454287465097</v>
      </c>
      <c r="BT40" s="4">
        <v>23.704454287465097</v>
      </c>
      <c r="BU40" s="4">
        <v>23.704454287465097</v>
      </c>
      <c r="BV40" s="4">
        <v>23.704454287465097</v>
      </c>
      <c r="BW40" s="4">
        <v>23.704454287465097</v>
      </c>
      <c r="BX40" s="4">
        <v>23.704454287465097</v>
      </c>
      <c r="BY40" s="4">
        <v>23.704454287465097</v>
      </c>
      <c r="BZ40" s="4">
        <v>23.704454287465097</v>
      </c>
      <c r="CA40" s="4">
        <v>23.704454287465097</v>
      </c>
      <c r="CB40" s="4">
        <v>23.704454287465097</v>
      </c>
      <c r="CC40" s="4">
        <v>23.704454287465097</v>
      </c>
      <c r="CD40" s="4">
        <v>23.704454287465097</v>
      </c>
      <c r="CE40" s="4">
        <v>23.704454287465097</v>
      </c>
      <c r="CF40" s="4">
        <v>23.704454287465097</v>
      </c>
      <c r="CG40" s="4">
        <v>23.704454287465097</v>
      </c>
      <c r="CH40" s="4">
        <v>23.704454287465097</v>
      </c>
      <c r="CI40" s="4">
        <v>23.704454287465097</v>
      </c>
      <c r="CJ40" s="4">
        <v>23.704454287465097</v>
      </c>
      <c r="CK40" s="4">
        <v>23.704454287465097</v>
      </c>
      <c r="CL40" s="4">
        <v>23.704454287465097</v>
      </c>
      <c r="CM40" s="4">
        <v>23.704454287465097</v>
      </c>
      <c r="CN40" s="4">
        <v>23.704454287465097</v>
      </c>
      <c r="CO40" s="4">
        <v>23.704454287465097</v>
      </c>
      <c r="CP40" s="4">
        <v>23.704454287465097</v>
      </c>
      <c r="CQ40" s="4">
        <v>23.704454287465097</v>
      </c>
      <c r="CR40" s="4">
        <v>23.704454287465097</v>
      </c>
      <c r="CS40" s="4">
        <v>23.704454287465097</v>
      </c>
      <c r="CT40" s="4">
        <v>23.704454287465097</v>
      </c>
      <c r="CU40" s="4">
        <v>23.704454287465097</v>
      </c>
      <c r="CV40" s="4">
        <v>23.704454287465097</v>
      </c>
      <c r="CW40" s="4">
        <v>23.704454287465097</v>
      </c>
      <c r="CX40" s="4">
        <v>23.704454287465097</v>
      </c>
      <c r="CY40" s="4">
        <v>23.704454287465097</v>
      </c>
      <c r="CZ40" s="4">
        <v>23.704454287465097</v>
      </c>
      <c r="DA40" s="4">
        <v>23.704454287465097</v>
      </c>
      <c r="DB40" s="4">
        <v>23.704454287465097</v>
      </c>
      <c r="DC40" s="4">
        <v>23.704454287465097</v>
      </c>
      <c r="DD40" s="4">
        <v>23.704454287465097</v>
      </c>
      <c r="DE40" s="4">
        <v>23.704454287465097</v>
      </c>
      <c r="DF40" s="4">
        <v>23.704454287465097</v>
      </c>
      <c r="DG40" s="4">
        <v>23.704454287465097</v>
      </c>
      <c r="DH40" s="4">
        <v>23.704454287465097</v>
      </c>
      <c r="DI40" s="4">
        <v>23.704454287465097</v>
      </c>
      <c r="DJ40" s="4">
        <v>23.704454287465097</v>
      </c>
      <c r="DK40" s="4">
        <v>23.704454287465097</v>
      </c>
      <c r="DL40" s="4">
        <v>23.704454287465097</v>
      </c>
      <c r="DM40" s="4">
        <v>23.704454287465097</v>
      </c>
      <c r="DN40" s="4">
        <v>23.704454287465097</v>
      </c>
      <c r="DO40" s="4">
        <v>23.704454287465097</v>
      </c>
      <c r="DP40" s="4">
        <v>23.704454287465097</v>
      </c>
      <c r="DQ40" s="4">
        <v>23.704454287465097</v>
      </c>
      <c r="DR40" s="4">
        <v>23.704454287465097</v>
      </c>
      <c r="DS40" s="4">
        <v>23.704454287465097</v>
      </c>
      <c r="DT40" s="4">
        <v>23.704454287465097</v>
      </c>
      <c r="DU40" s="4">
        <v>23.704454287465097</v>
      </c>
      <c r="DV40" s="4">
        <v>23.704454287465097</v>
      </c>
      <c r="DW40" s="4">
        <v>23.704454287465097</v>
      </c>
      <c r="DX40" s="4">
        <v>23.704454287465097</v>
      </c>
      <c r="DY40" s="4">
        <v>23.704454287465097</v>
      </c>
      <c r="DZ40" s="4">
        <v>23.704454287465097</v>
      </c>
      <c r="EA40" s="4">
        <v>23.704454287465097</v>
      </c>
      <c r="EB40" s="4">
        <v>23.704454287465097</v>
      </c>
      <c r="EC40" s="4">
        <v>23.704454287465097</v>
      </c>
      <c r="ED40" s="4">
        <v>23.704454287465097</v>
      </c>
      <c r="EE40" s="4">
        <v>23.704454287465097</v>
      </c>
      <c r="EF40" s="4">
        <v>23.704454287465097</v>
      </c>
      <c r="EG40" s="4">
        <v>23.704454287465097</v>
      </c>
      <c r="EH40" s="4">
        <v>23.704454287465097</v>
      </c>
      <c r="EI40" s="4">
        <v>23.704454287465097</v>
      </c>
      <c r="EJ40" s="4">
        <v>23.704454287465097</v>
      </c>
      <c r="EK40" s="4">
        <v>23.704454287465097</v>
      </c>
      <c r="EL40" s="4">
        <v>23.704454287465097</v>
      </c>
      <c r="EM40" s="4">
        <v>23.704454287465097</v>
      </c>
      <c r="EN40" s="4">
        <v>23.704454287465097</v>
      </c>
      <c r="EO40" s="4">
        <v>23.704454287465097</v>
      </c>
      <c r="EP40" s="4">
        <v>23.704454287465097</v>
      </c>
      <c r="EQ40" s="4">
        <v>23.704454287465097</v>
      </c>
      <c r="ER40" s="4">
        <v>23.704454287465097</v>
      </c>
      <c r="ES40" s="4">
        <v>23.704454287465097</v>
      </c>
      <c r="ET40" s="4">
        <v>23.704454287465097</v>
      </c>
      <c r="EU40" s="4">
        <v>23.704454287465097</v>
      </c>
      <c r="EV40" s="4">
        <v>23.704454287465097</v>
      </c>
      <c r="EW40" s="4">
        <v>23.704454287465097</v>
      </c>
      <c r="EX40" s="4">
        <v>23.704454287465097</v>
      </c>
      <c r="EY40" s="4">
        <v>23.704454287465097</v>
      </c>
      <c r="EZ40" s="4">
        <v>23.704454287465097</v>
      </c>
      <c r="FA40" s="4">
        <v>23.704454287465097</v>
      </c>
      <c r="FB40" s="4">
        <v>23.704454287465097</v>
      </c>
      <c r="FC40" s="4">
        <v>23.704454287465097</v>
      </c>
      <c r="FD40" s="4">
        <v>23.704454287465097</v>
      </c>
      <c r="FE40" s="4">
        <v>23.704454287465097</v>
      </c>
      <c r="FF40" s="4">
        <v>23.704454287465097</v>
      </c>
      <c r="FG40" s="4">
        <v>23.704454287465097</v>
      </c>
      <c r="FH40" s="4">
        <v>23.704454287465097</v>
      </c>
      <c r="FI40" s="4">
        <v>23.704454287465097</v>
      </c>
      <c r="FJ40" s="4">
        <v>23.704454287465097</v>
      </c>
      <c r="FK40" s="4">
        <v>23.704454287465097</v>
      </c>
      <c r="FL40" s="4">
        <v>23.704454287465097</v>
      </c>
      <c r="FM40" s="4">
        <v>23.704454287465097</v>
      </c>
      <c r="FN40" s="4">
        <v>23.704454287465097</v>
      </c>
      <c r="FO40" s="4">
        <v>23.704454287465097</v>
      </c>
      <c r="FP40" s="4">
        <v>23.704454287465097</v>
      </c>
      <c r="FQ40" s="4">
        <v>23.704454287465097</v>
      </c>
      <c r="FR40" s="4">
        <v>23.704454287465097</v>
      </c>
      <c r="FS40" s="4">
        <v>23.704454287465097</v>
      </c>
      <c r="FT40" s="4">
        <v>23.704454287465097</v>
      </c>
      <c r="FU40" s="4">
        <v>23.704454287465097</v>
      </c>
      <c r="FV40" s="4">
        <v>23.704454287465097</v>
      </c>
      <c r="FW40" s="4">
        <v>23.704454287465097</v>
      </c>
      <c r="FX40" s="4">
        <v>23.704454287465097</v>
      </c>
      <c r="FY40" s="4">
        <v>23.704454287465097</v>
      </c>
      <c r="FZ40" s="4">
        <v>23.704454287465097</v>
      </c>
      <c r="GA40" s="4">
        <v>23.704454287465097</v>
      </c>
      <c r="GB40" s="4">
        <v>23.704454287465097</v>
      </c>
      <c r="GC40" s="4">
        <v>23.704454287465097</v>
      </c>
      <c r="GD40" s="4">
        <v>23.704454287465097</v>
      </c>
      <c r="GE40" s="4">
        <v>23.704454287465097</v>
      </c>
      <c r="GF40" s="4">
        <v>23.704454287465097</v>
      </c>
      <c r="GG40" s="4">
        <v>23.704454287465097</v>
      </c>
      <c r="GH40" s="4">
        <v>23.704454287465097</v>
      </c>
      <c r="GI40" s="4"/>
    </row>
    <row r="41" spans="1:191" x14ac:dyDescent="0.2">
      <c r="B41">
        <v>255.79894947727314</v>
      </c>
      <c r="C41">
        <v>255.79894947727314</v>
      </c>
      <c r="D41" s="4">
        <v>255.79894947727314</v>
      </c>
      <c r="E41" s="4">
        <v>255.79894947727314</v>
      </c>
      <c r="F41" s="4">
        <v>255.79894947727314</v>
      </c>
      <c r="G41" s="4">
        <v>255.79894947727314</v>
      </c>
      <c r="H41" s="4">
        <v>255.79894947727314</v>
      </c>
      <c r="I41" s="4">
        <v>255.79894947727314</v>
      </c>
      <c r="J41" s="4">
        <v>255.79894947727314</v>
      </c>
      <c r="K41" s="4">
        <v>255.79894947727314</v>
      </c>
      <c r="L41" s="4">
        <v>255.79894947727314</v>
      </c>
      <c r="M41" s="4">
        <v>255.79894947727314</v>
      </c>
      <c r="N41" s="4">
        <v>255.79894947727314</v>
      </c>
      <c r="O41" s="4">
        <v>255.79894947727314</v>
      </c>
      <c r="P41" s="4">
        <v>255.79894947727314</v>
      </c>
      <c r="Q41" s="4">
        <v>255.79894947727314</v>
      </c>
      <c r="R41" s="4">
        <v>255.79894947727314</v>
      </c>
      <c r="S41" s="4">
        <v>255.79894947727314</v>
      </c>
      <c r="T41" s="4">
        <v>255.79894947727314</v>
      </c>
      <c r="U41" s="4">
        <v>255.79894947727314</v>
      </c>
      <c r="V41" s="4">
        <v>255.79894947727314</v>
      </c>
      <c r="W41" s="4">
        <v>255.79894947727314</v>
      </c>
      <c r="X41" s="4">
        <v>255.79894947727314</v>
      </c>
      <c r="Y41" s="4">
        <v>255.79894947727314</v>
      </c>
      <c r="Z41" s="4">
        <v>255.79894947727314</v>
      </c>
      <c r="AA41" s="4">
        <v>255.79894947727314</v>
      </c>
      <c r="AB41" s="4">
        <v>255.79894947727314</v>
      </c>
      <c r="AC41" s="4">
        <v>255.79894947727314</v>
      </c>
      <c r="AD41" s="4">
        <v>255.79894947727314</v>
      </c>
      <c r="AE41" s="4">
        <v>255.79894947727314</v>
      </c>
      <c r="AF41" s="4">
        <v>255.79894947727314</v>
      </c>
      <c r="AG41" s="4">
        <v>255.79894947727314</v>
      </c>
      <c r="AH41" s="4">
        <v>255.79894947727314</v>
      </c>
      <c r="AI41" s="4">
        <v>255.79894947727314</v>
      </c>
      <c r="AJ41" s="4">
        <v>255.79894947727314</v>
      </c>
      <c r="AK41" s="4">
        <v>255.79894947727314</v>
      </c>
      <c r="AL41" s="4">
        <v>255.79894947727314</v>
      </c>
      <c r="AM41" s="4">
        <v>255.79894947727314</v>
      </c>
      <c r="AN41" s="4">
        <v>255.79894947727314</v>
      </c>
      <c r="AO41" s="4">
        <v>255.79894947727314</v>
      </c>
      <c r="AP41" s="4">
        <v>255.79894947727314</v>
      </c>
      <c r="AQ41" s="4">
        <v>255.79894947727314</v>
      </c>
      <c r="AR41" s="4">
        <v>255.79894947727314</v>
      </c>
      <c r="AS41" s="4">
        <v>255.79894947727314</v>
      </c>
      <c r="AT41" s="4">
        <v>255.79894947727314</v>
      </c>
      <c r="AU41" s="4">
        <v>255.79894947727314</v>
      </c>
      <c r="AV41" s="4">
        <v>255.79894947727314</v>
      </c>
      <c r="AW41" s="4">
        <v>255.79894947727314</v>
      </c>
      <c r="AX41" s="4">
        <v>255.79894947727314</v>
      </c>
      <c r="AY41" s="4">
        <v>255.79894947727314</v>
      </c>
      <c r="AZ41" s="4">
        <v>255.79894947727314</v>
      </c>
      <c r="BA41" s="4">
        <v>255.79894947727314</v>
      </c>
      <c r="BB41" s="4">
        <v>255.79894947727314</v>
      </c>
      <c r="BC41" s="4">
        <v>255.79894947727314</v>
      </c>
      <c r="BD41" s="4">
        <v>255.79894947727314</v>
      </c>
      <c r="BE41" s="4">
        <v>255.79894947727314</v>
      </c>
      <c r="BF41" s="4">
        <v>255.79894947727314</v>
      </c>
      <c r="BG41" s="4">
        <v>255.79894947727314</v>
      </c>
      <c r="BH41" s="4">
        <v>255.79894947727314</v>
      </c>
      <c r="BI41" s="4">
        <v>255.79894947727314</v>
      </c>
      <c r="BJ41" s="4">
        <v>255.79894947727314</v>
      </c>
      <c r="BK41" s="4">
        <v>255.79894947727314</v>
      </c>
      <c r="BL41" s="4">
        <v>255.79894947727314</v>
      </c>
      <c r="BM41" s="4">
        <v>255.79894947727314</v>
      </c>
      <c r="BN41" s="4">
        <v>255.79894947727314</v>
      </c>
      <c r="BO41" s="4">
        <v>255.79894947727314</v>
      </c>
      <c r="BP41" s="4">
        <v>255.79894947727314</v>
      </c>
      <c r="BQ41" s="4">
        <v>255.79894947727314</v>
      </c>
      <c r="BR41" s="4">
        <v>255.79894947727314</v>
      </c>
      <c r="BS41" s="4">
        <v>255.79894947727314</v>
      </c>
      <c r="BT41" s="4">
        <v>255.79894947727314</v>
      </c>
      <c r="BU41" s="4">
        <v>255.79894947727314</v>
      </c>
      <c r="BV41" s="4">
        <v>255.79894947727314</v>
      </c>
      <c r="BW41" s="4">
        <v>255.79894947727314</v>
      </c>
      <c r="BX41" s="4">
        <v>255.79894947727314</v>
      </c>
      <c r="BY41" s="4">
        <v>255.79894947727314</v>
      </c>
      <c r="BZ41" s="4">
        <v>255.79894947727314</v>
      </c>
      <c r="CA41" s="4">
        <v>255.79894947727314</v>
      </c>
      <c r="CB41" s="4">
        <v>255.79894947727314</v>
      </c>
      <c r="CC41" s="4">
        <v>255.79894947727314</v>
      </c>
      <c r="CD41" s="4">
        <v>255.79894947727314</v>
      </c>
      <c r="CE41" s="4">
        <v>255.79894947727314</v>
      </c>
      <c r="CF41" s="4">
        <v>255.79894947727314</v>
      </c>
      <c r="CG41" s="4">
        <v>255.79894947727314</v>
      </c>
      <c r="CH41" s="4">
        <v>255.79894947727314</v>
      </c>
      <c r="CI41" s="4">
        <v>255.79894947727314</v>
      </c>
      <c r="CJ41" s="4">
        <v>255.79894947727314</v>
      </c>
      <c r="CK41" s="4">
        <v>255.79894947727314</v>
      </c>
      <c r="CL41" s="4">
        <v>255.79894947727314</v>
      </c>
      <c r="CM41" s="4">
        <v>255.79894947727314</v>
      </c>
      <c r="CN41" s="4">
        <v>255.79894947727314</v>
      </c>
      <c r="CO41" s="4">
        <v>255.79894947727314</v>
      </c>
      <c r="CP41" s="4">
        <v>255.79894947727314</v>
      </c>
      <c r="CQ41" s="4">
        <v>255.79894947727314</v>
      </c>
      <c r="CR41" s="4">
        <v>255.79894947727314</v>
      </c>
      <c r="CS41" s="4">
        <v>255.79894947727314</v>
      </c>
      <c r="CT41" s="4">
        <v>255.79894947727314</v>
      </c>
      <c r="CU41" s="4">
        <v>255.79894947727314</v>
      </c>
      <c r="CV41" s="4">
        <v>255.79894947727314</v>
      </c>
      <c r="CW41" s="4">
        <v>255.79894947727314</v>
      </c>
      <c r="CX41" s="4">
        <v>255.79894947727314</v>
      </c>
      <c r="CY41" s="4">
        <v>255.79894947727314</v>
      </c>
      <c r="CZ41" s="4">
        <v>255.79894947727314</v>
      </c>
      <c r="DA41" s="4">
        <v>255.79894947727314</v>
      </c>
      <c r="DB41" s="4">
        <v>255.79894947727314</v>
      </c>
      <c r="DC41" s="4">
        <v>255.79894947727314</v>
      </c>
      <c r="DD41" s="4">
        <v>255.79894947727314</v>
      </c>
      <c r="DE41" s="4">
        <v>255.79894947727314</v>
      </c>
      <c r="DF41" s="4">
        <v>255.79894947727314</v>
      </c>
      <c r="DG41" s="4">
        <v>255.79894947727314</v>
      </c>
      <c r="DH41" s="4">
        <v>255.79894947727314</v>
      </c>
      <c r="DI41" s="4">
        <v>255.79894947727314</v>
      </c>
      <c r="DJ41" s="4">
        <v>255.79894947727314</v>
      </c>
      <c r="DK41" s="4">
        <v>255.79894947727314</v>
      </c>
      <c r="DL41" s="4">
        <v>255.79894947727314</v>
      </c>
      <c r="DM41" s="4">
        <v>255.79894947727314</v>
      </c>
      <c r="DN41" s="4">
        <v>255.79894947727314</v>
      </c>
      <c r="DO41" s="4">
        <v>255.79894947727314</v>
      </c>
      <c r="DP41" s="4">
        <v>255.79894947727314</v>
      </c>
      <c r="DQ41" s="4">
        <v>255.79894947727314</v>
      </c>
      <c r="DR41" s="4">
        <v>255.79894947727314</v>
      </c>
      <c r="DS41" s="4">
        <v>255.79894947727314</v>
      </c>
      <c r="DT41" s="4">
        <v>255.79894947727314</v>
      </c>
      <c r="DU41" s="4">
        <v>255.79894947727314</v>
      </c>
      <c r="DV41" s="4">
        <v>255.79894947727314</v>
      </c>
      <c r="DW41" s="4">
        <v>255.79894947727314</v>
      </c>
      <c r="DX41" s="4">
        <v>255.79894947727314</v>
      </c>
      <c r="DY41" s="4">
        <v>255.79894947727314</v>
      </c>
      <c r="DZ41" s="4">
        <v>255.79894947727314</v>
      </c>
      <c r="EA41" s="4">
        <v>255.79894947727314</v>
      </c>
      <c r="EB41" s="4">
        <v>255.79894947727314</v>
      </c>
      <c r="EC41" s="4">
        <v>255.79894947727314</v>
      </c>
      <c r="ED41" s="4">
        <v>255.79894947727314</v>
      </c>
      <c r="EE41" s="4">
        <v>255.79894947727314</v>
      </c>
      <c r="EF41" s="4">
        <v>255.79894947727314</v>
      </c>
      <c r="EG41" s="4">
        <v>255.79894947727314</v>
      </c>
      <c r="EH41" s="4">
        <v>255.79894947727314</v>
      </c>
      <c r="EI41" s="4">
        <v>255.79894947727314</v>
      </c>
      <c r="EJ41" s="4">
        <v>255.79894947727314</v>
      </c>
      <c r="EK41" s="4">
        <v>255.79894947727314</v>
      </c>
      <c r="EL41" s="4">
        <v>255.79894947727314</v>
      </c>
      <c r="EM41" s="4">
        <v>255.79894947727314</v>
      </c>
      <c r="EN41" s="4">
        <v>255.79894947727314</v>
      </c>
      <c r="EO41" s="4">
        <v>255.79894947727314</v>
      </c>
      <c r="EP41" s="4">
        <v>255.79894947727314</v>
      </c>
      <c r="EQ41" s="4">
        <v>255.79894947727314</v>
      </c>
      <c r="ER41" s="4">
        <v>255.79894947727314</v>
      </c>
      <c r="ES41" s="4">
        <v>255.79894947727314</v>
      </c>
      <c r="ET41" s="4">
        <v>255.79894947727314</v>
      </c>
      <c r="EU41" s="4">
        <v>255.79894947727314</v>
      </c>
      <c r="EV41" s="4">
        <v>255.79894947727314</v>
      </c>
      <c r="EW41" s="4">
        <v>255.79894947727314</v>
      </c>
      <c r="EX41" s="4">
        <v>255.79894947727314</v>
      </c>
      <c r="EY41" s="4">
        <v>255.79894947727314</v>
      </c>
      <c r="EZ41" s="4">
        <v>255.79894947727314</v>
      </c>
      <c r="FA41" s="4">
        <v>255.79894947727314</v>
      </c>
      <c r="FB41" s="4">
        <v>255.79894947727314</v>
      </c>
      <c r="FC41" s="4">
        <v>255.79894947727314</v>
      </c>
      <c r="FD41" s="4">
        <v>255.79894947727314</v>
      </c>
      <c r="FE41" s="4">
        <v>255.79894947727314</v>
      </c>
      <c r="FF41" s="4">
        <v>255.79894947727314</v>
      </c>
      <c r="FG41" s="4">
        <v>255.79894947727314</v>
      </c>
      <c r="FH41" s="4">
        <v>255.79894947727314</v>
      </c>
      <c r="FI41" s="4">
        <v>255.79894947727314</v>
      </c>
      <c r="FJ41" s="4">
        <v>255.79894947727314</v>
      </c>
      <c r="FK41" s="4">
        <v>255.79894947727314</v>
      </c>
      <c r="FL41" s="4">
        <v>255.79894947727314</v>
      </c>
      <c r="FM41" s="4">
        <v>255.79894947727314</v>
      </c>
      <c r="FN41" s="4">
        <v>255.79894947727314</v>
      </c>
      <c r="FO41" s="4">
        <v>255.79894947727314</v>
      </c>
      <c r="FP41" s="4">
        <v>255.79894947727314</v>
      </c>
      <c r="FQ41" s="4">
        <v>255.79894947727314</v>
      </c>
      <c r="FR41" s="4">
        <v>255.79894947727314</v>
      </c>
      <c r="FS41" s="4">
        <v>255.79894947727314</v>
      </c>
      <c r="FT41" s="4">
        <v>255.79894947727314</v>
      </c>
      <c r="FU41" s="4">
        <v>255.79894947727314</v>
      </c>
      <c r="FV41" s="4">
        <v>255.79894947727314</v>
      </c>
      <c r="FW41" s="4">
        <v>255.79894947727314</v>
      </c>
      <c r="FX41" s="4">
        <v>255.79894947727314</v>
      </c>
      <c r="FY41" s="4">
        <v>255.79894947727314</v>
      </c>
      <c r="FZ41" s="4">
        <v>255.79894947727314</v>
      </c>
      <c r="GA41" s="4">
        <v>255.79894947727314</v>
      </c>
      <c r="GB41" s="4">
        <v>255.79894947727314</v>
      </c>
      <c r="GC41" s="4">
        <v>255.79894947727314</v>
      </c>
      <c r="GD41" s="4">
        <v>255.79894947727314</v>
      </c>
      <c r="GE41" s="4">
        <v>255.79894947727314</v>
      </c>
      <c r="GF41" s="4">
        <v>255.79894947727314</v>
      </c>
      <c r="GG41" s="4">
        <v>255.79894947727314</v>
      </c>
      <c r="GH41" s="4">
        <v>255.79894947727314</v>
      </c>
      <c r="GI41" s="4"/>
    </row>
    <row r="42" spans="1:191" x14ac:dyDescent="0.2">
      <c r="B42">
        <v>0.24072417404614499</v>
      </c>
      <c r="C42">
        <v>0.24072417404614499</v>
      </c>
      <c r="D42">
        <v>0.24072417404614499</v>
      </c>
      <c r="E42">
        <v>0.24072417404614499</v>
      </c>
      <c r="F42">
        <v>0.24072417404614499</v>
      </c>
      <c r="G42">
        <v>0.24072417404614499</v>
      </c>
      <c r="H42">
        <v>0.24072417404614499</v>
      </c>
      <c r="I42">
        <v>0.24072417404614499</v>
      </c>
      <c r="J42">
        <v>0.24072417404614499</v>
      </c>
      <c r="K42">
        <v>0.24072417404614499</v>
      </c>
      <c r="L42">
        <v>0.24072417404614499</v>
      </c>
      <c r="M42">
        <v>0.24072417404614499</v>
      </c>
      <c r="N42">
        <v>0.24072417404614499</v>
      </c>
      <c r="O42">
        <v>0.24072417404614499</v>
      </c>
      <c r="P42">
        <v>0.24072417404614499</v>
      </c>
      <c r="Q42">
        <v>0.24072417404614499</v>
      </c>
      <c r="R42">
        <v>0.24072417404614499</v>
      </c>
      <c r="S42">
        <v>0.24072417404614499</v>
      </c>
      <c r="T42">
        <v>0.24072417404614499</v>
      </c>
      <c r="U42">
        <v>0.24072417404614499</v>
      </c>
      <c r="V42">
        <v>0.24072417404614499</v>
      </c>
      <c r="W42">
        <v>0.24072417404614499</v>
      </c>
      <c r="X42">
        <v>0.24072417404614499</v>
      </c>
      <c r="Y42">
        <v>0.24072417404614499</v>
      </c>
      <c r="Z42">
        <v>0.24072417404614499</v>
      </c>
      <c r="AA42">
        <v>0.24072417404614499</v>
      </c>
      <c r="AB42">
        <v>0.24072417404614499</v>
      </c>
      <c r="AC42">
        <v>0.24072417404614499</v>
      </c>
      <c r="AD42">
        <v>0.24072417404614499</v>
      </c>
      <c r="AE42">
        <v>0.24072417404614499</v>
      </c>
      <c r="AF42">
        <v>0.24072417404614499</v>
      </c>
      <c r="AG42">
        <v>0.24072417404614499</v>
      </c>
      <c r="AH42">
        <v>0.24072417404614499</v>
      </c>
      <c r="AI42">
        <v>0.24072417404614499</v>
      </c>
      <c r="AJ42">
        <v>0.24072417404614499</v>
      </c>
      <c r="AK42">
        <v>0.24072417404614499</v>
      </c>
      <c r="AL42">
        <v>0.24072417404614499</v>
      </c>
      <c r="AM42">
        <v>0.24072417404614499</v>
      </c>
      <c r="AN42">
        <v>0.24072417404614499</v>
      </c>
      <c r="AO42">
        <v>0.24072417404614499</v>
      </c>
      <c r="AP42">
        <v>0.24072417404614499</v>
      </c>
      <c r="AQ42">
        <v>0.24072417404614499</v>
      </c>
      <c r="AR42">
        <v>0.24072417404614499</v>
      </c>
      <c r="AS42">
        <v>0.24072417404614499</v>
      </c>
      <c r="AT42">
        <v>0.24072417404614499</v>
      </c>
      <c r="AU42">
        <v>0.24072417404614499</v>
      </c>
      <c r="AV42">
        <v>0.24072417404614499</v>
      </c>
      <c r="AW42">
        <v>0.24072417404614499</v>
      </c>
      <c r="AX42">
        <v>0.24072417404614499</v>
      </c>
      <c r="AY42">
        <v>0.24072417404614499</v>
      </c>
      <c r="AZ42">
        <v>0.24072417404614499</v>
      </c>
      <c r="BA42">
        <v>0.24072417404614499</v>
      </c>
      <c r="BB42">
        <v>0.24072417404614499</v>
      </c>
      <c r="BC42">
        <v>0.24072417404614499</v>
      </c>
      <c r="BD42">
        <v>0.24072417404614499</v>
      </c>
      <c r="BE42">
        <v>0.24072417404614499</v>
      </c>
      <c r="BF42">
        <v>0.24072417404614499</v>
      </c>
      <c r="BG42">
        <v>0.24072417404614499</v>
      </c>
      <c r="BH42">
        <v>0.24072417404614499</v>
      </c>
      <c r="BI42">
        <v>0.24072417404614499</v>
      </c>
      <c r="BJ42">
        <v>0.24072417404614499</v>
      </c>
      <c r="BK42">
        <v>0.24072417404614499</v>
      </c>
      <c r="BL42">
        <v>0.24072417404614499</v>
      </c>
      <c r="BM42">
        <v>0.24072417404614499</v>
      </c>
      <c r="BN42">
        <v>0.24072417404614499</v>
      </c>
      <c r="BO42">
        <v>0.24072417404614499</v>
      </c>
      <c r="BP42">
        <v>0.24072417404614499</v>
      </c>
      <c r="BQ42">
        <v>0.24072417404614499</v>
      </c>
      <c r="BR42">
        <v>0.24072417404614499</v>
      </c>
      <c r="BS42">
        <v>0.24072417404614499</v>
      </c>
      <c r="BT42">
        <v>0.24072417404614499</v>
      </c>
      <c r="BU42">
        <v>0.24072417404614499</v>
      </c>
      <c r="BV42">
        <v>0.24072417404614499</v>
      </c>
      <c r="BW42">
        <v>0.24072417404614499</v>
      </c>
      <c r="BX42">
        <v>0.24072417404614499</v>
      </c>
      <c r="BY42">
        <v>0.24072417404614499</v>
      </c>
      <c r="BZ42">
        <v>0.24072417404614499</v>
      </c>
      <c r="CA42">
        <v>0.24072417404614499</v>
      </c>
      <c r="CB42">
        <v>0.24072417404614499</v>
      </c>
      <c r="CC42">
        <v>0.24072417404614499</v>
      </c>
      <c r="CD42">
        <v>0.24072417404614499</v>
      </c>
      <c r="CE42">
        <v>0.24072417404614499</v>
      </c>
      <c r="CF42">
        <v>0.24072417404614499</v>
      </c>
      <c r="CG42">
        <v>0.24072417404614499</v>
      </c>
      <c r="CH42">
        <v>0.24072417404614499</v>
      </c>
      <c r="CI42">
        <v>0.24072417404614499</v>
      </c>
      <c r="CJ42">
        <v>0.24072417404614499</v>
      </c>
      <c r="CK42">
        <v>0.24072417404614499</v>
      </c>
      <c r="CL42">
        <v>0.24072417404614499</v>
      </c>
      <c r="CM42">
        <v>0.24072417404614499</v>
      </c>
      <c r="CN42">
        <v>0.24072417404614499</v>
      </c>
      <c r="CO42">
        <v>0.24072417404614499</v>
      </c>
      <c r="CP42">
        <v>0.24072417404614499</v>
      </c>
      <c r="CQ42">
        <v>0.24072417404614499</v>
      </c>
      <c r="CR42">
        <v>0.24072417404614499</v>
      </c>
      <c r="CS42">
        <v>0.24072417404614499</v>
      </c>
      <c r="CT42">
        <v>0.24072417404614499</v>
      </c>
      <c r="CU42">
        <v>0.24072417404614499</v>
      </c>
      <c r="CV42">
        <v>0.24072417404614499</v>
      </c>
      <c r="CW42">
        <v>0.24072417404614499</v>
      </c>
      <c r="CX42">
        <v>0.24072417404614499</v>
      </c>
      <c r="CY42">
        <v>0.24072417404614499</v>
      </c>
      <c r="CZ42">
        <v>0.24072417404614499</v>
      </c>
      <c r="DA42">
        <v>0.24072417404614499</v>
      </c>
      <c r="DB42">
        <v>0.24072417404614499</v>
      </c>
      <c r="DC42">
        <v>0.24072417404614499</v>
      </c>
      <c r="DD42">
        <v>0.24072417404614499</v>
      </c>
      <c r="DE42">
        <v>0.24072417404614499</v>
      </c>
      <c r="DF42">
        <v>0.24072417404614499</v>
      </c>
      <c r="DG42">
        <v>0.24072417404614499</v>
      </c>
      <c r="DH42">
        <v>0.24072417404614499</v>
      </c>
      <c r="DI42">
        <v>0.24072417404614499</v>
      </c>
      <c r="DJ42">
        <v>0.24072417404614499</v>
      </c>
      <c r="DK42">
        <v>0.24072417404614499</v>
      </c>
      <c r="DL42">
        <v>0.24072417404614499</v>
      </c>
      <c r="DM42">
        <v>0.24072417404614499</v>
      </c>
      <c r="DN42">
        <v>0.24072417404614499</v>
      </c>
      <c r="DO42">
        <v>0.24072417404614499</v>
      </c>
      <c r="DP42">
        <v>0.24072417404614499</v>
      </c>
      <c r="DQ42">
        <v>0.24072417404614499</v>
      </c>
      <c r="DR42">
        <v>0.24072417404614499</v>
      </c>
      <c r="DS42">
        <v>0.24072417404614499</v>
      </c>
      <c r="DT42">
        <v>0.24072417404614499</v>
      </c>
      <c r="DU42">
        <v>0.24072417404614499</v>
      </c>
      <c r="DV42">
        <v>0.24072417404614499</v>
      </c>
      <c r="DW42">
        <v>0.24072417404614499</v>
      </c>
      <c r="DX42">
        <v>0.24072417404614499</v>
      </c>
      <c r="DY42">
        <v>0.24072417404614499</v>
      </c>
      <c r="DZ42">
        <v>0.24072417404614499</v>
      </c>
      <c r="EA42">
        <v>0.24072417404614499</v>
      </c>
      <c r="EB42">
        <v>0.24072417404614499</v>
      </c>
      <c r="EC42">
        <v>0.24072417404614499</v>
      </c>
      <c r="ED42">
        <v>0.24072417404614499</v>
      </c>
      <c r="EE42">
        <v>0.24072417404614499</v>
      </c>
      <c r="EF42">
        <v>0.24072417404614499</v>
      </c>
      <c r="EG42">
        <v>0.24072417404614499</v>
      </c>
      <c r="EH42">
        <v>0.24072417404614499</v>
      </c>
      <c r="EI42">
        <v>0.24072417404614499</v>
      </c>
      <c r="EJ42">
        <v>0.24072417404614499</v>
      </c>
      <c r="EK42">
        <v>0.24072417404614499</v>
      </c>
      <c r="EL42">
        <v>0.24072417404614499</v>
      </c>
      <c r="EM42">
        <v>0.24072417404614499</v>
      </c>
      <c r="EN42">
        <v>0.24072417404614499</v>
      </c>
      <c r="EO42">
        <v>0.24072417404614499</v>
      </c>
      <c r="EP42">
        <v>0.24072417404614499</v>
      </c>
      <c r="EQ42">
        <v>0.24072417404614499</v>
      </c>
      <c r="ER42">
        <v>0.24072417404614499</v>
      </c>
      <c r="ES42">
        <v>0.24072417404614499</v>
      </c>
      <c r="ET42">
        <v>0.24072417404614499</v>
      </c>
      <c r="EU42">
        <v>0.24072417404614499</v>
      </c>
      <c r="EV42">
        <v>0.24072417404614499</v>
      </c>
      <c r="EW42">
        <v>0.24072417404614499</v>
      </c>
      <c r="EX42">
        <v>0.24072417404614499</v>
      </c>
      <c r="EY42">
        <v>0.24072417404614499</v>
      </c>
      <c r="EZ42">
        <v>0.24072417404614499</v>
      </c>
      <c r="FA42">
        <v>0.24072417404614499</v>
      </c>
      <c r="FB42">
        <v>0.24072417404614499</v>
      </c>
      <c r="FC42">
        <v>0.24072417404614499</v>
      </c>
      <c r="FD42">
        <v>0.24072417404614499</v>
      </c>
      <c r="FE42">
        <v>0.24072417404614499</v>
      </c>
      <c r="FF42">
        <v>0.24072417404614499</v>
      </c>
      <c r="FG42">
        <v>0.24072417404614499</v>
      </c>
      <c r="FH42">
        <v>0.24072417404614499</v>
      </c>
      <c r="FI42">
        <v>0.24072417404614499</v>
      </c>
      <c r="FJ42">
        <v>0.24072417404614499</v>
      </c>
      <c r="FK42">
        <v>0.24072417404614499</v>
      </c>
      <c r="FL42">
        <v>0.24072417404614499</v>
      </c>
      <c r="FM42">
        <v>0.24072417404614499</v>
      </c>
      <c r="FN42">
        <v>0.24072417404614499</v>
      </c>
      <c r="FO42">
        <v>0.24072417404614499</v>
      </c>
      <c r="FP42">
        <v>0.24072417404614499</v>
      </c>
      <c r="FQ42">
        <v>0.24072417404614499</v>
      </c>
      <c r="FR42">
        <v>0.24072417404614499</v>
      </c>
      <c r="FS42">
        <v>0.24072417404614499</v>
      </c>
      <c r="FT42">
        <v>0.24072417404614499</v>
      </c>
      <c r="FU42">
        <v>0.24072417404614499</v>
      </c>
      <c r="FV42">
        <v>0.24072417404614499</v>
      </c>
      <c r="FW42">
        <v>0.24072417404614499</v>
      </c>
      <c r="FX42">
        <v>0.24072417404614499</v>
      </c>
      <c r="FY42">
        <v>0.24072417404614499</v>
      </c>
      <c r="FZ42">
        <v>0.24072417404614499</v>
      </c>
      <c r="GA42">
        <v>0.24072417404614499</v>
      </c>
      <c r="GB42">
        <v>0.24072417404614499</v>
      </c>
      <c r="GC42">
        <v>0.24072417404614499</v>
      </c>
      <c r="GD42">
        <v>0.24072417404614499</v>
      </c>
      <c r="GE42">
        <v>0.24072417404614499</v>
      </c>
      <c r="GF42">
        <v>0.24072417404614499</v>
      </c>
      <c r="GG42">
        <v>0.24072417404614499</v>
      </c>
      <c r="GH42">
        <v>0.24072417404614499</v>
      </c>
    </row>
    <row r="43" spans="1:191" x14ac:dyDescent="0.2">
      <c r="B43">
        <v>0.124615139280189</v>
      </c>
      <c r="C43">
        <v>0.124615139280189</v>
      </c>
      <c r="D43">
        <v>0.124615139280189</v>
      </c>
      <c r="E43">
        <v>0.124615139280189</v>
      </c>
      <c r="F43">
        <v>0.124615139280189</v>
      </c>
      <c r="G43">
        <v>0.124615139280189</v>
      </c>
      <c r="H43">
        <v>0.124615139280189</v>
      </c>
      <c r="I43">
        <v>0.124615139280189</v>
      </c>
      <c r="J43">
        <v>0.124615139280189</v>
      </c>
      <c r="K43">
        <v>0.124615139280189</v>
      </c>
      <c r="L43">
        <v>0.124615139280189</v>
      </c>
      <c r="M43">
        <v>0.124615139280189</v>
      </c>
      <c r="N43">
        <v>0.124615139280189</v>
      </c>
      <c r="O43">
        <v>0.124615139280189</v>
      </c>
      <c r="P43">
        <v>0.124615139280189</v>
      </c>
      <c r="Q43">
        <v>0.124615139280189</v>
      </c>
      <c r="R43">
        <v>0.124615139280189</v>
      </c>
      <c r="S43">
        <v>0.124615139280189</v>
      </c>
      <c r="T43">
        <v>0.124615139280189</v>
      </c>
      <c r="U43">
        <v>0.124615139280189</v>
      </c>
      <c r="V43">
        <v>0.124615139280189</v>
      </c>
      <c r="W43">
        <v>0.124615139280189</v>
      </c>
      <c r="X43">
        <v>0.124615139280189</v>
      </c>
      <c r="Y43">
        <v>0.124615139280189</v>
      </c>
      <c r="Z43">
        <v>0.124615139280189</v>
      </c>
      <c r="AA43">
        <v>0.124615139280189</v>
      </c>
      <c r="AB43">
        <v>0.124615139280189</v>
      </c>
      <c r="AC43">
        <v>0.124615139280189</v>
      </c>
      <c r="AD43">
        <v>0.124615139280189</v>
      </c>
      <c r="AE43">
        <v>0.124615139280189</v>
      </c>
      <c r="AF43">
        <v>0.124615139280189</v>
      </c>
      <c r="AG43">
        <v>0.124615139280189</v>
      </c>
      <c r="AH43">
        <v>0.124615139280189</v>
      </c>
      <c r="AI43">
        <v>0.124615139280189</v>
      </c>
      <c r="AJ43">
        <v>0.124615139280189</v>
      </c>
      <c r="AK43">
        <v>0.124615139280189</v>
      </c>
      <c r="AL43">
        <v>0.124615139280189</v>
      </c>
      <c r="AM43">
        <v>0.124615139280189</v>
      </c>
      <c r="AN43">
        <v>0.124615139280189</v>
      </c>
      <c r="AO43">
        <v>0.124615139280189</v>
      </c>
      <c r="AP43">
        <v>0.124615139280189</v>
      </c>
      <c r="AQ43">
        <v>0.124615139280189</v>
      </c>
      <c r="AR43">
        <v>0.124615139280189</v>
      </c>
      <c r="AS43">
        <v>0.124615139280189</v>
      </c>
      <c r="AT43">
        <v>0.124615139280189</v>
      </c>
      <c r="AU43">
        <v>0.124615139280189</v>
      </c>
      <c r="AV43">
        <v>0.124615139280189</v>
      </c>
      <c r="AW43">
        <v>0.124615139280189</v>
      </c>
      <c r="AX43">
        <v>0.124615139280189</v>
      </c>
      <c r="AY43">
        <v>0.124615139280189</v>
      </c>
      <c r="AZ43">
        <v>0.124615139280189</v>
      </c>
      <c r="BA43">
        <v>0.124615139280189</v>
      </c>
      <c r="BB43">
        <v>0.124615139280189</v>
      </c>
      <c r="BC43">
        <v>0.124615139280189</v>
      </c>
      <c r="BD43">
        <v>0.124615139280189</v>
      </c>
      <c r="BE43">
        <v>0.124615139280189</v>
      </c>
      <c r="BF43">
        <v>0.124615139280189</v>
      </c>
      <c r="BG43">
        <v>0.124615139280189</v>
      </c>
      <c r="BH43">
        <v>0.124615139280189</v>
      </c>
      <c r="BI43">
        <v>0.124615139280189</v>
      </c>
      <c r="BJ43">
        <v>0.124615139280189</v>
      </c>
      <c r="BK43">
        <v>0.124615139280189</v>
      </c>
      <c r="BL43">
        <v>0.124615139280189</v>
      </c>
      <c r="BM43">
        <v>0.124615139280189</v>
      </c>
      <c r="BN43">
        <v>0.124615139280189</v>
      </c>
      <c r="BO43">
        <v>0.124615139280189</v>
      </c>
      <c r="BP43">
        <v>0.124615139280189</v>
      </c>
      <c r="BQ43">
        <v>0.124615139280189</v>
      </c>
      <c r="BR43">
        <v>0.124615139280189</v>
      </c>
      <c r="BS43">
        <v>0.124615139280189</v>
      </c>
      <c r="BT43">
        <v>0.124615139280189</v>
      </c>
      <c r="BU43">
        <v>0.124615139280189</v>
      </c>
      <c r="BV43">
        <v>0.124615139280189</v>
      </c>
      <c r="BW43">
        <v>0.124615139280189</v>
      </c>
      <c r="BX43">
        <v>0.124615139280189</v>
      </c>
      <c r="BY43">
        <v>0.124615139280189</v>
      </c>
      <c r="BZ43">
        <v>0.124615139280189</v>
      </c>
      <c r="CA43">
        <v>0.124615139280189</v>
      </c>
      <c r="CB43">
        <v>0.124615139280189</v>
      </c>
      <c r="CC43">
        <v>0.124615139280189</v>
      </c>
      <c r="CD43">
        <v>0.124615139280189</v>
      </c>
      <c r="CE43">
        <v>0.124615139280189</v>
      </c>
      <c r="CF43">
        <v>0.124615139280189</v>
      </c>
      <c r="CG43">
        <v>0.124615139280189</v>
      </c>
      <c r="CH43">
        <v>0.124615139280189</v>
      </c>
      <c r="CI43">
        <v>0.124615139280189</v>
      </c>
      <c r="CJ43">
        <v>0.124615139280189</v>
      </c>
      <c r="CK43">
        <v>0.124615139280189</v>
      </c>
      <c r="CL43">
        <v>0.124615139280189</v>
      </c>
      <c r="CM43">
        <v>0.124615139280189</v>
      </c>
      <c r="CN43">
        <v>0.124615139280189</v>
      </c>
      <c r="CO43">
        <v>0.124615139280189</v>
      </c>
      <c r="CP43">
        <v>0.124615139280189</v>
      </c>
      <c r="CQ43">
        <v>0.124615139280189</v>
      </c>
      <c r="CR43">
        <v>0.124615139280189</v>
      </c>
      <c r="CS43">
        <v>0.124615139280189</v>
      </c>
      <c r="CT43">
        <v>0.124615139280189</v>
      </c>
      <c r="CU43">
        <v>0.124615139280189</v>
      </c>
      <c r="CV43">
        <v>0.124615139280189</v>
      </c>
      <c r="CW43">
        <v>0.124615139280189</v>
      </c>
      <c r="CX43">
        <v>0.124615139280189</v>
      </c>
      <c r="CY43">
        <v>0.124615139280189</v>
      </c>
      <c r="CZ43">
        <v>0.124615139280189</v>
      </c>
      <c r="DA43">
        <v>0.124615139280189</v>
      </c>
      <c r="DB43">
        <v>0.124615139280189</v>
      </c>
      <c r="DC43">
        <v>0.124615139280189</v>
      </c>
      <c r="DD43">
        <v>0.124615139280189</v>
      </c>
      <c r="DE43">
        <v>0.124615139280189</v>
      </c>
      <c r="DF43">
        <v>0.124615139280189</v>
      </c>
      <c r="DG43">
        <v>0.124615139280189</v>
      </c>
      <c r="DH43">
        <v>0.124615139280189</v>
      </c>
      <c r="DI43">
        <v>0.124615139280189</v>
      </c>
      <c r="DJ43">
        <v>0.124615139280189</v>
      </c>
      <c r="DK43">
        <v>0.124615139280189</v>
      </c>
      <c r="DL43">
        <v>0.124615139280189</v>
      </c>
      <c r="DM43">
        <v>0.124615139280189</v>
      </c>
      <c r="DN43">
        <v>0.124615139280189</v>
      </c>
      <c r="DO43">
        <v>0.124615139280189</v>
      </c>
      <c r="DP43">
        <v>0.124615139280189</v>
      </c>
      <c r="DQ43">
        <v>0.124615139280189</v>
      </c>
      <c r="DR43">
        <v>0.124615139280189</v>
      </c>
      <c r="DS43">
        <v>0.124615139280189</v>
      </c>
      <c r="DT43">
        <v>0.124615139280189</v>
      </c>
      <c r="DU43">
        <v>0.124615139280189</v>
      </c>
      <c r="DV43">
        <v>0.124615139280189</v>
      </c>
      <c r="DW43">
        <v>0.124615139280189</v>
      </c>
      <c r="DX43">
        <v>0.124615139280189</v>
      </c>
      <c r="DY43">
        <v>0.124615139280189</v>
      </c>
      <c r="DZ43">
        <v>0.124615139280189</v>
      </c>
      <c r="EA43">
        <v>0.124615139280189</v>
      </c>
      <c r="EB43">
        <v>0.124615139280189</v>
      </c>
      <c r="EC43">
        <v>0.124615139280189</v>
      </c>
      <c r="ED43">
        <v>0.124615139280189</v>
      </c>
      <c r="EE43">
        <v>0.124615139280189</v>
      </c>
      <c r="EF43">
        <v>0.124615139280189</v>
      </c>
      <c r="EG43">
        <v>0.124615139280189</v>
      </c>
      <c r="EH43">
        <v>0.124615139280189</v>
      </c>
      <c r="EI43">
        <v>0.124615139280189</v>
      </c>
      <c r="EJ43">
        <v>0.124615139280189</v>
      </c>
      <c r="EK43">
        <v>0.124615139280189</v>
      </c>
      <c r="EL43">
        <v>0.124615139280189</v>
      </c>
      <c r="EM43">
        <v>0.124615139280189</v>
      </c>
      <c r="EN43">
        <v>0.124615139280189</v>
      </c>
      <c r="EO43">
        <v>0.124615139280189</v>
      </c>
      <c r="EP43">
        <v>0.124615139280189</v>
      </c>
      <c r="EQ43">
        <v>0.124615139280189</v>
      </c>
      <c r="ER43">
        <v>0.124615139280189</v>
      </c>
      <c r="ES43">
        <v>0.124615139280189</v>
      </c>
      <c r="ET43">
        <v>0.124615139280189</v>
      </c>
      <c r="EU43">
        <v>0.124615139280189</v>
      </c>
      <c r="EV43">
        <v>0.124615139280189</v>
      </c>
      <c r="EW43">
        <v>0.124615139280189</v>
      </c>
      <c r="EX43">
        <v>0.124615139280189</v>
      </c>
      <c r="EY43">
        <v>0.124615139280189</v>
      </c>
      <c r="EZ43">
        <v>0.124615139280189</v>
      </c>
      <c r="FA43">
        <v>0.124615139280189</v>
      </c>
      <c r="FB43">
        <v>0.124615139280189</v>
      </c>
      <c r="FC43">
        <v>0.124615139280189</v>
      </c>
      <c r="FD43">
        <v>0.124615139280189</v>
      </c>
      <c r="FE43">
        <v>0.124615139280189</v>
      </c>
      <c r="FF43">
        <v>0.124615139280189</v>
      </c>
      <c r="FG43">
        <v>0.124615139280189</v>
      </c>
      <c r="FH43">
        <v>0.124615139280189</v>
      </c>
      <c r="FI43">
        <v>0.124615139280189</v>
      </c>
      <c r="FJ43">
        <v>0.124615139280189</v>
      </c>
      <c r="FK43">
        <v>0.124615139280189</v>
      </c>
      <c r="FL43">
        <v>0.124615139280189</v>
      </c>
      <c r="FM43">
        <v>0.124615139280189</v>
      </c>
      <c r="FN43">
        <v>0.124615139280189</v>
      </c>
      <c r="FO43">
        <v>0.124615139280189</v>
      </c>
      <c r="FP43">
        <v>0.124615139280189</v>
      </c>
      <c r="FQ43">
        <v>0.124615139280189</v>
      </c>
      <c r="FR43">
        <v>0.124615139280189</v>
      </c>
      <c r="FS43">
        <v>0.124615139280189</v>
      </c>
      <c r="FT43">
        <v>0.124615139280189</v>
      </c>
      <c r="FU43">
        <v>0.124615139280189</v>
      </c>
      <c r="FV43">
        <v>0.124615139280189</v>
      </c>
      <c r="FW43">
        <v>0.124615139280189</v>
      </c>
      <c r="FX43">
        <v>0.124615139280189</v>
      </c>
      <c r="FY43">
        <v>0.124615139280189</v>
      </c>
      <c r="FZ43">
        <v>0.124615139280189</v>
      </c>
      <c r="GA43">
        <v>0.124615139280189</v>
      </c>
      <c r="GB43">
        <v>0.124615139280189</v>
      </c>
      <c r="GC43">
        <v>0.124615139280189</v>
      </c>
      <c r="GD43">
        <v>0.124615139280189</v>
      </c>
      <c r="GE43">
        <v>0.124615139280189</v>
      </c>
      <c r="GF43">
        <v>0.124615139280189</v>
      </c>
      <c r="GG43">
        <v>0.124615139280189</v>
      </c>
      <c r="GH43">
        <v>0.124615139280189</v>
      </c>
    </row>
    <row r="44" spans="1:191" x14ac:dyDescent="0.2">
      <c r="B44">
        <v>0.22321996120995699</v>
      </c>
      <c r="C44">
        <v>0.22321996120995699</v>
      </c>
      <c r="D44">
        <v>0.22321996120995699</v>
      </c>
      <c r="E44">
        <v>0.22321996120995699</v>
      </c>
      <c r="F44">
        <v>0.22321996120995699</v>
      </c>
      <c r="G44">
        <v>0.22321996120995699</v>
      </c>
      <c r="H44">
        <v>0.22321996120995699</v>
      </c>
      <c r="I44">
        <v>0.22321996120995699</v>
      </c>
      <c r="J44">
        <v>0.22321996120995699</v>
      </c>
      <c r="K44">
        <v>0.22321996120995699</v>
      </c>
      <c r="L44">
        <v>0.22321996120995699</v>
      </c>
      <c r="M44">
        <v>0.22321996120995699</v>
      </c>
      <c r="N44">
        <v>0.22321996120995699</v>
      </c>
      <c r="O44">
        <v>0.22321996120995699</v>
      </c>
      <c r="P44">
        <v>0.22321996120995699</v>
      </c>
      <c r="Q44">
        <v>0.22321996120995699</v>
      </c>
      <c r="R44">
        <v>0.22321996120995699</v>
      </c>
      <c r="S44">
        <v>0.22321996120995699</v>
      </c>
      <c r="T44">
        <v>0.22321996120995699</v>
      </c>
      <c r="U44">
        <v>0.22321996120995699</v>
      </c>
      <c r="V44">
        <v>0.22321996120995699</v>
      </c>
      <c r="W44">
        <v>0.22321996120995699</v>
      </c>
      <c r="X44">
        <v>0.22321996120995699</v>
      </c>
      <c r="Y44">
        <v>0.22321996120995699</v>
      </c>
      <c r="Z44">
        <v>0.22321996120995699</v>
      </c>
      <c r="AA44">
        <v>0.22321996120995699</v>
      </c>
      <c r="AB44">
        <v>0.22321996120995699</v>
      </c>
      <c r="AC44">
        <v>0.22321996120995699</v>
      </c>
      <c r="AD44">
        <v>0.22321996120995699</v>
      </c>
      <c r="AE44">
        <v>0.22321996120995699</v>
      </c>
      <c r="AF44">
        <v>0.22321996120995699</v>
      </c>
      <c r="AG44">
        <v>0.22321996120995699</v>
      </c>
      <c r="AH44">
        <v>0.22321996120995699</v>
      </c>
      <c r="AI44">
        <v>0.22321996120995699</v>
      </c>
      <c r="AJ44">
        <v>0.22321996120995699</v>
      </c>
      <c r="AK44">
        <v>0.22321996120995699</v>
      </c>
      <c r="AL44">
        <v>0.22321996120995699</v>
      </c>
      <c r="AM44">
        <v>0.22321996120995699</v>
      </c>
      <c r="AN44">
        <v>0.22321996120995699</v>
      </c>
      <c r="AO44">
        <v>0.22321996120995699</v>
      </c>
      <c r="AP44">
        <v>0.22321996120995699</v>
      </c>
      <c r="AQ44">
        <v>0.22321996120995699</v>
      </c>
      <c r="AR44">
        <v>0.22321996120995699</v>
      </c>
      <c r="AS44">
        <v>0.22321996120995699</v>
      </c>
      <c r="AT44">
        <v>0.22321996120995699</v>
      </c>
      <c r="AU44">
        <v>0.22321996120995699</v>
      </c>
      <c r="AV44">
        <v>0.22321996120995699</v>
      </c>
      <c r="AW44">
        <v>0.22321996120995699</v>
      </c>
      <c r="AX44">
        <v>0.22321996120995699</v>
      </c>
      <c r="AY44">
        <v>0.22321996120995699</v>
      </c>
      <c r="AZ44">
        <v>0.22321996120995699</v>
      </c>
      <c r="BA44">
        <v>0.22321996120995699</v>
      </c>
      <c r="BB44">
        <v>0.22321996120995699</v>
      </c>
      <c r="BC44">
        <v>0.22321996120995699</v>
      </c>
      <c r="BD44">
        <v>0.22321996120995699</v>
      </c>
      <c r="BE44">
        <v>0.22321996120995699</v>
      </c>
      <c r="BF44">
        <v>0.22321996120995699</v>
      </c>
      <c r="BG44">
        <v>0.22321996120995699</v>
      </c>
      <c r="BH44">
        <v>0.22321996120995699</v>
      </c>
      <c r="BI44">
        <v>0.22321996120995699</v>
      </c>
      <c r="BJ44">
        <v>0.22321996120995699</v>
      </c>
      <c r="BK44">
        <v>0.22321996120995699</v>
      </c>
      <c r="BL44">
        <v>0.22321996120995699</v>
      </c>
      <c r="BM44">
        <v>0.22321996120995699</v>
      </c>
      <c r="BN44">
        <v>0.22321996120995699</v>
      </c>
      <c r="BO44">
        <v>0.22321996120995699</v>
      </c>
      <c r="BP44">
        <v>0.22321996120995699</v>
      </c>
      <c r="BQ44">
        <v>0.22321996120995699</v>
      </c>
      <c r="BR44">
        <v>0.22321996120995699</v>
      </c>
      <c r="BS44">
        <v>0.22321996120995699</v>
      </c>
      <c r="BT44">
        <v>0.22321996120995699</v>
      </c>
      <c r="BU44">
        <v>0.22321996120995699</v>
      </c>
      <c r="BV44">
        <v>0.22321996120995699</v>
      </c>
      <c r="BW44">
        <v>0.22321996120995699</v>
      </c>
      <c r="BX44">
        <v>0.22321996120995699</v>
      </c>
      <c r="BY44">
        <v>0.22321996120995699</v>
      </c>
      <c r="BZ44">
        <v>0.22321996120995699</v>
      </c>
      <c r="CA44">
        <v>0.22321996120995699</v>
      </c>
      <c r="CB44">
        <v>0.22321996120995699</v>
      </c>
      <c r="CC44">
        <v>0.22321996120995699</v>
      </c>
      <c r="CD44">
        <v>0.22321996120995699</v>
      </c>
      <c r="CE44">
        <v>0.22321996120995699</v>
      </c>
      <c r="CF44">
        <v>0.22321996120995699</v>
      </c>
      <c r="CG44">
        <v>0.22321996120995699</v>
      </c>
      <c r="CH44">
        <v>0.22321996120995699</v>
      </c>
      <c r="CI44">
        <v>0.22321996120995699</v>
      </c>
      <c r="CJ44">
        <v>0.22321996120995699</v>
      </c>
      <c r="CK44">
        <v>0.22321996120995699</v>
      </c>
      <c r="CL44">
        <v>0.22321996120995699</v>
      </c>
      <c r="CM44">
        <v>0.22321996120995699</v>
      </c>
      <c r="CN44">
        <v>0.22321996120995699</v>
      </c>
      <c r="CO44">
        <v>0.22321996120995699</v>
      </c>
      <c r="CP44">
        <v>0.22321996120995699</v>
      </c>
      <c r="CQ44">
        <v>0.22321996120995699</v>
      </c>
      <c r="CR44">
        <v>0.22321996120995699</v>
      </c>
      <c r="CS44">
        <v>0.22321996120995699</v>
      </c>
      <c r="CT44">
        <v>0.22321996120995699</v>
      </c>
      <c r="CU44">
        <v>0.22321996120995699</v>
      </c>
      <c r="CV44">
        <v>0.22321996120995699</v>
      </c>
      <c r="CW44">
        <v>0.22321996120995699</v>
      </c>
      <c r="CX44">
        <v>0.22321996120995699</v>
      </c>
      <c r="CY44">
        <v>0.22321996120995699</v>
      </c>
      <c r="CZ44">
        <v>0.22321996120995699</v>
      </c>
      <c r="DA44">
        <v>0.22321996120995699</v>
      </c>
      <c r="DB44">
        <v>0.22321996120995699</v>
      </c>
      <c r="DC44">
        <v>0.22321996120995699</v>
      </c>
      <c r="DD44">
        <v>0.22321996120995699</v>
      </c>
      <c r="DE44">
        <v>0.22321996120995699</v>
      </c>
      <c r="DF44">
        <v>0.22321996120995699</v>
      </c>
      <c r="DG44">
        <v>0.22321996120995699</v>
      </c>
      <c r="DH44">
        <v>0.22321996120995699</v>
      </c>
      <c r="DI44">
        <v>0.22321996120995699</v>
      </c>
      <c r="DJ44">
        <v>0.22321996120995699</v>
      </c>
      <c r="DK44">
        <v>0.22321996120995699</v>
      </c>
      <c r="DL44">
        <v>0.22321996120995699</v>
      </c>
      <c r="DM44">
        <v>0.22321996120995699</v>
      </c>
      <c r="DN44">
        <v>0.22321996120995699</v>
      </c>
      <c r="DO44">
        <v>0.22321996120995699</v>
      </c>
      <c r="DP44">
        <v>0.22321996120995699</v>
      </c>
      <c r="DQ44">
        <v>0.22321996120995699</v>
      </c>
      <c r="DR44">
        <v>0.22321996120995699</v>
      </c>
      <c r="DS44">
        <v>0.22321996120995699</v>
      </c>
      <c r="DT44">
        <v>0.22321996120995699</v>
      </c>
      <c r="DU44">
        <v>0.22321996120995699</v>
      </c>
      <c r="DV44">
        <v>0.22321996120995699</v>
      </c>
      <c r="DW44">
        <v>0.22321996120995699</v>
      </c>
      <c r="DX44">
        <v>0.22321996120995699</v>
      </c>
      <c r="DY44">
        <v>0.22321996120995699</v>
      </c>
      <c r="DZ44">
        <v>0.22321996120995699</v>
      </c>
      <c r="EA44">
        <v>0.22321996120995699</v>
      </c>
      <c r="EB44">
        <v>0.22321996120995699</v>
      </c>
      <c r="EC44">
        <v>0.22321996120995699</v>
      </c>
      <c r="ED44">
        <v>0.22321996120995699</v>
      </c>
      <c r="EE44">
        <v>0.22321996120995699</v>
      </c>
      <c r="EF44">
        <v>0.22321996120995699</v>
      </c>
      <c r="EG44">
        <v>0.22321996120995699</v>
      </c>
      <c r="EH44">
        <v>0.22321996120995699</v>
      </c>
      <c r="EI44">
        <v>0.22321996120995699</v>
      </c>
      <c r="EJ44">
        <v>0.22321996120995699</v>
      </c>
      <c r="EK44">
        <v>0.22321996120995699</v>
      </c>
      <c r="EL44">
        <v>0.22321996120995699</v>
      </c>
      <c r="EM44">
        <v>0.22321996120995699</v>
      </c>
      <c r="EN44">
        <v>0.22321996120995699</v>
      </c>
      <c r="EO44">
        <v>0.22321996120995699</v>
      </c>
      <c r="EP44">
        <v>0.22321996120995699</v>
      </c>
      <c r="EQ44">
        <v>0.22321996120995699</v>
      </c>
      <c r="ER44">
        <v>0.22321996120995699</v>
      </c>
      <c r="ES44">
        <v>0.22321996120995699</v>
      </c>
      <c r="ET44">
        <v>0.22321996120995699</v>
      </c>
      <c r="EU44">
        <v>0.22321996120995699</v>
      </c>
      <c r="EV44">
        <v>0.22321996120995699</v>
      </c>
      <c r="EW44">
        <v>0.22321996120995699</v>
      </c>
      <c r="EX44">
        <v>0.22321996120995699</v>
      </c>
      <c r="EY44">
        <v>0.22321996120995699</v>
      </c>
      <c r="EZ44">
        <v>0.22321996120995699</v>
      </c>
      <c r="FA44">
        <v>0.22321996120995699</v>
      </c>
      <c r="FB44">
        <v>0.22321996120995699</v>
      </c>
      <c r="FC44">
        <v>0.22321996120995699</v>
      </c>
      <c r="FD44">
        <v>0.22321996120995699</v>
      </c>
      <c r="FE44">
        <v>0.22321996120995699</v>
      </c>
      <c r="FF44">
        <v>0.22321996120995699</v>
      </c>
      <c r="FG44">
        <v>0.22321996120995699</v>
      </c>
      <c r="FH44">
        <v>0.22321996120995699</v>
      </c>
      <c r="FI44">
        <v>0.22321996120995699</v>
      </c>
      <c r="FJ44">
        <v>0.22321996120995699</v>
      </c>
      <c r="FK44">
        <v>0.22321996120995699</v>
      </c>
      <c r="FL44">
        <v>0.22321996120995699</v>
      </c>
      <c r="FM44">
        <v>0.22321996120995699</v>
      </c>
      <c r="FN44">
        <v>0.22321996120995699</v>
      </c>
      <c r="FO44">
        <v>0.22321996120995699</v>
      </c>
      <c r="FP44">
        <v>0.22321996120995699</v>
      </c>
      <c r="FQ44">
        <v>0.22321996120995699</v>
      </c>
      <c r="FR44">
        <v>0.22321996120995699</v>
      </c>
      <c r="FS44">
        <v>0.22321996120995699</v>
      </c>
      <c r="FT44">
        <v>0.22321996120995699</v>
      </c>
      <c r="FU44">
        <v>0.22321996120995699</v>
      </c>
      <c r="FV44">
        <v>0.22321996120995699</v>
      </c>
      <c r="FW44">
        <v>0.22321996120995699</v>
      </c>
      <c r="FX44">
        <v>0.22321996120995699</v>
      </c>
      <c r="FY44">
        <v>0.22321996120995699</v>
      </c>
      <c r="FZ44">
        <v>0.22321996120995699</v>
      </c>
      <c r="GA44">
        <v>0.22321996120995699</v>
      </c>
      <c r="GB44">
        <v>0.22321996120995699</v>
      </c>
      <c r="GC44">
        <v>0.22321996120995699</v>
      </c>
      <c r="GD44">
        <v>0.22321996120995699</v>
      </c>
      <c r="GE44">
        <v>0.22321996120995699</v>
      </c>
      <c r="GF44">
        <v>0.22321996120995699</v>
      </c>
      <c r="GG44">
        <v>0.22321996120995699</v>
      </c>
      <c r="GH44">
        <v>0.22321996120995699</v>
      </c>
    </row>
    <row r="45" spans="1:191" x14ac:dyDescent="0.2">
      <c r="B45">
        <v>75.626799652727726</v>
      </c>
      <c r="C45">
        <v>75.626799652727726</v>
      </c>
      <c r="D45">
        <v>75.626799652727726</v>
      </c>
      <c r="E45">
        <v>75.626799652727726</v>
      </c>
      <c r="F45">
        <v>75.626799652727726</v>
      </c>
      <c r="G45">
        <v>75.626799652727726</v>
      </c>
      <c r="H45">
        <v>75.626799652727726</v>
      </c>
      <c r="I45">
        <v>75.626799652727726</v>
      </c>
      <c r="J45">
        <v>75.626799652727726</v>
      </c>
      <c r="K45">
        <v>75.626799652727726</v>
      </c>
      <c r="L45">
        <v>75.626799652727726</v>
      </c>
      <c r="M45">
        <v>75.626799652727726</v>
      </c>
      <c r="N45">
        <v>75.626799652727726</v>
      </c>
      <c r="O45">
        <v>75.626799652727726</v>
      </c>
      <c r="P45">
        <v>75.626799652727726</v>
      </c>
      <c r="Q45">
        <v>75.626799652727726</v>
      </c>
      <c r="R45">
        <v>75.626799652727726</v>
      </c>
      <c r="S45">
        <v>75.626799652727726</v>
      </c>
      <c r="T45">
        <v>75.626799652727726</v>
      </c>
      <c r="U45">
        <v>75.626799652727726</v>
      </c>
      <c r="V45">
        <v>75.626799652727726</v>
      </c>
      <c r="W45">
        <v>75.626799652727726</v>
      </c>
      <c r="X45">
        <v>75.626799652727726</v>
      </c>
      <c r="Y45">
        <v>75.626799652727726</v>
      </c>
      <c r="Z45">
        <v>75.626799652727726</v>
      </c>
      <c r="AA45">
        <v>75.626799652727726</v>
      </c>
      <c r="AB45">
        <v>75.626799652727726</v>
      </c>
      <c r="AC45">
        <v>75.626799652727726</v>
      </c>
      <c r="AD45">
        <v>75.626799652727726</v>
      </c>
      <c r="AE45">
        <v>75.626799652727726</v>
      </c>
      <c r="AF45">
        <v>75.626799652727726</v>
      </c>
      <c r="AG45">
        <v>75.626799652727726</v>
      </c>
      <c r="AH45">
        <v>75.626799652727726</v>
      </c>
      <c r="AI45">
        <v>75.626799652727726</v>
      </c>
      <c r="AJ45">
        <v>75.626799652727726</v>
      </c>
      <c r="AK45">
        <v>75.626799652727726</v>
      </c>
      <c r="AL45">
        <v>75.626799652727726</v>
      </c>
      <c r="AM45">
        <v>75.626799652727726</v>
      </c>
      <c r="AN45">
        <v>75.626799652727726</v>
      </c>
      <c r="AO45">
        <v>75.626799652727726</v>
      </c>
      <c r="AP45">
        <v>75.626799652727726</v>
      </c>
      <c r="AQ45">
        <v>75.626799652727726</v>
      </c>
      <c r="AR45">
        <v>75.626799652727726</v>
      </c>
      <c r="AS45">
        <v>75.626799652727726</v>
      </c>
      <c r="AT45">
        <v>75.626799652727726</v>
      </c>
      <c r="AU45">
        <v>75.626799652727726</v>
      </c>
      <c r="AV45">
        <v>75.626799652727726</v>
      </c>
      <c r="AW45">
        <v>75.626799652727726</v>
      </c>
      <c r="AX45">
        <v>75.626799652727726</v>
      </c>
      <c r="AY45">
        <v>75.626799652727726</v>
      </c>
      <c r="AZ45">
        <v>75.626799652727726</v>
      </c>
      <c r="BA45">
        <v>75.626799652727726</v>
      </c>
      <c r="BB45">
        <v>75.626799652727726</v>
      </c>
      <c r="BC45">
        <v>75.626799652727726</v>
      </c>
      <c r="BD45">
        <v>75.626799652727726</v>
      </c>
      <c r="BE45">
        <v>75.626799652727726</v>
      </c>
      <c r="BF45">
        <v>75.626799652727726</v>
      </c>
      <c r="BG45">
        <v>75.626799652727726</v>
      </c>
      <c r="BH45">
        <v>75.626799652727726</v>
      </c>
      <c r="BI45">
        <v>75.626799652727726</v>
      </c>
      <c r="BJ45">
        <v>75.626799652727726</v>
      </c>
      <c r="BK45">
        <v>75.626799652727726</v>
      </c>
      <c r="BL45">
        <v>75.626799652727726</v>
      </c>
      <c r="BM45">
        <v>75.626799652727726</v>
      </c>
      <c r="BN45">
        <v>75.626799652727726</v>
      </c>
      <c r="BO45">
        <v>75.626799652727726</v>
      </c>
      <c r="BP45">
        <v>75.626799652727726</v>
      </c>
      <c r="BQ45">
        <v>75.626799652727726</v>
      </c>
      <c r="BR45">
        <v>75.626799652727726</v>
      </c>
      <c r="BS45">
        <v>75.626799652727726</v>
      </c>
      <c r="BT45">
        <v>75.626799652727726</v>
      </c>
      <c r="BU45">
        <v>75.626799652727726</v>
      </c>
      <c r="BV45">
        <v>75.626799652727726</v>
      </c>
      <c r="BW45">
        <v>75.626799652727726</v>
      </c>
      <c r="BX45">
        <v>75.626799652727726</v>
      </c>
      <c r="BY45">
        <v>75.626799652727726</v>
      </c>
      <c r="BZ45">
        <v>75.626799652727726</v>
      </c>
      <c r="CA45">
        <v>75.626799652727726</v>
      </c>
      <c r="CB45">
        <v>75.626799652727726</v>
      </c>
      <c r="CC45">
        <v>75.626799652727726</v>
      </c>
      <c r="CD45">
        <v>75.626799652727726</v>
      </c>
      <c r="CE45">
        <v>75.626799652727726</v>
      </c>
      <c r="CF45">
        <v>75.626799652727726</v>
      </c>
      <c r="CG45">
        <v>75.626799652727726</v>
      </c>
      <c r="CH45">
        <v>75.626799652727726</v>
      </c>
      <c r="CI45">
        <v>75.626799652727726</v>
      </c>
      <c r="CJ45">
        <v>75.626799652727726</v>
      </c>
      <c r="CK45">
        <v>75.626799652727726</v>
      </c>
      <c r="CL45">
        <v>75.626799652727726</v>
      </c>
      <c r="CM45">
        <v>75.626799652727726</v>
      </c>
      <c r="CN45">
        <v>75.626799652727726</v>
      </c>
      <c r="CO45">
        <v>75.626799652727726</v>
      </c>
      <c r="CP45">
        <v>75.626799652727726</v>
      </c>
      <c r="CQ45">
        <v>75.626799652727726</v>
      </c>
      <c r="CR45">
        <v>75.626799652727726</v>
      </c>
      <c r="CS45">
        <v>75.626799652727726</v>
      </c>
      <c r="CT45">
        <v>75.626799652727726</v>
      </c>
      <c r="CU45">
        <v>75.626799652727726</v>
      </c>
      <c r="CV45">
        <v>75.626799652727726</v>
      </c>
      <c r="CW45">
        <v>75.626799652727726</v>
      </c>
      <c r="CX45">
        <v>75.626799652727726</v>
      </c>
      <c r="CY45">
        <v>75.626799652727726</v>
      </c>
      <c r="CZ45">
        <v>75.626799652727726</v>
      </c>
      <c r="DA45">
        <v>75.626799652727726</v>
      </c>
      <c r="DB45">
        <v>75.626799652727726</v>
      </c>
      <c r="DC45">
        <v>75.626799652727726</v>
      </c>
      <c r="DD45">
        <v>75.626799652727726</v>
      </c>
      <c r="DE45">
        <v>75.626799652727726</v>
      </c>
      <c r="DF45">
        <v>75.626799652727726</v>
      </c>
      <c r="DG45">
        <v>75.626799652727726</v>
      </c>
      <c r="DH45">
        <v>75.626799652727726</v>
      </c>
      <c r="DI45">
        <v>75.626799652727726</v>
      </c>
      <c r="DJ45">
        <v>75.626799652727726</v>
      </c>
      <c r="DK45">
        <v>75.626799652727726</v>
      </c>
      <c r="DL45">
        <v>75.626799652727726</v>
      </c>
      <c r="DM45">
        <v>75.626799652727726</v>
      </c>
      <c r="DN45">
        <v>75.626799652727726</v>
      </c>
      <c r="DO45">
        <v>75.626799652727726</v>
      </c>
      <c r="DP45">
        <v>75.626799652727726</v>
      </c>
      <c r="DQ45">
        <v>75.626799652727726</v>
      </c>
      <c r="DR45">
        <v>75.626799652727726</v>
      </c>
      <c r="DS45">
        <v>75.626799652727726</v>
      </c>
      <c r="DT45">
        <v>75.626799652727726</v>
      </c>
      <c r="DU45">
        <v>75.626799652727726</v>
      </c>
      <c r="DV45">
        <v>75.626799652727726</v>
      </c>
      <c r="DW45">
        <v>75.626799652727726</v>
      </c>
      <c r="DX45">
        <v>75.626799652727726</v>
      </c>
      <c r="DY45">
        <v>75.626799652727726</v>
      </c>
      <c r="DZ45">
        <v>75.626799652727726</v>
      </c>
      <c r="EA45">
        <v>75.626799652727726</v>
      </c>
      <c r="EB45">
        <v>75.626799652727726</v>
      </c>
      <c r="EC45">
        <v>75.626799652727726</v>
      </c>
      <c r="ED45">
        <v>75.626799652727726</v>
      </c>
      <c r="EE45">
        <v>75.626799652727726</v>
      </c>
      <c r="EF45">
        <v>75.626799652727726</v>
      </c>
      <c r="EG45">
        <v>75.626799652727726</v>
      </c>
      <c r="EH45">
        <v>75.626799652727726</v>
      </c>
      <c r="EI45">
        <v>75.626799652727726</v>
      </c>
      <c r="EJ45">
        <v>75.626799652727726</v>
      </c>
      <c r="EK45">
        <v>75.626799652727726</v>
      </c>
      <c r="EL45">
        <v>75.626799652727726</v>
      </c>
      <c r="EM45">
        <v>75.626799652727726</v>
      </c>
      <c r="EN45">
        <v>75.626799652727726</v>
      </c>
      <c r="EO45">
        <v>75.626799652727726</v>
      </c>
      <c r="EP45">
        <v>75.626799652727726</v>
      </c>
      <c r="EQ45">
        <v>75.626799652727726</v>
      </c>
      <c r="ER45">
        <v>75.626799652727726</v>
      </c>
      <c r="ES45">
        <v>75.626799652727726</v>
      </c>
      <c r="ET45">
        <v>75.626799652727726</v>
      </c>
      <c r="EU45">
        <v>75.626799652727726</v>
      </c>
      <c r="EV45">
        <v>75.626799652727726</v>
      </c>
      <c r="EW45">
        <v>75.626799652727726</v>
      </c>
      <c r="EX45">
        <v>75.626799652727726</v>
      </c>
      <c r="EY45">
        <v>75.626799652727726</v>
      </c>
      <c r="EZ45">
        <v>75.626799652727726</v>
      </c>
      <c r="FA45">
        <v>75.626799652727726</v>
      </c>
      <c r="FB45">
        <v>75.626799652727726</v>
      </c>
      <c r="FC45">
        <v>75.626799652727726</v>
      </c>
      <c r="FD45">
        <v>75.626799652727726</v>
      </c>
      <c r="FE45">
        <v>75.626799652727726</v>
      </c>
      <c r="FF45">
        <v>75.626799652727726</v>
      </c>
      <c r="FG45">
        <v>75.626799652727726</v>
      </c>
      <c r="FH45">
        <v>75.626799652727726</v>
      </c>
      <c r="FI45">
        <v>75.626799652727726</v>
      </c>
      <c r="FJ45">
        <v>75.626799652727726</v>
      </c>
      <c r="FK45">
        <v>75.626799652727726</v>
      </c>
      <c r="FL45">
        <v>75.626799652727726</v>
      </c>
      <c r="FM45">
        <v>75.626799652727726</v>
      </c>
      <c r="FN45">
        <v>75.626799652727726</v>
      </c>
      <c r="FO45">
        <v>75.626799652727726</v>
      </c>
      <c r="FP45">
        <v>75.626799652727726</v>
      </c>
      <c r="FQ45">
        <v>75.626799652727726</v>
      </c>
      <c r="FR45">
        <v>75.626799652727726</v>
      </c>
      <c r="FS45">
        <v>75.626799652727726</v>
      </c>
      <c r="FT45">
        <v>75.626799652727726</v>
      </c>
      <c r="FU45">
        <v>75.626799652727726</v>
      </c>
      <c r="FV45">
        <v>75.626799652727726</v>
      </c>
      <c r="FW45">
        <v>75.626799652727726</v>
      </c>
      <c r="FX45">
        <v>75.626799652727726</v>
      </c>
      <c r="FY45">
        <v>75.626799652727726</v>
      </c>
      <c r="FZ45">
        <v>75.626799652727726</v>
      </c>
      <c r="GA45">
        <v>75.626799652727726</v>
      </c>
      <c r="GB45">
        <v>75.626799652727726</v>
      </c>
      <c r="GC45">
        <v>75.626799652727726</v>
      </c>
      <c r="GD45">
        <v>75.626799652727726</v>
      </c>
      <c r="GE45">
        <v>75.626799652727726</v>
      </c>
      <c r="GF45">
        <v>75.626799652727726</v>
      </c>
      <c r="GG45">
        <v>75.626799652727726</v>
      </c>
      <c r="GH45">
        <v>75.626799652727726</v>
      </c>
    </row>
    <row r="46" spans="1:191" x14ac:dyDescent="0.2">
      <c r="B46">
        <v>424.73274831642027</v>
      </c>
      <c r="C46">
        <v>424.73274831642027</v>
      </c>
      <c r="D46">
        <v>424.73274831642027</v>
      </c>
      <c r="E46">
        <v>424.73274831642027</v>
      </c>
      <c r="F46">
        <v>424.73274831642027</v>
      </c>
      <c r="G46">
        <v>424.73274831642027</v>
      </c>
      <c r="H46">
        <v>424.73274831642027</v>
      </c>
      <c r="I46">
        <v>424.73274831642027</v>
      </c>
      <c r="J46">
        <v>424.73274831642027</v>
      </c>
      <c r="K46">
        <v>424.73274831642027</v>
      </c>
      <c r="L46">
        <v>424.73274831642027</v>
      </c>
      <c r="M46">
        <v>424.73274831642027</v>
      </c>
      <c r="N46">
        <v>424.73274831642027</v>
      </c>
      <c r="O46">
        <v>424.73274831642027</v>
      </c>
      <c r="P46">
        <v>424.73274831642027</v>
      </c>
      <c r="Q46">
        <v>424.73274831642027</v>
      </c>
      <c r="R46">
        <v>424.73274831642027</v>
      </c>
      <c r="S46">
        <v>424.73274831642027</v>
      </c>
      <c r="T46">
        <v>424.73274831642027</v>
      </c>
      <c r="U46">
        <v>424.73274831642027</v>
      </c>
      <c r="V46">
        <v>424.73274831642027</v>
      </c>
      <c r="W46">
        <v>424.73274831642027</v>
      </c>
      <c r="X46">
        <v>424.73274831642027</v>
      </c>
      <c r="Y46">
        <v>424.73274831642027</v>
      </c>
      <c r="Z46">
        <v>424.73274831642027</v>
      </c>
      <c r="AA46">
        <v>424.73274831642027</v>
      </c>
      <c r="AB46">
        <v>424.73274831642027</v>
      </c>
      <c r="AC46">
        <v>424.73274831642027</v>
      </c>
      <c r="AD46">
        <v>424.73274831642027</v>
      </c>
      <c r="AE46">
        <v>424.73274831642027</v>
      </c>
      <c r="AF46">
        <v>424.73274831642027</v>
      </c>
      <c r="AG46">
        <v>424.73274831642027</v>
      </c>
      <c r="AH46">
        <v>424.73274831642027</v>
      </c>
      <c r="AI46">
        <v>424.73274831642027</v>
      </c>
      <c r="AJ46">
        <v>424.73274831642027</v>
      </c>
      <c r="AK46">
        <v>424.73274831642027</v>
      </c>
      <c r="AL46">
        <v>424.73274831642027</v>
      </c>
      <c r="AM46">
        <v>424.73274831642027</v>
      </c>
      <c r="AN46">
        <v>424.73274831642027</v>
      </c>
      <c r="AO46">
        <v>424.73274831642027</v>
      </c>
      <c r="AP46">
        <v>424.73274831642027</v>
      </c>
      <c r="AQ46">
        <v>424.73274831642027</v>
      </c>
      <c r="AR46">
        <v>424.73274831642027</v>
      </c>
      <c r="AS46">
        <v>424.73274831642027</v>
      </c>
      <c r="AT46">
        <v>424.73274831642027</v>
      </c>
      <c r="AU46">
        <v>424.73274831642027</v>
      </c>
      <c r="AV46">
        <v>424.73274831642027</v>
      </c>
      <c r="AW46">
        <v>424.73274831642027</v>
      </c>
      <c r="AX46">
        <v>424.73274831642027</v>
      </c>
      <c r="AY46">
        <v>424.73274831642027</v>
      </c>
      <c r="AZ46">
        <v>424.73274831642027</v>
      </c>
      <c r="BA46">
        <v>424.73274831642027</v>
      </c>
      <c r="BB46">
        <v>424.73274831642027</v>
      </c>
      <c r="BC46">
        <v>424.73274831642027</v>
      </c>
      <c r="BD46">
        <v>424.73274831642027</v>
      </c>
      <c r="BE46">
        <v>424.73274831642027</v>
      </c>
      <c r="BF46">
        <v>424.73274831642027</v>
      </c>
      <c r="BG46">
        <v>424.73274831642027</v>
      </c>
      <c r="BH46">
        <v>424.73274831642027</v>
      </c>
      <c r="BI46">
        <v>424.73274831642027</v>
      </c>
      <c r="BJ46">
        <v>424.73274831642027</v>
      </c>
      <c r="BK46">
        <v>424.73274831642027</v>
      </c>
      <c r="BL46">
        <v>424.73274831642027</v>
      </c>
      <c r="BM46">
        <v>424.73274831642027</v>
      </c>
      <c r="BN46">
        <v>424.73274831642027</v>
      </c>
      <c r="BO46">
        <v>424.73274831642027</v>
      </c>
      <c r="BP46">
        <v>424.73274831642027</v>
      </c>
      <c r="BQ46">
        <v>424.73274831642027</v>
      </c>
      <c r="BR46">
        <v>424.73274831642027</v>
      </c>
      <c r="BS46">
        <v>424.73274831642027</v>
      </c>
      <c r="BT46">
        <v>424.73274831642027</v>
      </c>
      <c r="BU46">
        <v>424.73274831642027</v>
      </c>
      <c r="BV46">
        <v>424.73274831642027</v>
      </c>
      <c r="BW46">
        <v>424.73274831642027</v>
      </c>
      <c r="BX46">
        <v>424.73274831642027</v>
      </c>
      <c r="BY46">
        <v>424.73274831642027</v>
      </c>
      <c r="BZ46">
        <v>424.73274831642027</v>
      </c>
      <c r="CA46">
        <v>424.73274831642027</v>
      </c>
      <c r="CB46">
        <v>424.73274831642027</v>
      </c>
      <c r="CC46">
        <v>424.73274831642027</v>
      </c>
      <c r="CD46">
        <v>424.73274831642027</v>
      </c>
      <c r="CE46">
        <v>424.73274831642027</v>
      </c>
      <c r="CF46">
        <v>424.73274831642027</v>
      </c>
      <c r="CG46">
        <v>424.73274831642027</v>
      </c>
      <c r="CH46">
        <v>424.73274831642027</v>
      </c>
      <c r="CI46">
        <v>424.73274831642027</v>
      </c>
      <c r="CJ46">
        <v>424.73274831642027</v>
      </c>
      <c r="CK46">
        <v>424.73274831642027</v>
      </c>
      <c r="CL46">
        <v>424.73274831642027</v>
      </c>
      <c r="CM46">
        <v>424.73274831642027</v>
      </c>
      <c r="CN46">
        <v>424.73274831642027</v>
      </c>
      <c r="CO46">
        <v>424.73274831642027</v>
      </c>
      <c r="CP46">
        <v>424.73274831642027</v>
      </c>
      <c r="CQ46">
        <v>424.73274831642027</v>
      </c>
      <c r="CR46">
        <v>424.73274831642027</v>
      </c>
      <c r="CS46">
        <v>424.73274831642027</v>
      </c>
      <c r="CT46">
        <v>424.73274831642027</v>
      </c>
      <c r="CU46">
        <v>424.73274831642027</v>
      </c>
      <c r="CV46">
        <v>424.73274831642027</v>
      </c>
      <c r="CW46">
        <v>424.73274831642027</v>
      </c>
      <c r="CX46">
        <v>424.73274831642027</v>
      </c>
      <c r="CY46">
        <v>424.73274831642027</v>
      </c>
      <c r="CZ46">
        <v>424.73274831642027</v>
      </c>
      <c r="DA46">
        <v>424.73274831642027</v>
      </c>
      <c r="DB46">
        <v>424.73274831642027</v>
      </c>
      <c r="DC46">
        <v>424.73274831642027</v>
      </c>
      <c r="DD46">
        <v>424.73274831642027</v>
      </c>
      <c r="DE46">
        <v>424.73274831642027</v>
      </c>
      <c r="DF46">
        <v>424.73274831642027</v>
      </c>
      <c r="DG46">
        <v>424.73274831642027</v>
      </c>
      <c r="DH46">
        <v>424.73274831642027</v>
      </c>
      <c r="DI46">
        <v>424.73274831642027</v>
      </c>
      <c r="DJ46">
        <v>424.73274831642027</v>
      </c>
      <c r="DK46">
        <v>424.73274831642027</v>
      </c>
      <c r="DL46">
        <v>424.73274831642027</v>
      </c>
      <c r="DM46">
        <v>424.73274831642027</v>
      </c>
      <c r="DN46">
        <v>424.73274831642027</v>
      </c>
      <c r="DO46">
        <v>424.73274831642027</v>
      </c>
      <c r="DP46">
        <v>424.73274831642027</v>
      </c>
      <c r="DQ46">
        <v>424.73274831642027</v>
      </c>
      <c r="DR46">
        <v>424.73274831642027</v>
      </c>
      <c r="DS46">
        <v>424.73274831642027</v>
      </c>
      <c r="DT46">
        <v>424.73274831642027</v>
      </c>
      <c r="DU46">
        <v>424.73274831642027</v>
      </c>
      <c r="DV46">
        <v>424.73274831642027</v>
      </c>
      <c r="DW46">
        <v>424.73274831642027</v>
      </c>
      <c r="DX46">
        <v>424.73274831642027</v>
      </c>
      <c r="DY46">
        <v>424.73274831642027</v>
      </c>
      <c r="DZ46">
        <v>424.73274831642027</v>
      </c>
      <c r="EA46">
        <v>424.73274831642027</v>
      </c>
      <c r="EB46">
        <v>424.73274831642027</v>
      </c>
      <c r="EC46">
        <v>424.73274831642027</v>
      </c>
      <c r="ED46">
        <v>424.73274831642027</v>
      </c>
      <c r="EE46">
        <v>424.73274831642027</v>
      </c>
      <c r="EF46">
        <v>424.73274831642027</v>
      </c>
      <c r="EG46">
        <v>424.73274831642027</v>
      </c>
      <c r="EH46">
        <v>424.73274831642027</v>
      </c>
      <c r="EI46">
        <v>424.73274831642027</v>
      </c>
      <c r="EJ46">
        <v>424.73274831642027</v>
      </c>
      <c r="EK46">
        <v>424.73274831642027</v>
      </c>
      <c r="EL46">
        <v>424.73274831642027</v>
      </c>
      <c r="EM46">
        <v>424.73274831642027</v>
      </c>
      <c r="EN46">
        <v>424.73274831642027</v>
      </c>
      <c r="EO46">
        <v>424.73274831642027</v>
      </c>
      <c r="EP46">
        <v>424.73274831642027</v>
      </c>
      <c r="EQ46">
        <v>424.73274831642027</v>
      </c>
      <c r="ER46">
        <v>424.73274831642027</v>
      </c>
      <c r="ES46">
        <v>424.73274831642027</v>
      </c>
      <c r="ET46">
        <v>424.73274831642027</v>
      </c>
      <c r="EU46">
        <v>424.73274831642027</v>
      </c>
      <c r="EV46">
        <v>424.73274831642027</v>
      </c>
      <c r="EW46">
        <v>424.73274831642027</v>
      </c>
      <c r="EX46">
        <v>424.73274831642027</v>
      </c>
      <c r="EY46">
        <v>424.73274831642027</v>
      </c>
      <c r="EZ46">
        <v>424.73274831642027</v>
      </c>
      <c r="FA46">
        <v>424.73274831642027</v>
      </c>
      <c r="FB46">
        <v>424.73274831642027</v>
      </c>
      <c r="FC46">
        <v>424.73274831642027</v>
      </c>
      <c r="FD46">
        <v>424.73274831642027</v>
      </c>
      <c r="FE46">
        <v>424.73274831642027</v>
      </c>
      <c r="FF46">
        <v>424.73274831642027</v>
      </c>
      <c r="FG46">
        <v>424.73274831642027</v>
      </c>
      <c r="FH46">
        <v>424.73274831642027</v>
      </c>
      <c r="FI46">
        <v>424.73274831642027</v>
      </c>
      <c r="FJ46">
        <v>424.73274831642027</v>
      </c>
      <c r="FK46">
        <v>424.73274831642027</v>
      </c>
      <c r="FL46">
        <v>424.73274831642027</v>
      </c>
      <c r="FM46">
        <v>424.73274831642027</v>
      </c>
      <c r="FN46">
        <v>424.73274831642027</v>
      </c>
      <c r="FO46">
        <v>424.73274831642027</v>
      </c>
      <c r="FP46">
        <v>424.73274831642027</v>
      </c>
      <c r="FQ46">
        <v>424.73274831642027</v>
      </c>
      <c r="FR46">
        <v>424.73274831642027</v>
      </c>
      <c r="FS46">
        <v>424.73274831642027</v>
      </c>
      <c r="FT46">
        <v>424.73274831642027</v>
      </c>
      <c r="FU46">
        <v>424.73274831642027</v>
      </c>
      <c r="FV46">
        <v>424.73274831642027</v>
      </c>
      <c r="FW46">
        <v>424.73274831642027</v>
      </c>
      <c r="FX46">
        <v>424.73274831642027</v>
      </c>
      <c r="FY46">
        <v>424.73274831642027</v>
      </c>
      <c r="FZ46">
        <v>424.73274831642027</v>
      </c>
      <c r="GA46">
        <v>424.73274831642027</v>
      </c>
      <c r="GB46">
        <v>424.73274831642027</v>
      </c>
      <c r="GC46">
        <v>424.73274831642027</v>
      </c>
      <c r="GD46">
        <v>424.73274831642027</v>
      </c>
      <c r="GE46">
        <v>424.73274831642027</v>
      </c>
      <c r="GF46">
        <v>424.73274831642027</v>
      </c>
      <c r="GG46">
        <v>424.73274831642027</v>
      </c>
      <c r="GH46">
        <v>424.73274831642027</v>
      </c>
    </row>
    <row r="47" spans="1:191" x14ac:dyDescent="0.2">
      <c r="B47">
        <v>0.198879807363635</v>
      </c>
      <c r="C47">
        <v>0.198879807363635</v>
      </c>
      <c r="D47">
        <v>0.198879807363635</v>
      </c>
      <c r="E47">
        <v>0.198879807363635</v>
      </c>
      <c r="F47">
        <v>0.198879807363635</v>
      </c>
      <c r="G47">
        <v>0.198879807363635</v>
      </c>
      <c r="H47">
        <v>0.198879807363635</v>
      </c>
      <c r="I47">
        <v>0.198879807363635</v>
      </c>
      <c r="J47">
        <v>0.198879807363635</v>
      </c>
      <c r="K47">
        <v>0.198879807363635</v>
      </c>
      <c r="L47">
        <v>0.198879807363635</v>
      </c>
      <c r="M47">
        <v>0.198879807363635</v>
      </c>
      <c r="N47">
        <v>0.198879807363635</v>
      </c>
      <c r="O47">
        <v>0.198879807363635</v>
      </c>
      <c r="P47">
        <v>0.198879807363635</v>
      </c>
      <c r="Q47">
        <v>0.198879807363635</v>
      </c>
      <c r="R47">
        <v>0.198879807363635</v>
      </c>
      <c r="S47">
        <v>0.198879807363635</v>
      </c>
      <c r="T47">
        <v>0.198879807363635</v>
      </c>
      <c r="U47">
        <v>0.198879807363635</v>
      </c>
      <c r="V47">
        <v>0.198879807363635</v>
      </c>
      <c r="W47">
        <v>0.198879807363635</v>
      </c>
      <c r="X47">
        <v>0.198879807363635</v>
      </c>
      <c r="Y47">
        <v>0.198879807363635</v>
      </c>
      <c r="Z47">
        <v>0.198879807363635</v>
      </c>
      <c r="AA47">
        <v>0.198879807363635</v>
      </c>
      <c r="AB47">
        <v>0.198879807363635</v>
      </c>
      <c r="AC47">
        <v>0.198879807363635</v>
      </c>
      <c r="AD47">
        <v>0.198879807363635</v>
      </c>
      <c r="AE47">
        <v>0.198879807363635</v>
      </c>
      <c r="AF47">
        <v>0.198879807363635</v>
      </c>
      <c r="AG47">
        <v>0.198879807363635</v>
      </c>
      <c r="AH47">
        <v>0.198879807363635</v>
      </c>
      <c r="AI47">
        <v>0.198879807363635</v>
      </c>
      <c r="AJ47">
        <v>0.198879807363635</v>
      </c>
      <c r="AK47">
        <v>0.198879807363635</v>
      </c>
      <c r="AL47">
        <v>0.198879807363635</v>
      </c>
      <c r="AM47">
        <v>0.198879807363635</v>
      </c>
      <c r="AN47">
        <v>0.198879807363635</v>
      </c>
      <c r="AO47">
        <v>0.198879807363635</v>
      </c>
      <c r="AP47">
        <v>0.198879807363635</v>
      </c>
      <c r="AQ47">
        <v>0.198879807363635</v>
      </c>
      <c r="AR47">
        <v>0.198879807363635</v>
      </c>
      <c r="AS47">
        <v>0.198879807363635</v>
      </c>
      <c r="AT47">
        <v>0.198879807363635</v>
      </c>
      <c r="AU47">
        <v>0.198879807363635</v>
      </c>
      <c r="AV47">
        <v>0.198879807363635</v>
      </c>
      <c r="AW47">
        <v>0.198879807363635</v>
      </c>
      <c r="AX47">
        <v>0.198879807363635</v>
      </c>
      <c r="AY47">
        <v>0.198879807363635</v>
      </c>
      <c r="AZ47">
        <v>0.198879807363635</v>
      </c>
      <c r="BA47">
        <v>0.198879807363635</v>
      </c>
      <c r="BB47">
        <v>0.198879807363635</v>
      </c>
      <c r="BC47">
        <v>0.198879807363635</v>
      </c>
      <c r="BD47">
        <v>0.198879807363635</v>
      </c>
      <c r="BE47">
        <v>0.198879807363635</v>
      </c>
      <c r="BF47">
        <v>0.198879807363635</v>
      </c>
      <c r="BG47">
        <v>0.198879807363635</v>
      </c>
      <c r="BH47">
        <v>0.198879807363635</v>
      </c>
      <c r="BI47">
        <v>0.198879807363635</v>
      </c>
      <c r="BJ47">
        <v>0.198879807363635</v>
      </c>
      <c r="BK47">
        <v>0.198879807363635</v>
      </c>
      <c r="BL47">
        <v>0.198879807363635</v>
      </c>
      <c r="BM47">
        <v>0.198879807363635</v>
      </c>
      <c r="BN47">
        <v>0.198879807363635</v>
      </c>
      <c r="BO47">
        <v>0.198879807363635</v>
      </c>
      <c r="BP47">
        <v>0.198879807363635</v>
      </c>
      <c r="BQ47">
        <v>0.198879807363635</v>
      </c>
      <c r="BR47">
        <v>0.198879807363635</v>
      </c>
      <c r="BS47">
        <v>0.198879807363635</v>
      </c>
      <c r="BT47">
        <v>0.198879807363635</v>
      </c>
      <c r="BU47">
        <v>0.198879807363635</v>
      </c>
      <c r="BV47">
        <v>0.198879807363635</v>
      </c>
      <c r="BW47">
        <v>0.198879807363635</v>
      </c>
      <c r="BX47">
        <v>0.198879807363635</v>
      </c>
      <c r="BY47">
        <v>0.198879807363635</v>
      </c>
      <c r="BZ47">
        <v>0.198879807363635</v>
      </c>
      <c r="CA47">
        <v>0.198879807363635</v>
      </c>
      <c r="CB47">
        <v>0.198879807363635</v>
      </c>
      <c r="CC47">
        <v>0.198879807363635</v>
      </c>
      <c r="CD47">
        <v>0.198879807363635</v>
      </c>
      <c r="CE47">
        <v>0.198879807363635</v>
      </c>
      <c r="CF47">
        <v>0.198879807363635</v>
      </c>
      <c r="CG47">
        <v>0.198879807363635</v>
      </c>
      <c r="CH47">
        <v>0.198879807363635</v>
      </c>
      <c r="CI47">
        <v>0.198879807363635</v>
      </c>
      <c r="CJ47">
        <v>0.198879807363635</v>
      </c>
      <c r="CK47">
        <v>0.198879807363635</v>
      </c>
      <c r="CL47">
        <v>0.198879807363635</v>
      </c>
      <c r="CM47">
        <v>0.198879807363635</v>
      </c>
      <c r="CN47">
        <v>0.198879807363635</v>
      </c>
      <c r="CO47">
        <v>0.198879807363635</v>
      </c>
      <c r="CP47">
        <v>0.198879807363635</v>
      </c>
      <c r="CQ47">
        <v>0.198879807363635</v>
      </c>
      <c r="CR47">
        <v>0.198879807363635</v>
      </c>
      <c r="CS47">
        <v>0.198879807363635</v>
      </c>
      <c r="CT47">
        <v>0.198879807363635</v>
      </c>
      <c r="CU47">
        <v>0.198879807363635</v>
      </c>
      <c r="CV47">
        <v>0.198879807363635</v>
      </c>
      <c r="CW47">
        <v>0.198879807363635</v>
      </c>
      <c r="CX47">
        <v>0.198879807363635</v>
      </c>
      <c r="CY47">
        <v>0.198879807363635</v>
      </c>
      <c r="CZ47">
        <v>0.198879807363635</v>
      </c>
      <c r="DA47">
        <v>0.198879807363635</v>
      </c>
      <c r="DB47">
        <v>0.198879807363635</v>
      </c>
      <c r="DC47">
        <v>0.198879807363635</v>
      </c>
      <c r="DD47">
        <v>0.198879807363635</v>
      </c>
      <c r="DE47">
        <v>0.198879807363635</v>
      </c>
      <c r="DF47">
        <v>0.198879807363635</v>
      </c>
      <c r="DG47">
        <v>0.198879807363635</v>
      </c>
      <c r="DH47">
        <v>0.198879807363635</v>
      </c>
      <c r="DI47">
        <v>0.198879807363635</v>
      </c>
      <c r="DJ47">
        <v>0.198879807363635</v>
      </c>
      <c r="DK47">
        <v>0.198879807363635</v>
      </c>
      <c r="DL47">
        <v>0.198879807363635</v>
      </c>
      <c r="DM47">
        <v>0.198879807363635</v>
      </c>
      <c r="DN47">
        <v>0.198879807363635</v>
      </c>
      <c r="DO47">
        <v>0.198879807363635</v>
      </c>
      <c r="DP47">
        <v>0.198879807363635</v>
      </c>
      <c r="DQ47">
        <v>0.198879807363635</v>
      </c>
      <c r="DR47">
        <v>0.198879807363635</v>
      </c>
      <c r="DS47">
        <v>0.198879807363635</v>
      </c>
      <c r="DT47">
        <v>0.198879807363635</v>
      </c>
      <c r="DU47">
        <v>0.198879807363635</v>
      </c>
      <c r="DV47">
        <v>0.198879807363635</v>
      </c>
      <c r="DW47">
        <v>0.198879807363635</v>
      </c>
      <c r="DX47">
        <v>0.198879807363635</v>
      </c>
      <c r="DY47">
        <v>0.198879807363635</v>
      </c>
      <c r="DZ47">
        <v>0.198879807363635</v>
      </c>
      <c r="EA47">
        <v>0.198879807363635</v>
      </c>
      <c r="EB47">
        <v>0.198879807363635</v>
      </c>
      <c r="EC47">
        <v>0.198879807363635</v>
      </c>
      <c r="ED47">
        <v>0.198879807363635</v>
      </c>
      <c r="EE47">
        <v>0.198879807363635</v>
      </c>
      <c r="EF47">
        <v>0.198879807363635</v>
      </c>
      <c r="EG47">
        <v>0.198879807363635</v>
      </c>
      <c r="EH47">
        <v>0.198879807363635</v>
      </c>
      <c r="EI47">
        <v>0.198879807363635</v>
      </c>
      <c r="EJ47">
        <v>0.198879807363635</v>
      </c>
      <c r="EK47">
        <v>0.198879807363635</v>
      </c>
      <c r="EL47">
        <v>0.198879807363635</v>
      </c>
      <c r="EM47">
        <v>0.198879807363635</v>
      </c>
      <c r="EN47">
        <v>0.198879807363635</v>
      </c>
      <c r="EO47">
        <v>0.198879807363635</v>
      </c>
      <c r="EP47">
        <v>0.198879807363635</v>
      </c>
      <c r="EQ47">
        <v>0.198879807363635</v>
      </c>
      <c r="ER47">
        <v>0.198879807363635</v>
      </c>
      <c r="ES47">
        <v>0.198879807363635</v>
      </c>
      <c r="ET47">
        <v>0.198879807363635</v>
      </c>
      <c r="EU47">
        <v>0.198879807363635</v>
      </c>
      <c r="EV47">
        <v>0.198879807363635</v>
      </c>
      <c r="EW47">
        <v>0.198879807363635</v>
      </c>
      <c r="EX47">
        <v>0.198879807363635</v>
      </c>
      <c r="EY47">
        <v>0.198879807363635</v>
      </c>
      <c r="EZ47">
        <v>0.198879807363635</v>
      </c>
      <c r="FA47">
        <v>0.198879807363635</v>
      </c>
      <c r="FB47">
        <v>0.198879807363635</v>
      </c>
      <c r="FC47">
        <v>0.198879807363635</v>
      </c>
      <c r="FD47">
        <v>0.198879807363635</v>
      </c>
      <c r="FE47">
        <v>0.198879807363635</v>
      </c>
      <c r="FF47">
        <v>0.198879807363635</v>
      </c>
      <c r="FG47">
        <v>0.198879807363635</v>
      </c>
      <c r="FH47">
        <v>0.198879807363635</v>
      </c>
      <c r="FI47">
        <v>0.198879807363635</v>
      </c>
      <c r="FJ47">
        <v>0.198879807363635</v>
      </c>
      <c r="FK47">
        <v>0.198879807363635</v>
      </c>
      <c r="FL47">
        <v>0.198879807363635</v>
      </c>
      <c r="FM47">
        <v>0.198879807363635</v>
      </c>
      <c r="FN47">
        <v>0.198879807363635</v>
      </c>
      <c r="FO47">
        <v>0.198879807363635</v>
      </c>
      <c r="FP47">
        <v>0.198879807363635</v>
      </c>
      <c r="FQ47">
        <v>0.198879807363635</v>
      </c>
      <c r="FR47">
        <v>0.198879807363635</v>
      </c>
      <c r="FS47">
        <v>0.198879807363635</v>
      </c>
      <c r="FT47">
        <v>0.198879807363635</v>
      </c>
      <c r="FU47">
        <v>0.198879807363635</v>
      </c>
      <c r="FV47">
        <v>0.198879807363635</v>
      </c>
      <c r="FW47">
        <v>0.198879807363635</v>
      </c>
      <c r="FX47">
        <v>0.198879807363635</v>
      </c>
      <c r="FY47">
        <v>0.198879807363635</v>
      </c>
      <c r="FZ47">
        <v>0.198879807363635</v>
      </c>
      <c r="GA47">
        <v>0.198879807363635</v>
      </c>
      <c r="GB47">
        <v>0.198879807363635</v>
      </c>
      <c r="GC47">
        <v>0.198879807363635</v>
      </c>
      <c r="GD47">
        <v>0.198879807363635</v>
      </c>
      <c r="GE47">
        <v>0.198879807363635</v>
      </c>
      <c r="GF47">
        <v>0.198879807363635</v>
      </c>
      <c r="GG47">
        <v>0.198879807363635</v>
      </c>
      <c r="GH47">
        <v>0.198879807363635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39.505178441010621</v>
      </c>
      <c r="C2">
        <v>36.188331360386051</v>
      </c>
      <c r="D2">
        <v>36.756343849311797</v>
      </c>
      <c r="E2">
        <v>36.21611106286273</v>
      </c>
      <c r="F2">
        <v>36.160661175225535</v>
      </c>
      <c r="G2">
        <v>37.449445156843851</v>
      </c>
      <c r="H2">
        <v>36.732414697838813</v>
      </c>
      <c r="I2">
        <v>36.157002881167244</v>
      </c>
      <c r="J2">
        <v>36.074294802450503</v>
      </c>
      <c r="K2">
        <v>37.665137637613931</v>
      </c>
      <c r="L2">
        <v>34.171324220960479</v>
      </c>
      <c r="M2">
        <v>36.775145670878537</v>
      </c>
      <c r="N2">
        <v>36.12751847644283</v>
      </c>
      <c r="O2">
        <v>36.037603353558936</v>
      </c>
      <c r="P2">
        <v>37.487178228928876</v>
      </c>
      <c r="Q2">
        <v>34.371444857513467</v>
      </c>
      <c r="R2">
        <v>34.257797590372867</v>
      </c>
      <c r="S2">
        <v>36.79250455776085</v>
      </c>
      <c r="T2">
        <v>36.115843534597715</v>
      </c>
      <c r="U2">
        <v>36.041559175469082</v>
      </c>
      <c r="V2">
        <v>37.197797595530602</v>
      </c>
      <c r="W2">
        <v>37.346042775210364</v>
      </c>
      <c r="X2">
        <v>34.46148910656656</v>
      </c>
      <c r="Y2">
        <v>34.268656538974383</v>
      </c>
      <c r="Z2">
        <v>36.782390799285807</v>
      </c>
      <c r="AA2">
        <v>36.12419751403273</v>
      </c>
      <c r="AB2">
        <v>36.057978768767285</v>
      </c>
      <c r="AC2">
        <v>37.017710647471688</v>
      </c>
      <c r="AD2">
        <v>37.129832288195935</v>
      </c>
      <c r="AE2">
        <v>34.240175168866323</v>
      </c>
      <c r="AF2">
        <v>34.475233904223174</v>
      </c>
      <c r="AG2">
        <v>34.261253850283474</v>
      </c>
      <c r="AH2">
        <v>36.798167365554811</v>
      </c>
      <c r="AI2">
        <v>36.142387631334287</v>
      </c>
      <c r="AJ2">
        <v>36.069801457839226</v>
      </c>
      <c r="AK2">
        <v>36.904099806117131</v>
      </c>
      <c r="AL2">
        <v>37.029401954088712</v>
      </c>
      <c r="AM2">
        <v>37.195271712860922</v>
      </c>
      <c r="AN2">
        <v>34.247100428452285</v>
      </c>
      <c r="AO2">
        <v>34.467353006276383</v>
      </c>
      <c r="AP2">
        <v>34.272738494421297</v>
      </c>
      <c r="AQ2">
        <v>36.810248513273223</v>
      </c>
      <c r="AR2">
        <v>36.151417437055926</v>
      </c>
      <c r="AS2">
        <v>36.07615559493518</v>
      </c>
      <c r="AT2">
        <v>36.814235952721525</v>
      </c>
      <c r="AU2">
        <v>36.950362313890174</v>
      </c>
      <c r="AV2">
        <v>37.054353184563773</v>
      </c>
      <c r="AW2">
        <v>37.18912306051336</v>
      </c>
      <c r="AX2">
        <v>34.247990151207524</v>
      </c>
      <c r="AY2">
        <v>34.481650570701021</v>
      </c>
      <c r="AZ2">
        <v>34.283059930063438</v>
      </c>
      <c r="BA2">
        <v>36.817944203784329</v>
      </c>
      <c r="BB2">
        <v>36.157994555312214</v>
      </c>
      <c r="BC2">
        <v>36.080708767009369</v>
      </c>
      <c r="BD2">
        <v>36.708383665636397</v>
      </c>
      <c r="BE2">
        <v>36.84151852147177</v>
      </c>
      <c r="BF2">
        <v>36.950321731978484</v>
      </c>
      <c r="BG2">
        <v>37.037685716045758</v>
      </c>
      <c r="BH2">
        <v>37.186124284369498</v>
      </c>
      <c r="BI2">
        <v>34.253010345747619</v>
      </c>
      <c r="BJ2">
        <v>34.485684774300033</v>
      </c>
      <c r="BK2">
        <v>34.287308650824997</v>
      </c>
      <c r="BL2">
        <v>36.822264318009999</v>
      </c>
      <c r="BM2">
        <v>36.161403231739428</v>
      </c>
      <c r="BN2">
        <v>36.084092275289095</v>
      </c>
      <c r="BO2">
        <v>36.672833475360335</v>
      </c>
      <c r="BP2">
        <v>36.748552956086279</v>
      </c>
      <c r="BQ2">
        <v>36.836060653718199</v>
      </c>
      <c r="BR2">
        <v>36.928001926375586</v>
      </c>
      <c r="BS2">
        <v>37.0345288394671</v>
      </c>
      <c r="BT2">
        <v>37.185106537042742</v>
      </c>
      <c r="BU2">
        <v>34.25253365041975</v>
      </c>
      <c r="BV2">
        <v>34.48893606104685</v>
      </c>
      <c r="BW2">
        <v>34.291471352625805</v>
      </c>
      <c r="BX2">
        <v>36.825081145164788</v>
      </c>
      <c r="BY2">
        <v>36.162573247800687</v>
      </c>
      <c r="BZ2">
        <v>36.082302513170113</v>
      </c>
      <c r="CA2">
        <v>36.68737694641969</v>
      </c>
      <c r="CB2">
        <v>36.731109277123082</v>
      </c>
      <c r="CC2">
        <v>36.748468978566891</v>
      </c>
      <c r="CD2">
        <v>36.809753517849117</v>
      </c>
      <c r="CE2">
        <v>36.927153840138956</v>
      </c>
      <c r="CF2">
        <v>37.033615130640257</v>
      </c>
      <c r="CG2">
        <v>37.183917441740988</v>
      </c>
      <c r="CH2">
        <v>34.254281313702307</v>
      </c>
      <c r="CI2">
        <v>34.49211817792532</v>
      </c>
      <c r="CJ2">
        <v>34.294591000266905</v>
      </c>
      <c r="CK2">
        <v>36.82868140707847</v>
      </c>
      <c r="CL2">
        <v>36.162318906925478</v>
      </c>
      <c r="CM2">
        <v>36.081069130384201</v>
      </c>
      <c r="CN2">
        <v>36.690662774101575</v>
      </c>
      <c r="CO2">
        <v>36.743411449251099</v>
      </c>
      <c r="CP2">
        <v>36.720360642559456</v>
      </c>
      <c r="CQ2">
        <v>36.716342672218843</v>
      </c>
      <c r="CR2">
        <v>36.81008510694565</v>
      </c>
      <c r="CS2">
        <v>36.925851447240049</v>
      </c>
      <c r="CT2">
        <v>37.03135777571795</v>
      </c>
      <c r="CU2">
        <v>37.183937930445289</v>
      </c>
      <c r="CV2">
        <v>34.257243523078351</v>
      </c>
      <c r="CW2">
        <v>34.496971753265569</v>
      </c>
      <c r="CX2">
        <v>34.29822883984351</v>
      </c>
      <c r="CY2">
        <v>36.82835916234167</v>
      </c>
      <c r="CZ2">
        <v>36.161979823287965</v>
      </c>
      <c r="DA2">
        <v>36.077607228473191</v>
      </c>
      <c r="DB2">
        <v>36.559517854802472</v>
      </c>
      <c r="DC2">
        <v>36.742566640343384</v>
      </c>
      <c r="DD2">
        <v>36.731167301174253</v>
      </c>
      <c r="DE2">
        <v>36.690472625723032</v>
      </c>
      <c r="DF2">
        <v>36.716918762754503</v>
      </c>
      <c r="DG2">
        <v>36.808869462996235</v>
      </c>
      <c r="DH2">
        <v>36.924196267165058</v>
      </c>
      <c r="DI2">
        <v>37.033305170964688</v>
      </c>
      <c r="DJ2">
        <v>37.186886372226958</v>
      </c>
      <c r="DK2">
        <v>34.261056682344275</v>
      </c>
      <c r="DL2">
        <v>34.500128742437909</v>
      </c>
      <c r="DM2">
        <v>34.301175118419678</v>
      </c>
      <c r="DN2">
        <v>36.830972542685572</v>
      </c>
      <c r="DO2">
        <v>36.161805623356464</v>
      </c>
      <c r="DP2">
        <v>36.075571479555784</v>
      </c>
      <c r="DQ2">
        <v>36.425127982218804</v>
      </c>
      <c r="DR2">
        <v>35.000818534171778</v>
      </c>
      <c r="DS2">
        <v>36.729183347108993</v>
      </c>
      <c r="DT2">
        <v>36.70364108632652</v>
      </c>
      <c r="DU2">
        <v>36.692495206139881</v>
      </c>
      <c r="DV2">
        <v>36.717350126945867</v>
      </c>
      <c r="DW2">
        <v>36.807885070136045</v>
      </c>
      <c r="DX2">
        <v>36.923961002606795</v>
      </c>
      <c r="DY2">
        <v>37.034951484656787</v>
      </c>
      <c r="DZ2">
        <v>37.189703117775416</v>
      </c>
      <c r="EA2">
        <v>34.264784486594699</v>
      </c>
      <c r="EB2">
        <v>34.504161735408374</v>
      </c>
      <c r="EC2">
        <v>34.303509928533039</v>
      </c>
      <c r="ED2">
        <v>36.831327533961186</v>
      </c>
      <c r="EE2">
        <v>36.160226037619353</v>
      </c>
      <c r="EF2">
        <v>36.070430152652115</v>
      </c>
      <c r="EG2">
        <v>36.354464864609234</v>
      </c>
      <c r="EH2">
        <v>36.474670876921927</v>
      </c>
      <c r="EI2">
        <v>33.387793657599254</v>
      </c>
      <c r="EJ2">
        <v>36.70111197173523</v>
      </c>
      <c r="EK2">
        <v>36.706379338946903</v>
      </c>
      <c r="EL2">
        <v>36.692608643822673</v>
      </c>
      <c r="EM2">
        <v>36.7151535868108</v>
      </c>
      <c r="EN2">
        <v>36.80726757671755</v>
      </c>
      <c r="EO2">
        <v>36.925272918327792</v>
      </c>
      <c r="EP2">
        <v>37.036279078018417</v>
      </c>
      <c r="EQ2">
        <v>37.192428489334908</v>
      </c>
      <c r="ER2">
        <v>34.269029718623862</v>
      </c>
      <c r="ES2">
        <v>34.506132133259101</v>
      </c>
      <c r="ET2">
        <v>34.305276902300506</v>
      </c>
      <c r="EU2">
        <v>36.831616748052184</v>
      </c>
      <c r="EV2">
        <v>36.158901798728216</v>
      </c>
      <c r="EW2">
        <v>36.07237402816326</v>
      </c>
      <c r="EX2">
        <v>36.344646713342932</v>
      </c>
      <c r="EY2">
        <v>36.404251424183613</v>
      </c>
      <c r="EZ2">
        <v>33.255486406920191</v>
      </c>
      <c r="FA2">
        <v>33.359498395496779</v>
      </c>
      <c r="FB2">
        <v>36.702586239229994</v>
      </c>
      <c r="FC2">
        <v>36.705211947024928</v>
      </c>
      <c r="FD2">
        <v>36.69047002895978</v>
      </c>
      <c r="FE2">
        <v>36.713903091931279</v>
      </c>
      <c r="FF2">
        <v>36.808151971955994</v>
      </c>
      <c r="FG2">
        <v>36.92644305964339</v>
      </c>
      <c r="FH2">
        <v>37.038755211880776</v>
      </c>
      <c r="FI2">
        <v>37.195868027820133</v>
      </c>
      <c r="FJ2">
        <v>34.27004555574927</v>
      </c>
      <c r="FK2">
        <v>34.508625403742784</v>
      </c>
      <c r="FL2">
        <v>34.307747859144733</v>
      </c>
      <c r="FM2">
        <v>36.832744791819195</v>
      </c>
      <c r="FN2">
        <v>36.162156693588706</v>
      </c>
      <c r="FO2">
        <v>36.070839930119639</v>
      </c>
      <c r="FP2">
        <v>36.388311118860386</v>
      </c>
      <c r="FQ2">
        <v>36.396777092075112</v>
      </c>
      <c r="FR2">
        <v>33.17869212882065</v>
      </c>
      <c r="FS2">
        <v>33.223670331045355</v>
      </c>
      <c r="FT2">
        <v>33.357281025930313</v>
      </c>
      <c r="FU2">
        <v>36.700582509079794</v>
      </c>
      <c r="FV2">
        <v>36.702262128702976</v>
      </c>
      <c r="FW2">
        <v>36.688877369693472</v>
      </c>
      <c r="FX2">
        <v>36.715629637003552</v>
      </c>
      <c r="FY2">
        <v>36.810807317572852</v>
      </c>
      <c r="FZ2">
        <v>36.929869224039656</v>
      </c>
      <c r="GA2">
        <v>37.042459041677162</v>
      </c>
      <c r="GB2">
        <v>37.199384947570167</v>
      </c>
      <c r="GC2">
        <v>34.273748123731387</v>
      </c>
      <c r="GD2">
        <v>34.511367802503763</v>
      </c>
      <c r="GE2">
        <v>34.310372161682572</v>
      </c>
      <c r="GF2">
        <v>36.831514680004219</v>
      </c>
      <c r="GG2">
        <v>36.163177682448072</v>
      </c>
      <c r="GH2">
        <v>36.065425826232676</v>
      </c>
    </row>
    <row r="3" spans="1:190" x14ac:dyDescent="0.2">
      <c r="A3" s="1">
        <v>2</v>
      </c>
      <c r="B3">
        <v>39.487758004170409</v>
      </c>
      <c r="C3">
        <v>36.208426508575279</v>
      </c>
      <c r="D3">
        <v>36.772708294609394</v>
      </c>
      <c r="E3">
        <v>36.237620406624899</v>
      </c>
      <c r="F3">
        <v>36.181874580062875</v>
      </c>
      <c r="G3">
        <v>37.461951067904955</v>
      </c>
      <c r="H3">
        <v>36.749516011451306</v>
      </c>
      <c r="I3">
        <v>36.179974003627059</v>
      </c>
      <c r="J3">
        <v>36.09741811421852</v>
      </c>
      <c r="K3">
        <v>37.682201641359185</v>
      </c>
      <c r="L3">
        <v>34.218162190732578</v>
      </c>
      <c r="M3">
        <v>36.791758404504556</v>
      </c>
      <c r="N3">
        <v>36.151649405318338</v>
      </c>
      <c r="O3">
        <v>36.061837603067225</v>
      </c>
      <c r="P3">
        <v>37.515008300935044</v>
      </c>
      <c r="Q3">
        <v>34.42224716600208</v>
      </c>
      <c r="R3">
        <v>34.303407901361737</v>
      </c>
      <c r="S3">
        <v>36.809569860796287</v>
      </c>
      <c r="T3">
        <v>36.139856402740762</v>
      </c>
      <c r="U3">
        <v>36.065964568816504</v>
      </c>
      <c r="V3">
        <v>37.23145826836987</v>
      </c>
      <c r="W3">
        <v>37.377307090558723</v>
      </c>
      <c r="X3">
        <v>34.511342720791248</v>
      </c>
      <c r="Y3">
        <v>34.315082578358194</v>
      </c>
      <c r="Z3">
        <v>36.801552728467513</v>
      </c>
      <c r="AA3">
        <v>36.149206407684552</v>
      </c>
      <c r="AB3">
        <v>36.082462439085596</v>
      </c>
      <c r="AC3">
        <v>37.04841478092451</v>
      </c>
      <c r="AD3">
        <v>37.165055809926841</v>
      </c>
      <c r="AE3">
        <v>34.299824586366299</v>
      </c>
      <c r="AF3">
        <v>34.526209745665611</v>
      </c>
      <c r="AG3">
        <v>34.309212626945929</v>
      </c>
      <c r="AH3">
        <v>36.817476876399631</v>
      </c>
      <c r="AI3">
        <v>36.167449507812258</v>
      </c>
      <c r="AJ3">
        <v>36.094499920850801</v>
      </c>
      <c r="AK3">
        <v>36.930687471828179</v>
      </c>
      <c r="AL3">
        <v>37.059857636375781</v>
      </c>
      <c r="AM3">
        <v>37.22990999173085</v>
      </c>
      <c r="AN3">
        <v>34.30759167670206</v>
      </c>
      <c r="AO3">
        <v>34.519367638826374</v>
      </c>
      <c r="AP3">
        <v>34.320708217554838</v>
      </c>
      <c r="AQ3">
        <v>36.830094662467324</v>
      </c>
      <c r="AR3">
        <v>36.17635222136964</v>
      </c>
      <c r="AS3">
        <v>36.101247183667269</v>
      </c>
      <c r="AT3">
        <v>36.839903461321242</v>
      </c>
      <c r="AU3">
        <v>36.976627266205732</v>
      </c>
      <c r="AV3">
        <v>37.085651504803607</v>
      </c>
      <c r="AW3">
        <v>37.225540764054614</v>
      </c>
      <c r="AX3">
        <v>34.309843994806599</v>
      </c>
      <c r="AY3">
        <v>34.534792925081639</v>
      </c>
      <c r="AZ3">
        <v>34.332277062082092</v>
      </c>
      <c r="BA3">
        <v>36.838175234101207</v>
      </c>
      <c r="BB3">
        <v>36.182610889972814</v>
      </c>
      <c r="BC3">
        <v>36.105148724293265</v>
      </c>
      <c r="BD3">
        <v>36.737156628297711</v>
      </c>
      <c r="BE3">
        <v>36.867349987118168</v>
      </c>
      <c r="BF3">
        <v>36.978478672040552</v>
      </c>
      <c r="BG3">
        <v>37.071850467202005</v>
      </c>
      <c r="BH3">
        <v>37.224459347782755</v>
      </c>
      <c r="BI3">
        <v>34.315341044728868</v>
      </c>
      <c r="BJ3">
        <v>34.538829954970488</v>
      </c>
      <c r="BK3">
        <v>34.336532263344623</v>
      </c>
      <c r="BL3">
        <v>36.84246925723923</v>
      </c>
      <c r="BM3">
        <v>36.186876711173952</v>
      </c>
      <c r="BN3">
        <v>36.107854950017042</v>
      </c>
      <c r="BO3">
        <v>36.703448535940574</v>
      </c>
      <c r="BP3">
        <v>36.778230939488402</v>
      </c>
      <c r="BQ3">
        <v>36.863260919883707</v>
      </c>
      <c r="BR3">
        <v>36.958387690241892</v>
      </c>
      <c r="BS3">
        <v>37.071282794911909</v>
      </c>
      <c r="BT3">
        <v>37.224384702342462</v>
      </c>
      <c r="BU3">
        <v>34.315655855251755</v>
      </c>
      <c r="BV3">
        <v>34.542572197354232</v>
      </c>
      <c r="BW3">
        <v>34.340310816321903</v>
      </c>
      <c r="BX3">
        <v>36.846192232476071</v>
      </c>
      <c r="BY3">
        <v>36.188734614067712</v>
      </c>
      <c r="BZ3">
        <v>36.10671201721793</v>
      </c>
      <c r="CA3">
        <v>36.717206182234122</v>
      </c>
      <c r="CB3">
        <v>36.7623864452178</v>
      </c>
      <c r="CC3">
        <v>36.779182268208615</v>
      </c>
      <c r="CD3">
        <v>36.841387290872277</v>
      </c>
      <c r="CE3">
        <v>36.959981407358363</v>
      </c>
      <c r="CF3">
        <v>37.07093134943041</v>
      </c>
      <c r="CG3">
        <v>37.223747548513494</v>
      </c>
      <c r="CH3">
        <v>34.317180954039159</v>
      </c>
      <c r="CI3">
        <v>34.545683940136129</v>
      </c>
      <c r="CJ3">
        <v>34.343530404597303</v>
      </c>
      <c r="CK3">
        <v>36.847553291085077</v>
      </c>
      <c r="CL3">
        <v>36.187658646223788</v>
      </c>
      <c r="CM3">
        <v>36.105009410530862</v>
      </c>
      <c r="CN3">
        <v>36.719800347294459</v>
      </c>
      <c r="CO3">
        <v>36.773693704611404</v>
      </c>
      <c r="CP3">
        <v>36.753683241951421</v>
      </c>
      <c r="CQ3">
        <v>36.751495473413542</v>
      </c>
      <c r="CR3">
        <v>36.843096061348682</v>
      </c>
      <c r="CS3">
        <v>36.959106576824261</v>
      </c>
      <c r="CT3">
        <v>37.069367909448843</v>
      </c>
      <c r="CU3">
        <v>37.223573407153161</v>
      </c>
      <c r="CV3">
        <v>34.321142048086948</v>
      </c>
      <c r="CW3">
        <v>34.550142711421358</v>
      </c>
      <c r="CX3">
        <v>34.346815099720658</v>
      </c>
      <c r="CY3">
        <v>36.84857154065422</v>
      </c>
      <c r="CZ3">
        <v>36.187643023095916</v>
      </c>
      <c r="DA3">
        <v>36.10073502355948</v>
      </c>
      <c r="DB3">
        <v>36.590121432623661</v>
      </c>
      <c r="DC3">
        <v>36.771992672470354</v>
      </c>
      <c r="DD3">
        <v>36.763437769679015</v>
      </c>
      <c r="DE3">
        <v>36.726814903909627</v>
      </c>
      <c r="DF3">
        <v>36.753407344540186</v>
      </c>
      <c r="DG3">
        <v>36.843115077447003</v>
      </c>
      <c r="DH3">
        <v>36.958114429231486</v>
      </c>
      <c r="DI3">
        <v>37.070553918303901</v>
      </c>
      <c r="DJ3">
        <v>37.227031302264074</v>
      </c>
      <c r="DK3">
        <v>34.324205705695064</v>
      </c>
      <c r="DL3">
        <v>34.553022482122856</v>
      </c>
      <c r="DM3">
        <v>34.349948641438942</v>
      </c>
      <c r="DN3">
        <v>36.85062451054344</v>
      </c>
      <c r="DO3">
        <v>36.18773051628358</v>
      </c>
      <c r="DP3">
        <v>36.097626797222063</v>
      </c>
      <c r="DQ3">
        <v>36.458292747568926</v>
      </c>
      <c r="DR3">
        <v>35.047412518636875</v>
      </c>
      <c r="DS3">
        <v>36.760253423910925</v>
      </c>
      <c r="DT3">
        <v>36.739933402481661</v>
      </c>
      <c r="DU3">
        <v>36.731201133022402</v>
      </c>
      <c r="DV3">
        <v>36.754292974135879</v>
      </c>
      <c r="DW3">
        <v>36.841449902128979</v>
      </c>
      <c r="DX3">
        <v>36.95820468920882</v>
      </c>
      <c r="DY3">
        <v>37.072020354664993</v>
      </c>
      <c r="DZ3">
        <v>37.229771333118634</v>
      </c>
      <c r="EA3">
        <v>34.327909403464908</v>
      </c>
      <c r="EB3">
        <v>34.557431789994148</v>
      </c>
      <c r="EC3">
        <v>34.352834527810124</v>
      </c>
      <c r="ED3">
        <v>36.851368072948851</v>
      </c>
      <c r="EE3">
        <v>36.186027723829369</v>
      </c>
      <c r="EF3">
        <v>36.097712052761622</v>
      </c>
      <c r="EG3">
        <v>36.388748493623993</v>
      </c>
      <c r="EH3">
        <v>36.507989041734845</v>
      </c>
      <c r="EI3">
        <v>33.45049731638391</v>
      </c>
      <c r="EJ3">
        <v>36.735699649167877</v>
      </c>
      <c r="EK3">
        <v>36.744266272194729</v>
      </c>
      <c r="EL3">
        <v>36.731770168518231</v>
      </c>
      <c r="EM3">
        <v>36.75282713447784</v>
      </c>
      <c r="EN3">
        <v>36.841370929944581</v>
      </c>
      <c r="EO3">
        <v>36.959453548568398</v>
      </c>
      <c r="EP3">
        <v>37.073972775753788</v>
      </c>
      <c r="EQ3">
        <v>37.231847078317877</v>
      </c>
      <c r="ER3">
        <v>34.331893579111885</v>
      </c>
      <c r="ES3">
        <v>34.559377929314145</v>
      </c>
      <c r="ET3">
        <v>34.353336442191825</v>
      </c>
      <c r="EU3">
        <v>36.851476236744588</v>
      </c>
      <c r="EV3">
        <v>36.184005354491013</v>
      </c>
      <c r="EW3">
        <v>36.095300845648268</v>
      </c>
      <c r="EX3">
        <v>36.379840282411926</v>
      </c>
      <c r="EY3">
        <v>36.439308947953734</v>
      </c>
      <c r="EZ3">
        <v>33.320068967653008</v>
      </c>
      <c r="FA3">
        <v>33.424714638127114</v>
      </c>
      <c r="FB3">
        <v>36.740105327324763</v>
      </c>
      <c r="FC3">
        <v>36.743583373988066</v>
      </c>
      <c r="FD3">
        <v>36.729591848008006</v>
      </c>
      <c r="FE3">
        <v>36.751887496563967</v>
      </c>
      <c r="FF3">
        <v>36.842276908117682</v>
      </c>
      <c r="FG3">
        <v>36.961142495507652</v>
      </c>
      <c r="FH3">
        <v>37.076651169007583</v>
      </c>
      <c r="FI3">
        <v>37.235507513803228</v>
      </c>
      <c r="FJ3">
        <v>34.334098833023738</v>
      </c>
      <c r="FK3">
        <v>34.562128910134916</v>
      </c>
      <c r="FL3">
        <v>34.356802232960909</v>
      </c>
      <c r="FM3">
        <v>36.850707025033358</v>
      </c>
      <c r="FN3">
        <v>36.184898229056742</v>
      </c>
      <c r="FO3">
        <v>36.090646125109245</v>
      </c>
      <c r="FP3">
        <v>36.422031489178821</v>
      </c>
      <c r="FQ3">
        <v>36.431567842009066</v>
      </c>
      <c r="FR3">
        <v>33.244444154508521</v>
      </c>
      <c r="FS3">
        <v>33.29100017293068</v>
      </c>
      <c r="FT3">
        <v>33.424472617672137</v>
      </c>
      <c r="FU3">
        <v>36.738332879239557</v>
      </c>
      <c r="FV3">
        <v>36.740764670441543</v>
      </c>
      <c r="FW3">
        <v>36.728718440392647</v>
      </c>
      <c r="FX3">
        <v>36.752316097550171</v>
      </c>
      <c r="FY3">
        <v>36.844558601526643</v>
      </c>
      <c r="FZ3">
        <v>36.964874400984392</v>
      </c>
      <c r="GA3">
        <v>37.080065207398818</v>
      </c>
      <c r="GB3">
        <v>37.238599059420451</v>
      </c>
      <c r="GC3">
        <v>34.337059974985273</v>
      </c>
      <c r="GD3">
        <v>34.562713796607525</v>
      </c>
      <c r="GE3">
        <v>34.356498437924778</v>
      </c>
      <c r="GF3">
        <v>36.848761750075198</v>
      </c>
      <c r="GG3">
        <v>36.187143875242086</v>
      </c>
      <c r="GH3">
        <v>36.089659715889951</v>
      </c>
    </row>
    <row r="4" spans="1:190" x14ac:dyDescent="0.2">
      <c r="A4" s="1">
        <v>3</v>
      </c>
      <c r="B4">
        <v>39.45919710178029</v>
      </c>
      <c r="C4">
        <v>36.239773846811346</v>
      </c>
      <c r="D4">
        <v>36.800638238760598</v>
      </c>
      <c r="E4">
        <v>36.273004509369436</v>
      </c>
      <c r="F4">
        <v>36.215813202680785</v>
      </c>
      <c r="G4">
        <v>37.482493355757967</v>
      </c>
      <c r="H4">
        <v>36.779572175161121</v>
      </c>
      <c r="I4">
        <v>36.218897951674009</v>
      </c>
      <c r="J4">
        <v>36.13526410492333</v>
      </c>
      <c r="K4">
        <v>37.70971726313082</v>
      </c>
      <c r="L4">
        <v>34.294200875901012</v>
      </c>
      <c r="M4">
        <v>36.821217486761952</v>
      </c>
      <c r="N4">
        <v>36.191955382760057</v>
      </c>
      <c r="O4">
        <v>36.101548407016658</v>
      </c>
      <c r="P4">
        <v>37.559140589330248</v>
      </c>
      <c r="Q4">
        <v>34.504427705045337</v>
      </c>
      <c r="R4">
        <v>34.378492772297328</v>
      </c>
      <c r="S4">
        <v>36.83968202287101</v>
      </c>
      <c r="T4">
        <v>36.182536101312778</v>
      </c>
      <c r="U4">
        <v>36.106387010003651</v>
      </c>
      <c r="V4">
        <v>37.284278763409425</v>
      </c>
      <c r="W4">
        <v>37.426588249164404</v>
      </c>
      <c r="X4">
        <v>34.592362702280916</v>
      </c>
      <c r="Y4">
        <v>34.39128204339972</v>
      </c>
      <c r="Z4">
        <v>36.833703562202501</v>
      </c>
      <c r="AA4">
        <v>36.19237882230928</v>
      </c>
      <c r="AB4">
        <v>36.122416627548908</v>
      </c>
      <c r="AC4">
        <v>37.095700328675171</v>
      </c>
      <c r="AD4">
        <v>37.219906668512877</v>
      </c>
      <c r="AE4">
        <v>34.395810625046877</v>
      </c>
      <c r="AF4">
        <v>34.608977191231205</v>
      </c>
      <c r="AG4">
        <v>34.387826865236761</v>
      </c>
      <c r="AH4">
        <v>36.851433190250752</v>
      </c>
      <c r="AI4">
        <v>36.21062002582228</v>
      </c>
      <c r="AJ4">
        <v>36.134305836213109</v>
      </c>
      <c r="AK4">
        <v>36.97189984542181</v>
      </c>
      <c r="AL4">
        <v>37.108425737832569</v>
      </c>
      <c r="AM4">
        <v>37.285173933884714</v>
      </c>
      <c r="AN4">
        <v>34.405890993273395</v>
      </c>
      <c r="AO4">
        <v>34.604881050839445</v>
      </c>
      <c r="AP4">
        <v>34.400197666224244</v>
      </c>
      <c r="AQ4">
        <v>36.86454531482044</v>
      </c>
      <c r="AR4">
        <v>36.219652997467946</v>
      </c>
      <c r="AS4">
        <v>36.140012302496658</v>
      </c>
      <c r="AT4">
        <v>36.880198666222924</v>
      </c>
      <c r="AU4">
        <v>37.01822717206182</v>
      </c>
      <c r="AV4">
        <v>37.13524483458837</v>
      </c>
      <c r="AW4">
        <v>37.283482327002574</v>
      </c>
      <c r="AX4">
        <v>34.410328745988224</v>
      </c>
      <c r="AY4">
        <v>34.620876441344379</v>
      </c>
      <c r="AZ4">
        <v>34.412176643361228</v>
      </c>
      <c r="BA4">
        <v>36.87250553283193</v>
      </c>
      <c r="BB4">
        <v>36.225623824120312</v>
      </c>
      <c r="BC4">
        <v>36.145183352517762</v>
      </c>
      <c r="BD4">
        <v>36.782543240522067</v>
      </c>
      <c r="BE4">
        <v>36.908725261350796</v>
      </c>
      <c r="BF4">
        <v>37.022760725487643</v>
      </c>
      <c r="BG4">
        <v>37.125432156473146</v>
      </c>
      <c r="BH4">
        <v>37.286070139374296</v>
      </c>
      <c r="BI4">
        <v>34.4171490059991</v>
      </c>
      <c r="BJ4">
        <v>34.626232911768177</v>
      </c>
      <c r="BK4">
        <v>34.416919496727765</v>
      </c>
      <c r="BL4">
        <v>36.877333003512355</v>
      </c>
      <c r="BM4">
        <v>36.229519356119418</v>
      </c>
      <c r="BN4">
        <v>36.146779201460369</v>
      </c>
      <c r="BO4">
        <v>36.75103414966997</v>
      </c>
      <c r="BP4">
        <v>36.824111707828841</v>
      </c>
      <c r="BQ4">
        <v>36.908050324119898</v>
      </c>
      <c r="BR4">
        <v>37.008118136940034</v>
      </c>
      <c r="BS4">
        <v>37.12837649421482</v>
      </c>
      <c r="BT4">
        <v>37.287703306015125</v>
      </c>
      <c r="BU4">
        <v>34.418401077485314</v>
      </c>
      <c r="BV4">
        <v>34.630086790056858</v>
      </c>
      <c r="BW4">
        <v>34.421231313478287</v>
      </c>
      <c r="BX4">
        <v>36.879906689438663</v>
      </c>
      <c r="BY4">
        <v>36.231817609058176</v>
      </c>
      <c r="BZ4">
        <v>36.146266003783268</v>
      </c>
      <c r="CA4">
        <v>36.763261707988875</v>
      </c>
      <c r="CB4">
        <v>36.810727985430063</v>
      </c>
      <c r="CC4">
        <v>36.829595310233209</v>
      </c>
      <c r="CD4">
        <v>36.891330827619647</v>
      </c>
      <c r="CE4">
        <v>37.012774343902244</v>
      </c>
      <c r="CF4">
        <v>37.129742468312926</v>
      </c>
      <c r="CG4">
        <v>37.286934922910348</v>
      </c>
      <c r="CH4">
        <v>34.419902589393331</v>
      </c>
      <c r="CI4">
        <v>34.633242278853494</v>
      </c>
      <c r="CJ4">
        <v>34.424576807596395</v>
      </c>
      <c r="CK4">
        <v>36.882814133849557</v>
      </c>
      <c r="CL4">
        <v>36.230800160657843</v>
      </c>
      <c r="CM4">
        <v>36.145046600328065</v>
      </c>
      <c r="CN4">
        <v>36.764836174945856</v>
      </c>
      <c r="CO4">
        <v>36.821288354332566</v>
      </c>
      <c r="CP4">
        <v>36.806544968594693</v>
      </c>
      <c r="CQ4">
        <v>36.807504703836166</v>
      </c>
      <c r="CR4">
        <v>36.896758819817052</v>
      </c>
      <c r="CS4">
        <v>37.013699656688921</v>
      </c>
      <c r="CT4">
        <v>37.128093152706526</v>
      </c>
      <c r="CU4">
        <v>37.287438635891291</v>
      </c>
      <c r="CV4">
        <v>34.423356693481352</v>
      </c>
      <c r="CW4">
        <v>34.636966921922834</v>
      </c>
      <c r="CX4">
        <v>34.426979282763817</v>
      </c>
      <c r="CY4">
        <v>36.883775835610635</v>
      </c>
      <c r="CZ4">
        <v>36.23074937660666</v>
      </c>
      <c r="DA4">
        <v>36.139675170021228</v>
      </c>
      <c r="DB4">
        <v>36.638000741156226</v>
      </c>
      <c r="DC4">
        <v>36.818219103777025</v>
      </c>
      <c r="DD4">
        <v>36.814437727709809</v>
      </c>
      <c r="DE4">
        <v>36.785493794949865</v>
      </c>
      <c r="DF4">
        <v>36.812345993247838</v>
      </c>
      <c r="DG4">
        <v>36.898343581682063</v>
      </c>
      <c r="DH4">
        <v>37.01283302893269</v>
      </c>
      <c r="DI4">
        <v>37.130187476024879</v>
      </c>
      <c r="DJ4">
        <v>37.291010310613466</v>
      </c>
      <c r="DK4">
        <v>34.426475401922872</v>
      </c>
      <c r="DL4">
        <v>34.640427128479025</v>
      </c>
      <c r="DM4">
        <v>34.429579353432374</v>
      </c>
      <c r="DN4">
        <v>36.884432104602936</v>
      </c>
      <c r="DO4">
        <v>36.229863229952812</v>
      </c>
      <c r="DP4">
        <v>36.137735420603065</v>
      </c>
      <c r="DQ4">
        <v>36.510262685974851</v>
      </c>
      <c r="DR4">
        <v>35.12172803728911</v>
      </c>
      <c r="DS4">
        <v>36.810923287167753</v>
      </c>
      <c r="DT4">
        <v>36.797296688093738</v>
      </c>
      <c r="DU4">
        <v>36.793026536548815</v>
      </c>
      <c r="DV4">
        <v>36.814114530551613</v>
      </c>
      <c r="DW4">
        <v>36.896786379340334</v>
      </c>
      <c r="DX4">
        <v>37.014270622385006</v>
      </c>
      <c r="DY4">
        <v>37.131186907565038</v>
      </c>
      <c r="DZ4">
        <v>37.29318990235604</v>
      </c>
      <c r="EA4">
        <v>34.430608760965093</v>
      </c>
      <c r="EB4">
        <v>34.643578885137458</v>
      </c>
      <c r="EC4">
        <v>34.432334124918391</v>
      </c>
      <c r="ED4">
        <v>36.886387583342987</v>
      </c>
      <c r="EE4">
        <v>36.228677680686907</v>
      </c>
      <c r="EF4">
        <v>36.137512258578866</v>
      </c>
      <c r="EG4">
        <v>36.442536325091616</v>
      </c>
      <c r="EH4">
        <v>36.560909792596817</v>
      </c>
      <c r="EI4">
        <v>33.551074964208034</v>
      </c>
      <c r="EJ4">
        <v>36.792386326898693</v>
      </c>
      <c r="EK4">
        <v>36.804765592368646</v>
      </c>
      <c r="EL4">
        <v>36.795028579823764</v>
      </c>
      <c r="EM4">
        <v>36.813803497160954</v>
      </c>
      <c r="EN4">
        <v>36.897224660651354</v>
      </c>
      <c r="EO4">
        <v>37.015148562066926</v>
      </c>
      <c r="EP4">
        <v>37.134250740032982</v>
      </c>
      <c r="EQ4">
        <v>37.296283325111467</v>
      </c>
      <c r="ER4">
        <v>34.434052127555411</v>
      </c>
      <c r="ES4">
        <v>34.645525915221526</v>
      </c>
      <c r="ET4">
        <v>34.433438760871866</v>
      </c>
      <c r="EU4">
        <v>36.884286283896465</v>
      </c>
      <c r="EV4">
        <v>36.226689621495431</v>
      </c>
      <c r="EW4">
        <v>36.132946345563383</v>
      </c>
      <c r="EX4">
        <v>36.43428040302441</v>
      </c>
      <c r="EY4">
        <v>36.493958190274448</v>
      </c>
      <c r="EZ4">
        <v>33.42396866691324</v>
      </c>
      <c r="FA4">
        <v>33.530903699625441</v>
      </c>
      <c r="FB4">
        <v>36.799114358958519</v>
      </c>
      <c r="FC4">
        <v>36.805499327509892</v>
      </c>
      <c r="FD4">
        <v>36.794161517208593</v>
      </c>
      <c r="FE4">
        <v>36.813207798448673</v>
      </c>
      <c r="FF4">
        <v>36.898282278490385</v>
      </c>
      <c r="FG4">
        <v>37.015934303284979</v>
      </c>
      <c r="FH4">
        <v>37.13627184545016</v>
      </c>
      <c r="FI4">
        <v>37.298960036747701</v>
      </c>
      <c r="FJ4">
        <v>34.4366950701557</v>
      </c>
      <c r="FK4">
        <v>34.648634966261909</v>
      </c>
      <c r="FL4">
        <v>34.43545055418101</v>
      </c>
      <c r="FM4">
        <v>36.884092043482795</v>
      </c>
      <c r="FN4">
        <v>36.225931960505385</v>
      </c>
      <c r="FO4">
        <v>36.134158108155987</v>
      </c>
      <c r="FP4">
        <v>36.473933858991572</v>
      </c>
      <c r="FQ4">
        <v>36.486312818421034</v>
      </c>
      <c r="FR4">
        <v>33.3496598131794</v>
      </c>
      <c r="FS4">
        <v>33.400280264045655</v>
      </c>
      <c r="FT4">
        <v>33.532982166290495</v>
      </c>
      <c r="FU4">
        <v>36.798618050985162</v>
      </c>
      <c r="FV4">
        <v>36.80327670317407</v>
      </c>
      <c r="FW4">
        <v>36.793144257691132</v>
      </c>
      <c r="FX4">
        <v>36.814279330415964</v>
      </c>
      <c r="FY4">
        <v>36.89993765651527</v>
      </c>
      <c r="FZ4">
        <v>37.018888146188615</v>
      </c>
      <c r="GA4">
        <v>37.139228071561924</v>
      </c>
      <c r="GB4">
        <v>37.301103220233372</v>
      </c>
      <c r="GC4">
        <v>34.438114446461768</v>
      </c>
      <c r="GD4">
        <v>34.648709567584085</v>
      </c>
      <c r="GE4">
        <v>34.436409256250435</v>
      </c>
      <c r="GF4">
        <v>36.885240120588442</v>
      </c>
      <c r="GG4">
        <v>36.221393931853058</v>
      </c>
      <c r="GH4">
        <v>36.129269046973675</v>
      </c>
    </row>
    <row r="5" spans="1:190" x14ac:dyDescent="0.2">
      <c r="A5" s="1">
        <v>4</v>
      </c>
      <c r="B5">
        <v>39.419536145800372</v>
      </c>
      <c r="C5">
        <v>36.284051659401776</v>
      </c>
      <c r="D5">
        <v>36.838058624714641</v>
      </c>
      <c r="E5">
        <v>36.321621057365483</v>
      </c>
      <c r="F5">
        <v>36.263668164568926</v>
      </c>
      <c r="G5">
        <v>37.509434141608274</v>
      </c>
      <c r="H5">
        <v>36.818833974025942</v>
      </c>
      <c r="I5">
        <v>36.272002972038926</v>
      </c>
      <c r="J5">
        <v>36.187959952782592</v>
      </c>
      <c r="K5">
        <v>37.746319788057733</v>
      </c>
      <c r="L5">
        <v>34.398289803345946</v>
      </c>
      <c r="M5">
        <v>36.861471030685465</v>
      </c>
      <c r="N5">
        <v>36.247857303204661</v>
      </c>
      <c r="O5">
        <v>36.156784987561551</v>
      </c>
      <c r="P5">
        <v>37.617554486494484</v>
      </c>
      <c r="Q5">
        <v>34.616707380115017</v>
      </c>
      <c r="R5">
        <v>34.480659222664407</v>
      </c>
      <c r="S5">
        <v>36.880647736934932</v>
      </c>
      <c r="T5">
        <v>36.240760458341768</v>
      </c>
      <c r="U5">
        <v>36.162641241317544</v>
      </c>
      <c r="V5">
        <v>37.353856660260575</v>
      </c>
      <c r="W5">
        <v>37.492135120287195</v>
      </c>
      <c r="X5">
        <v>34.703436058510562</v>
      </c>
      <c r="Y5">
        <v>34.496066660828227</v>
      </c>
      <c r="Z5">
        <v>36.877797653121974</v>
      </c>
      <c r="AA5">
        <v>36.251441316963515</v>
      </c>
      <c r="AB5">
        <v>36.17776114687571</v>
      </c>
      <c r="AC5">
        <v>37.158002563798199</v>
      </c>
      <c r="AD5">
        <v>37.292601750789693</v>
      </c>
      <c r="AE5">
        <v>34.52639592753745</v>
      </c>
      <c r="AF5">
        <v>34.722761379483458</v>
      </c>
      <c r="AG5">
        <v>34.496139892822555</v>
      </c>
      <c r="AH5">
        <v>36.896791589667366</v>
      </c>
      <c r="AI5">
        <v>36.270032385894609</v>
      </c>
      <c r="AJ5">
        <v>36.188904310499538</v>
      </c>
      <c r="AK5">
        <v>37.026892233654202</v>
      </c>
      <c r="AL5">
        <v>37.171415690251614</v>
      </c>
      <c r="AM5">
        <v>37.35762354252649</v>
      </c>
      <c r="AN5">
        <v>34.540108288255524</v>
      </c>
      <c r="AO5">
        <v>34.722181025781886</v>
      </c>
      <c r="AP5">
        <v>34.509726914959842</v>
      </c>
      <c r="AQ5">
        <v>36.91127406443475</v>
      </c>
      <c r="AR5">
        <v>36.279319885588798</v>
      </c>
      <c r="AS5">
        <v>36.195101766092257</v>
      </c>
      <c r="AT5">
        <v>36.934266835981994</v>
      </c>
      <c r="AU5">
        <v>37.073253448806447</v>
      </c>
      <c r="AV5">
        <v>37.201216114597784</v>
      </c>
      <c r="AW5">
        <v>37.360348879494232</v>
      </c>
      <c r="AX5">
        <v>34.547125220121146</v>
      </c>
      <c r="AY5">
        <v>34.738963428480837</v>
      </c>
      <c r="AZ5">
        <v>34.521803909376558</v>
      </c>
      <c r="BA5">
        <v>36.918897891229747</v>
      </c>
      <c r="BB5">
        <v>36.285310734301966</v>
      </c>
      <c r="BC5">
        <v>36.199130649259089</v>
      </c>
      <c r="BD5">
        <v>36.843493246203685</v>
      </c>
      <c r="BE5">
        <v>36.963924138655884</v>
      </c>
      <c r="BF5">
        <v>37.08228055551313</v>
      </c>
      <c r="BG5">
        <v>37.196966714454717</v>
      </c>
      <c r="BH5">
        <v>37.366850121362539</v>
      </c>
      <c r="BI5">
        <v>34.555993164554998</v>
      </c>
      <c r="BJ5">
        <v>34.745122452116021</v>
      </c>
      <c r="BK5">
        <v>34.527014427799685</v>
      </c>
      <c r="BL5">
        <v>36.92288861784759</v>
      </c>
      <c r="BM5">
        <v>36.288770781449252</v>
      </c>
      <c r="BN5">
        <v>36.201622916809285</v>
      </c>
      <c r="BO5">
        <v>36.814117940613293</v>
      </c>
      <c r="BP5">
        <v>36.886398469956937</v>
      </c>
      <c r="BQ5">
        <v>36.968860613240388</v>
      </c>
      <c r="BR5">
        <v>37.073783896550019</v>
      </c>
      <c r="BS5">
        <v>37.204023785600789</v>
      </c>
      <c r="BT5">
        <v>37.370804753062444</v>
      </c>
      <c r="BU5">
        <v>34.557796712231116</v>
      </c>
      <c r="BV5">
        <v>34.74962538007032</v>
      </c>
      <c r="BW5">
        <v>34.531398586235404</v>
      </c>
      <c r="BX5">
        <v>36.926748725706908</v>
      </c>
      <c r="BY5">
        <v>36.290460082116631</v>
      </c>
      <c r="BZ5">
        <v>36.201175315614535</v>
      </c>
      <c r="CA5">
        <v>36.824114631864759</v>
      </c>
      <c r="CB5">
        <v>36.875636259961482</v>
      </c>
      <c r="CC5">
        <v>36.896717923847518</v>
      </c>
      <c r="CD5">
        <v>36.959227759051117</v>
      </c>
      <c r="CE5">
        <v>37.082825925799462</v>
      </c>
      <c r="CF5">
        <v>37.206803044862482</v>
      </c>
      <c r="CG5">
        <v>37.37105747218893</v>
      </c>
      <c r="CH5">
        <v>34.559991993923788</v>
      </c>
      <c r="CI5">
        <v>34.752472504797893</v>
      </c>
      <c r="CJ5">
        <v>34.534948431333376</v>
      </c>
      <c r="CK5">
        <v>36.928155808632354</v>
      </c>
      <c r="CL5">
        <v>36.290887127699953</v>
      </c>
      <c r="CM5">
        <v>36.1987979931803</v>
      </c>
      <c r="CN5">
        <v>36.824595611765893</v>
      </c>
      <c r="CO5">
        <v>36.883634945998558</v>
      </c>
      <c r="CP5">
        <v>36.876649592002828</v>
      </c>
      <c r="CQ5">
        <v>36.882064927757298</v>
      </c>
      <c r="CR5">
        <v>36.96811212333099</v>
      </c>
      <c r="CS5">
        <v>37.085195782960419</v>
      </c>
      <c r="CT5">
        <v>37.206647067074591</v>
      </c>
      <c r="CU5">
        <v>37.372396166062991</v>
      </c>
      <c r="CV5">
        <v>34.563041376258433</v>
      </c>
      <c r="CW5">
        <v>34.756401255247901</v>
      </c>
      <c r="CX5">
        <v>34.537071675802522</v>
      </c>
      <c r="CY5">
        <v>36.928652060345307</v>
      </c>
      <c r="CZ5">
        <v>36.288672683288468</v>
      </c>
      <c r="DA5">
        <v>36.19555670966858</v>
      </c>
      <c r="DB5">
        <v>36.702212895106385</v>
      </c>
      <c r="DC5">
        <v>36.879227122449947</v>
      </c>
      <c r="DD5">
        <v>36.882478493140944</v>
      </c>
      <c r="DE5">
        <v>36.86375023779253</v>
      </c>
      <c r="DF5">
        <v>36.891527346546241</v>
      </c>
      <c r="DG5">
        <v>36.971573337994684</v>
      </c>
      <c r="DH5">
        <v>37.086057952007216</v>
      </c>
      <c r="DI5">
        <v>37.208587082830455</v>
      </c>
      <c r="DJ5">
        <v>37.375739076168827</v>
      </c>
      <c r="DK5">
        <v>34.566114237508572</v>
      </c>
      <c r="DL5">
        <v>34.759943877266011</v>
      </c>
      <c r="DM5">
        <v>34.539422569093034</v>
      </c>
      <c r="DN5">
        <v>36.92886110082398</v>
      </c>
      <c r="DO5">
        <v>36.289806807275831</v>
      </c>
      <c r="DP5">
        <v>36.192649751986394</v>
      </c>
      <c r="DQ5">
        <v>36.579815845313277</v>
      </c>
      <c r="DR5">
        <v>35.222766454312307</v>
      </c>
      <c r="DS5">
        <v>36.877057282547085</v>
      </c>
      <c r="DT5">
        <v>36.87232718653059</v>
      </c>
      <c r="DU5">
        <v>36.874496818140102</v>
      </c>
      <c r="DV5">
        <v>36.894862922704917</v>
      </c>
      <c r="DW5">
        <v>36.971642357960327</v>
      </c>
      <c r="DX5">
        <v>37.086854789323731</v>
      </c>
      <c r="DY5">
        <v>37.210302441174058</v>
      </c>
      <c r="DZ5">
        <v>37.377677787997655</v>
      </c>
      <c r="EA5">
        <v>34.570437075521852</v>
      </c>
      <c r="EB5">
        <v>34.761995521037868</v>
      </c>
      <c r="EC5">
        <v>34.541695142253573</v>
      </c>
      <c r="ED5">
        <v>36.930751357304047</v>
      </c>
      <c r="EE5">
        <v>36.286384983254123</v>
      </c>
      <c r="EF5">
        <v>36.190642909982422</v>
      </c>
      <c r="EG5">
        <v>36.514066433432554</v>
      </c>
      <c r="EH5">
        <v>36.631073606931274</v>
      </c>
      <c r="EI5">
        <v>33.688153182390039</v>
      </c>
      <c r="EJ5">
        <v>36.867070997690654</v>
      </c>
      <c r="EK5">
        <v>36.884088953025717</v>
      </c>
      <c r="EL5">
        <v>36.878156069258011</v>
      </c>
      <c r="EM5">
        <v>36.894441894509818</v>
      </c>
      <c r="EN5">
        <v>36.971968677079346</v>
      </c>
      <c r="EO5">
        <v>37.087872724737743</v>
      </c>
      <c r="EP5">
        <v>37.212694298771716</v>
      </c>
      <c r="EQ5">
        <v>37.379825842458331</v>
      </c>
      <c r="ER5">
        <v>34.573542360462596</v>
      </c>
      <c r="ES5">
        <v>34.764265777219478</v>
      </c>
      <c r="ET5">
        <v>34.543199723036977</v>
      </c>
      <c r="EU5">
        <v>36.928474141988509</v>
      </c>
      <c r="EV5">
        <v>36.285569840740045</v>
      </c>
      <c r="EW5">
        <v>36.187892458859523</v>
      </c>
      <c r="EX5">
        <v>36.506969562252912</v>
      </c>
      <c r="EY5">
        <v>36.566774120377019</v>
      </c>
      <c r="EZ5">
        <v>33.565360071340606</v>
      </c>
      <c r="FA5">
        <v>33.675178555973908</v>
      </c>
      <c r="FB5">
        <v>36.877858220159489</v>
      </c>
      <c r="FC5">
        <v>36.886904315917668</v>
      </c>
      <c r="FD5">
        <v>36.878048838539691</v>
      </c>
      <c r="FE5">
        <v>36.894437142901452</v>
      </c>
      <c r="FF5">
        <v>36.973000234586486</v>
      </c>
      <c r="FG5">
        <v>37.088715304328865</v>
      </c>
      <c r="FH5">
        <v>37.214753034223513</v>
      </c>
      <c r="FI5">
        <v>37.382320449681266</v>
      </c>
      <c r="FJ5">
        <v>34.575086224168984</v>
      </c>
      <c r="FK5">
        <v>34.76677391214097</v>
      </c>
      <c r="FL5">
        <v>34.543575040703629</v>
      </c>
      <c r="FM5">
        <v>36.929034337152615</v>
      </c>
      <c r="FN5">
        <v>36.28503188982625</v>
      </c>
      <c r="FO5">
        <v>36.187969677925274</v>
      </c>
      <c r="FP5">
        <v>36.543495169453017</v>
      </c>
      <c r="FQ5">
        <v>36.559659112324965</v>
      </c>
      <c r="FR5">
        <v>33.493007312437562</v>
      </c>
      <c r="FS5">
        <v>33.548581069431698</v>
      </c>
      <c r="FT5">
        <v>33.68074366560969</v>
      </c>
      <c r="FU5">
        <v>36.87940526362447</v>
      </c>
      <c r="FV5">
        <v>36.885555843763882</v>
      </c>
      <c r="FW5">
        <v>36.877473207868654</v>
      </c>
      <c r="FX5">
        <v>36.896109600203019</v>
      </c>
      <c r="FY5">
        <v>36.9746322762742</v>
      </c>
      <c r="FZ5">
        <v>37.091946116814633</v>
      </c>
      <c r="GA5">
        <v>37.216830124151798</v>
      </c>
      <c r="GB5">
        <v>37.385707254692292</v>
      </c>
      <c r="GC5">
        <v>34.576051970897559</v>
      </c>
      <c r="GD5">
        <v>34.767010534887753</v>
      </c>
      <c r="GE5">
        <v>34.546079912772534</v>
      </c>
      <c r="GF5">
        <v>36.927371764954614</v>
      </c>
      <c r="GG5">
        <v>36.28564000046498</v>
      </c>
      <c r="GH5">
        <v>36.184044486961007</v>
      </c>
    </row>
    <row r="6" spans="1:190" x14ac:dyDescent="0.2">
      <c r="A6" s="1">
        <v>5</v>
      </c>
      <c r="B6">
        <v>39.367996304993007</v>
      </c>
      <c r="C6">
        <v>36.339655089156629</v>
      </c>
      <c r="D6">
        <v>36.883038302874851</v>
      </c>
      <c r="E6">
        <v>36.382818578738465</v>
      </c>
      <c r="F6">
        <v>36.323907386500657</v>
      </c>
      <c r="G6">
        <v>37.540527361341454</v>
      </c>
      <c r="H6">
        <v>36.867050972062415</v>
      </c>
      <c r="I6">
        <v>36.339484636048951</v>
      </c>
      <c r="J6">
        <v>36.255086701400174</v>
      </c>
      <c r="K6">
        <v>37.789354822592259</v>
      </c>
      <c r="L6">
        <v>34.528108560089727</v>
      </c>
      <c r="M6">
        <v>36.909257624414039</v>
      </c>
      <c r="N6">
        <v>36.318302235701758</v>
      </c>
      <c r="O6">
        <v>36.226320278053734</v>
      </c>
      <c r="P6">
        <v>37.686097302958949</v>
      </c>
      <c r="Q6">
        <v>34.757501373978556</v>
      </c>
      <c r="R6">
        <v>34.608804146715883</v>
      </c>
      <c r="S6">
        <v>36.930149212358266</v>
      </c>
      <c r="T6">
        <v>36.314097014489775</v>
      </c>
      <c r="U6">
        <v>36.233738563689528</v>
      </c>
      <c r="V6">
        <v>37.435733760570109</v>
      </c>
      <c r="W6">
        <v>37.568218886041876</v>
      </c>
      <c r="X6">
        <v>34.842162932439777</v>
      </c>
      <c r="Y6">
        <v>34.627482207720831</v>
      </c>
      <c r="Z6">
        <v>36.931761610336622</v>
      </c>
      <c r="AA6">
        <v>36.326647801687542</v>
      </c>
      <c r="AB6">
        <v>36.248067076315181</v>
      </c>
      <c r="AC6">
        <v>37.231743026436305</v>
      </c>
      <c r="AD6">
        <v>37.377130413087698</v>
      </c>
      <c r="AE6">
        <v>34.688634799934114</v>
      </c>
      <c r="AF6">
        <v>34.864886498332417</v>
      </c>
      <c r="AG6">
        <v>34.631501754001675</v>
      </c>
      <c r="AH6">
        <v>36.952159336162261</v>
      </c>
      <c r="AI6">
        <v>36.344877508280483</v>
      </c>
      <c r="AJ6">
        <v>36.258868615134709</v>
      </c>
      <c r="AK6">
        <v>37.092079734728216</v>
      </c>
      <c r="AL6">
        <v>37.245942023069773</v>
      </c>
      <c r="AM6">
        <v>37.441938728404438</v>
      </c>
      <c r="AN6">
        <v>34.707020880927182</v>
      </c>
      <c r="AO6">
        <v>34.868633650725442</v>
      </c>
      <c r="AP6">
        <v>34.646809215408155</v>
      </c>
      <c r="AQ6">
        <v>36.966279585767467</v>
      </c>
      <c r="AR6">
        <v>36.353917495554285</v>
      </c>
      <c r="AS6">
        <v>36.26462394812517</v>
      </c>
      <c r="AT6">
        <v>36.99856824541844</v>
      </c>
      <c r="AU6">
        <v>37.137803695104651</v>
      </c>
      <c r="AV6">
        <v>37.27875981408053</v>
      </c>
      <c r="AW6">
        <v>37.449954003636776</v>
      </c>
      <c r="AX6">
        <v>34.717009322399804</v>
      </c>
      <c r="AY6">
        <v>34.886746037767566</v>
      </c>
      <c r="AZ6">
        <v>34.659394875362494</v>
      </c>
      <c r="BA6">
        <v>36.974299304969932</v>
      </c>
      <c r="BB6">
        <v>36.360041813924695</v>
      </c>
      <c r="BC6">
        <v>36.268759317450261</v>
      </c>
      <c r="BD6">
        <v>36.915201308931586</v>
      </c>
      <c r="BE6">
        <v>37.029520965168459</v>
      </c>
      <c r="BF6">
        <v>37.152594734771313</v>
      </c>
      <c r="BG6">
        <v>37.280988324883019</v>
      </c>
      <c r="BH6">
        <v>37.460549118710631</v>
      </c>
      <c r="BI6">
        <v>34.728123421058811</v>
      </c>
      <c r="BJ6">
        <v>34.893611499151184</v>
      </c>
      <c r="BK6">
        <v>34.66485103636191</v>
      </c>
      <c r="BL6">
        <v>36.978818480858394</v>
      </c>
      <c r="BM6">
        <v>36.363395826754882</v>
      </c>
      <c r="BN6">
        <v>36.271052304224611</v>
      </c>
      <c r="BO6">
        <v>36.888152383846389</v>
      </c>
      <c r="BP6">
        <v>36.959143326651422</v>
      </c>
      <c r="BQ6">
        <v>37.040680946715526</v>
      </c>
      <c r="BR6">
        <v>37.151781554762614</v>
      </c>
      <c r="BS6">
        <v>37.292310037265644</v>
      </c>
      <c r="BT6">
        <v>37.466888444165328</v>
      </c>
      <c r="BU6">
        <v>34.730872610993622</v>
      </c>
      <c r="BV6">
        <v>34.898808410059537</v>
      </c>
      <c r="BW6">
        <v>34.668779058363555</v>
      </c>
      <c r="BX6">
        <v>36.981724879055449</v>
      </c>
      <c r="BY6">
        <v>36.365433495506693</v>
      </c>
      <c r="BZ6">
        <v>36.270323997805811</v>
      </c>
      <c r="CA6">
        <v>36.896021321942939</v>
      </c>
      <c r="CB6">
        <v>36.950849699004138</v>
      </c>
      <c r="CC6">
        <v>36.976060558027022</v>
      </c>
      <c r="CD6">
        <v>37.040323872286208</v>
      </c>
      <c r="CE6">
        <v>37.165796467858591</v>
      </c>
      <c r="CF6">
        <v>37.298433349086203</v>
      </c>
      <c r="CG6">
        <v>37.469766233197774</v>
      </c>
      <c r="CH6">
        <v>34.734058819454447</v>
      </c>
      <c r="CI6">
        <v>34.901409924299998</v>
      </c>
      <c r="CJ6">
        <v>34.672763787903321</v>
      </c>
      <c r="CK6">
        <v>36.983640008484883</v>
      </c>
      <c r="CL6">
        <v>36.364928966030767</v>
      </c>
      <c r="CM6">
        <v>36.26764849532681</v>
      </c>
      <c r="CN6">
        <v>36.895941238415759</v>
      </c>
      <c r="CO6">
        <v>36.95728583563232</v>
      </c>
      <c r="CP6">
        <v>36.958948565655426</v>
      </c>
      <c r="CQ6">
        <v>36.97011078438743</v>
      </c>
      <c r="CR6">
        <v>37.053653416813439</v>
      </c>
      <c r="CS6">
        <v>37.170098717764837</v>
      </c>
      <c r="CT6">
        <v>37.298827979225948</v>
      </c>
      <c r="CU6">
        <v>37.470796402455861</v>
      </c>
      <c r="CV6">
        <v>34.737038977413611</v>
      </c>
      <c r="CW6">
        <v>34.905292240513695</v>
      </c>
      <c r="CX6">
        <v>34.674969983463178</v>
      </c>
      <c r="CY6">
        <v>36.983715024744555</v>
      </c>
      <c r="CZ6">
        <v>36.363058145720906</v>
      </c>
      <c r="DA6">
        <v>36.264958637255369</v>
      </c>
      <c r="DB6">
        <v>36.779458971605941</v>
      </c>
      <c r="DC6">
        <v>36.951989628317257</v>
      </c>
      <c r="DD6">
        <v>36.962958972464968</v>
      </c>
      <c r="DE6">
        <v>36.955378106834502</v>
      </c>
      <c r="DF6">
        <v>36.984325536207336</v>
      </c>
      <c r="DG6">
        <v>37.058303353736868</v>
      </c>
      <c r="DH6">
        <v>37.171977215775129</v>
      </c>
      <c r="DI6">
        <v>37.301540256073714</v>
      </c>
      <c r="DJ6">
        <v>37.47388543404012</v>
      </c>
      <c r="DK6">
        <v>34.73997381768239</v>
      </c>
      <c r="DL6">
        <v>34.908353654264197</v>
      </c>
      <c r="DM6">
        <v>34.676895855827851</v>
      </c>
      <c r="DN6">
        <v>36.983242660667514</v>
      </c>
      <c r="DO6">
        <v>36.36291224572593</v>
      </c>
      <c r="DP6">
        <v>36.262132800194657</v>
      </c>
      <c r="DQ6">
        <v>36.663789300750359</v>
      </c>
      <c r="DR6">
        <v>35.34803159490022</v>
      </c>
      <c r="DS6">
        <v>36.957484647104252</v>
      </c>
      <c r="DT6">
        <v>36.962104520878405</v>
      </c>
      <c r="DU6">
        <v>36.970034494345349</v>
      </c>
      <c r="DV6">
        <v>36.989780565172936</v>
      </c>
      <c r="DW6">
        <v>37.059927855295875</v>
      </c>
      <c r="DX6">
        <v>37.172904367496159</v>
      </c>
      <c r="DY6">
        <v>37.303314447264611</v>
      </c>
      <c r="DZ6">
        <v>37.476639823028179</v>
      </c>
      <c r="EA6">
        <v>34.74357595210504</v>
      </c>
      <c r="EB6">
        <v>34.910347331198338</v>
      </c>
      <c r="EC6">
        <v>34.678498004800574</v>
      </c>
      <c r="ED6">
        <v>36.984169537900982</v>
      </c>
      <c r="EE6">
        <v>36.359866811610011</v>
      </c>
      <c r="EF6">
        <v>36.26082929511697</v>
      </c>
      <c r="EG6">
        <v>36.600646172040413</v>
      </c>
      <c r="EH6">
        <v>36.715853513893094</v>
      </c>
      <c r="EI6">
        <v>33.859917601794052</v>
      </c>
      <c r="EJ6">
        <v>36.955798112829441</v>
      </c>
      <c r="EK6">
        <v>36.977442138939651</v>
      </c>
      <c r="EL6">
        <v>36.975978277341405</v>
      </c>
      <c r="EM6">
        <v>36.99058106355924</v>
      </c>
      <c r="EN6">
        <v>37.060602437190532</v>
      </c>
      <c r="EO6">
        <v>37.174175704846178</v>
      </c>
      <c r="EP6">
        <v>37.305267659832225</v>
      </c>
      <c r="EQ6">
        <v>37.478295487476338</v>
      </c>
      <c r="ER6">
        <v>34.746190874750774</v>
      </c>
      <c r="ES6">
        <v>34.912184650566239</v>
      </c>
      <c r="ET6">
        <v>34.679215718573943</v>
      </c>
      <c r="EU6">
        <v>36.98238112476534</v>
      </c>
      <c r="EV6">
        <v>36.359260961640189</v>
      </c>
      <c r="EW6">
        <v>36.257103925195011</v>
      </c>
      <c r="EX6">
        <v>36.594474733489015</v>
      </c>
      <c r="EY6">
        <v>36.654051062520793</v>
      </c>
      <c r="EZ6">
        <v>33.742632763460101</v>
      </c>
      <c r="FA6">
        <v>33.854595314492563</v>
      </c>
      <c r="FB6">
        <v>36.971001028583885</v>
      </c>
      <c r="FC6">
        <v>36.982801753524733</v>
      </c>
      <c r="FD6">
        <v>36.976864583333828</v>
      </c>
      <c r="FE6">
        <v>36.990967533172849</v>
      </c>
      <c r="FF6">
        <v>37.061663351007411</v>
      </c>
      <c r="FG6">
        <v>37.175243434684766</v>
      </c>
      <c r="FH6">
        <v>37.30621753230637</v>
      </c>
      <c r="FI6">
        <v>37.480132897219775</v>
      </c>
      <c r="FJ6">
        <v>34.74686673445396</v>
      </c>
      <c r="FK6">
        <v>34.914768501535349</v>
      </c>
      <c r="FL6">
        <v>34.679933181716819</v>
      </c>
      <c r="FM6">
        <v>36.983463327705557</v>
      </c>
      <c r="FN6">
        <v>36.360251177428331</v>
      </c>
      <c r="FO6">
        <v>36.253627343599916</v>
      </c>
      <c r="FP6">
        <v>36.627256081752094</v>
      </c>
      <c r="FQ6">
        <v>36.648538122525459</v>
      </c>
      <c r="FR6">
        <v>33.672800768230573</v>
      </c>
      <c r="FS6">
        <v>33.733949596656053</v>
      </c>
      <c r="FT6">
        <v>33.864837573614395</v>
      </c>
      <c r="FU6">
        <v>36.975559419574381</v>
      </c>
      <c r="FV6">
        <v>36.982956080400577</v>
      </c>
      <c r="FW6">
        <v>36.976584536899821</v>
      </c>
      <c r="FX6">
        <v>36.992192015976194</v>
      </c>
      <c r="FY6">
        <v>37.063273645247222</v>
      </c>
      <c r="FZ6">
        <v>37.178547072309406</v>
      </c>
      <c r="GA6">
        <v>37.308752195212456</v>
      </c>
      <c r="GB6">
        <v>37.482863329714014</v>
      </c>
      <c r="GC6">
        <v>34.748427830308543</v>
      </c>
      <c r="GD6">
        <v>34.914607439253366</v>
      </c>
      <c r="GE6">
        <v>34.681775096904545</v>
      </c>
      <c r="GF6">
        <v>36.981118016057721</v>
      </c>
      <c r="GG6">
        <v>36.354022842470698</v>
      </c>
      <c r="GH6">
        <v>36.253385112363247</v>
      </c>
    </row>
    <row r="7" spans="1:190" x14ac:dyDescent="0.2">
      <c r="A7" s="1">
        <v>6</v>
      </c>
      <c r="B7">
        <v>39.305392246895657</v>
      </c>
      <c r="C7">
        <v>36.407196168635586</v>
      </c>
      <c r="D7">
        <v>36.935500418131582</v>
      </c>
      <c r="E7">
        <v>36.455697599330151</v>
      </c>
      <c r="F7">
        <v>36.396575627517123</v>
      </c>
      <c r="G7">
        <v>37.575382121491771</v>
      </c>
      <c r="H7">
        <v>36.923243218346521</v>
      </c>
      <c r="I7">
        <v>36.419382770559309</v>
      </c>
      <c r="J7">
        <v>36.335307247544989</v>
      </c>
      <c r="K7">
        <v>37.83764461998431</v>
      </c>
      <c r="L7">
        <v>34.682780952839586</v>
      </c>
      <c r="M7">
        <v>36.965138659710995</v>
      </c>
      <c r="N7">
        <v>36.403139394739938</v>
      </c>
      <c r="O7">
        <v>36.310453550700444</v>
      </c>
      <c r="P7">
        <v>37.762203709592455</v>
      </c>
      <c r="Q7">
        <v>34.924957076518197</v>
      </c>
      <c r="R7">
        <v>34.761295723530921</v>
      </c>
      <c r="S7">
        <v>36.988803634540005</v>
      </c>
      <c r="T7">
        <v>36.402446028903952</v>
      </c>
      <c r="U7">
        <v>36.318374958308141</v>
      </c>
      <c r="V7">
        <v>37.526621364988273</v>
      </c>
      <c r="W7">
        <v>37.653875570041549</v>
      </c>
      <c r="X7">
        <v>35.00654894502685</v>
      </c>
      <c r="Y7">
        <v>34.783875218666125</v>
      </c>
      <c r="Z7">
        <v>36.994047068651916</v>
      </c>
      <c r="AA7">
        <v>36.415908106052505</v>
      </c>
      <c r="AB7">
        <v>36.333061627991746</v>
      </c>
      <c r="AC7">
        <v>37.313935592075666</v>
      </c>
      <c r="AD7">
        <v>37.470701435742306</v>
      </c>
      <c r="AE7">
        <v>34.879235979822823</v>
      </c>
      <c r="AF7">
        <v>35.033110519186849</v>
      </c>
      <c r="AG7">
        <v>34.79232340612446</v>
      </c>
      <c r="AH7">
        <v>37.016342773416255</v>
      </c>
      <c r="AI7">
        <v>36.433654295593989</v>
      </c>
      <c r="AJ7">
        <v>36.342548278705621</v>
      </c>
      <c r="AK7">
        <v>37.165651743393418</v>
      </c>
      <c r="AL7">
        <v>37.328284692891472</v>
      </c>
      <c r="AM7">
        <v>37.534095248241726</v>
      </c>
      <c r="AN7">
        <v>34.903138587223658</v>
      </c>
      <c r="AO7">
        <v>35.041774732073279</v>
      </c>
      <c r="AP7">
        <v>34.809582553238982</v>
      </c>
      <c r="AQ7">
        <v>37.030385704458233</v>
      </c>
      <c r="AR7">
        <v>36.442400866421494</v>
      </c>
      <c r="AS7">
        <v>36.347919962677175</v>
      </c>
      <c r="AT7">
        <v>37.071257813898953</v>
      </c>
      <c r="AU7">
        <v>37.21063383373594</v>
      </c>
      <c r="AV7">
        <v>37.364268532286708</v>
      </c>
      <c r="AW7">
        <v>37.548995601587116</v>
      </c>
      <c r="AX7">
        <v>34.916854853412126</v>
      </c>
      <c r="AY7">
        <v>35.061319432405263</v>
      </c>
      <c r="AZ7">
        <v>34.822594728084887</v>
      </c>
      <c r="BA7">
        <v>37.038610441747643</v>
      </c>
      <c r="BB7">
        <v>36.448837083579178</v>
      </c>
      <c r="BC7">
        <v>36.352302956249609</v>
      </c>
      <c r="BD7">
        <v>36.996054898335849</v>
      </c>
      <c r="BE7">
        <v>37.103997845259308</v>
      </c>
      <c r="BF7">
        <v>37.231108079089822</v>
      </c>
      <c r="BG7">
        <v>37.374622072152377</v>
      </c>
      <c r="BH7">
        <v>37.56351653832477</v>
      </c>
      <c r="BI7">
        <v>34.929939643968758</v>
      </c>
      <c r="BJ7">
        <v>35.069335828849951</v>
      </c>
      <c r="BK7">
        <v>34.828302449320788</v>
      </c>
      <c r="BL7">
        <v>37.043585333867938</v>
      </c>
      <c r="BM7">
        <v>36.452090383285686</v>
      </c>
      <c r="BN7">
        <v>36.354729616960306</v>
      </c>
      <c r="BO7">
        <v>36.971449528525675</v>
      </c>
      <c r="BP7">
        <v>37.041044936733819</v>
      </c>
      <c r="BQ7">
        <v>37.122086879144085</v>
      </c>
      <c r="BR7">
        <v>37.239443312674403</v>
      </c>
      <c r="BS7">
        <v>37.390239826566173</v>
      </c>
      <c r="BT7">
        <v>37.573253607843895</v>
      </c>
      <c r="BU7">
        <v>34.93398588329422</v>
      </c>
      <c r="BV7">
        <v>35.075065928114384</v>
      </c>
      <c r="BW7">
        <v>34.83232619687108</v>
      </c>
      <c r="BX7">
        <v>37.046302491693652</v>
      </c>
      <c r="BY7">
        <v>36.453664927416462</v>
      </c>
      <c r="BZ7">
        <v>36.35349214949067</v>
      </c>
      <c r="CA7">
        <v>36.977548975784821</v>
      </c>
      <c r="CB7">
        <v>37.034981553711262</v>
      </c>
      <c r="CC7">
        <v>37.066029762787259</v>
      </c>
      <c r="CD7">
        <v>37.131336950947926</v>
      </c>
      <c r="CE7">
        <v>37.258729776024381</v>
      </c>
      <c r="CF7">
        <v>37.39916483302077</v>
      </c>
      <c r="CG7">
        <v>37.57741705983716</v>
      </c>
      <c r="CH7">
        <v>34.937712201341675</v>
      </c>
      <c r="CI7">
        <v>35.078073313034466</v>
      </c>
      <c r="CJ7">
        <v>34.836313440388921</v>
      </c>
      <c r="CK7">
        <v>37.047211312344665</v>
      </c>
      <c r="CL7">
        <v>36.452644869769379</v>
      </c>
      <c r="CM7">
        <v>36.35183045524947</v>
      </c>
      <c r="CN7">
        <v>36.977569487127298</v>
      </c>
      <c r="CO7">
        <v>37.040016439389866</v>
      </c>
      <c r="CP7">
        <v>37.051814689038963</v>
      </c>
      <c r="CQ7">
        <v>37.069759253073876</v>
      </c>
      <c r="CR7">
        <v>37.149688190876489</v>
      </c>
      <c r="CS7">
        <v>37.26561999759987</v>
      </c>
      <c r="CT7">
        <v>37.401438286104032</v>
      </c>
      <c r="CU7">
        <v>37.579273663059759</v>
      </c>
      <c r="CV7">
        <v>34.940799743642977</v>
      </c>
      <c r="CW7">
        <v>35.081296536134232</v>
      </c>
      <c r="CX7">
        <v>34.838397343964516</v>
      </c>
      <c r="CY7">
        <v>37.047786143174363</v>
      </c>
      <c r="CZ7">
        <v>36.451121116579287</v>
      </c>
      <c r="DA7">
        <v>36.347672525658268</v>
      </c>
      <c r="DB7">
        <v>36.868518364551441</v>
      </c>
      <c r="DC7">
        <v>37.035273839864232</v>
      </c>
      <c r="DD7">
        <v>37.054412432540033</v>
      </c>
      <c r="DE7">
        <v>37.057831490013378</v>
      </c>
      <c r="DF7">
        <v>37.087921236934534</v>
      </c>
      <c r="DG7">
        <v>37.156452265664214</v>
      </c>
      <c r="DH7">
        <v>37.267741252180706</v>
      </c>
      <c r="DI7">
        <v>37.404245805369811</v>
      </c>
      <c r="DJ7">
        <v>37.582206229411</v>
      </c>
      <c r="DK7">
        <v>34.943488868704257</v>
      </c>
      <c r="DL7">
        <v>35.08369178856362</v>
      </c>
      <c r="DM7">
        <v>34.839749917130391</v>
      </c>
      <c r="DN7">
        <v>37.047547164547751</v>
      </c>
      <c r="DO7">
        <v>36.451498928620033</v>
      </c>
      <c r="DP7">
        <v>36.34500339734393</v>
      </c>
      <c r="DQ7">
        <v>36.760490271761327</v>
      </c>
      <c r="DR7">
        <v>35.495055137457783</v>
      </c>
      <c r="DS7">
        <v>37.049179779816733</v>
      </c>
      <c r="DT7">
        <v>37.063438334258926</v>
      </c>
      <c r="DU7">
        <v>37.077249160857207</v>
      </c>
      <c r="DV7">
        <v>37.095577620962246</v>
      </c>
      <c r="DW7">
        <v>37.158572378226999</v>
      </c>
      <c r="DX7">
        <v>37.26993159144601</v>
      </c>
      <c r="DY7">
        <v>37.405811877472516</v>
      </c>
      <c r="DZ7">
        <v>37.584871642501732</v>
      </c>
      <c r="EA7">
        <v>34.945987061579615</v>
      </c>
      <c r="EB7">
        <v>35.08565737027854</v>
      </c>
      <c r="EC7">
        <v>34.840328240287214</v>
      </c>
      <c r="ED7">
        <v>37.048097256270367</v>
      </c>
      <c r="EE7">
        <v>36.446937464764297</v>
      </c>
      <c r="EF7">
        <v>36.344179876988036</v>
      </c>
      <c r="EG7">
        <v>36.700450094922978</v>
      </c>
      <c r="EH7">
        <v>36.813848069099144</v>
      </c>
      <c r="EI7">
        <v>34.064305531982363</v>
      </c>
      <c r="EJ7">
        <v>37.05698393671377</v>
      </c>
      <c r="EK7">
        <v>37.082999288562277</v>
      </c>
      <c r="EL7">
        <v>37.085635001341132</v>
      </c>
      <c r="EM7">
        <v>37.098027852122684</v>
      </c>
      <c r="EN7">
        <v>37.159740940827682</v>
      </c>
      <c r="EO7">
        <v>37.270819219626063</v>
      </c>
      <c r="EP7">
        <v>37.407280132660297</v>
      </c>
      <c r="EQ7">
        <v>37.585675985282606</v>
      </c>
      <c r="ER7">
        <v>34.947927138637723</v>
      </c>
      <c r="ES7">
        <v>35.086484179293912</v>
      </c>
      <c r="ET7">
        <v>34.84056910435234</v>
      </c>
      <c r="EU7">
        <v>37.045580980337263</v>
      </c>
      <c r="EV7">
        <v>36.446699778667451</v>
      </c>
      <c r="EW7">
        <v>36.341579394477321</v>
      </c>
      <c r="EX7">
        <v>36.695132063102008</v>
      </c>
      <c r="EY7">
        <v>36.755185793295126</v>
      </c>
      <c r="EZ7">
        <v>33.952977037925606</v>
      </c>
      <c r="FA7">
        <v>34.067521847541386</v>
      </c>
      <c r="FB7">
        <v>37.077219190097949</v>
      </c>
      <c r="FC7">
        <v>37.090659576768942</v>
      </c>
      <c r="FD7">
        <v>37.087623020121825</v>
      </c>
      <c r="FE7">
        <v>37.098603285043161</v>
      </c>
      <c r="FF7">
        <v>37.1618864124449</v>
      </c>
      <c r="FG7">
        <v>37.271867504980889</v>
      </c>
      <c r="FH7">
        <v>37.408801424278593</v>
      </c>
      <c r="FI7">
        <v>37.588029876236774</v>
      </c>
      <c r="FJ7">
        <v>34.949406062160953</v>
      </c>
      <c r="FK7">
        <v>35.089278407406091</v>
      </c>
      <c r="FL7">
        <v>34.841953440843248</v>
      </c>
      <c r="FM7">
        <v>37.04677751150286</v>
      </c>
      <c r="FN7">
        <v>36.446680883561555</v>
      </c>
      <c r="FO7">
        <v>36.3357156035296</v>
      </c>
      <c r="FP7">
        <v>36.72371793217679</v>
      </c>
      <c r="FQ7">
        <v>36.750114141079237</v>
      </c>
      <c r="FR7">
        <v>33.886302109460246</v>
      </c>
      <c r="FS7">
        <v>33.95377711945428</v>
      </c>
      <c r="FT7">
        <v>34.082024544054605</v>
      </c>
      <c r="FU7">
        <v>37.083944889516701</v>
      </c>
      <c r="FV7">
        <v>37.092396743648351</v>
      </c>
      <c r="FW7">
        <v>37.087886827088909</v>
      </c>
      <c r="FX7">
        <v>37.099965507040089</v>
      </c>
      <c r="FY7">
        <v>37.162501611134431</v>
      </c>
      <c r="FZ7">
        <v>37.2745194882826</v>
      </c>
      <c r="GA7">
        <v>37.410345274162708</v>
      </c>
      <c r="GB7">
        <v>37.589443498460831</v>
      </c>
      <c r="GC7">
        <v>34.951332309778429</v>
      </c>
      <c r="GD7">
        <v>35.088607722408028</v>
      </c>
      <c r="GE7">
        <v>34.842905232163545</v>
      </c>
      <c r="GF7">
        <v>37.042652126592905</v>
      </c>
      <c r="GG7">
        <v>36.444151814626771</v>
      </c>
      <c r="GH7">
        <v>36.336954406577938</v>
      </c>
    </row>
    <row r="8" spans="1:190" x14ac:dyDescent="0.2">
      <c r="A8" s="1">
        <v>7</v>
      </c>
      <c r="B8">
        <v>39.232077136179242</v>
      </c>
      <c r="C8">
        <v>36.486001725875745</v>
      </c>
      <c r="D8">
        <v>36.99571096452712</v>
      </c>
      <c r="E8">
        <v>36.539501376820866</v>
      </c>
      <c r="F8">
        <v>36.481152205607785</v>
      </c>
      <c r="G8">
        <v>37.614159469037617</v>
      </c>
      <c r="H8">
        <v>36.987257927421176</v>
      </c>
      <c r="I8">
        <v>36.511791061838878</v>
      </c>
      <c r="J8">
        <v>36.428667292278881</v>
      </c>
      <c r="K8">
        <v>37.890170094144018</v>
      </c>
      <c r="L8">
        <v>34.862205645670528</v>
      </c>
      <c r="M8">
        <v>37.029196391667135</v>
      </c>
      <c r="N8">
        <v>36.501019024997788</v>
      </c>
      <c r="O8">
        <v>36.408081585480339</v>
      </c>
      <c r="P8">
        <v>37.842963508209756</v>
      </c>
      <c r="Q8">
        <v>35.117251461968692</v>
      </c>
      <c r="R8">
        <v>34.937118723787435</v>
      </c>
      <c r="S8">
        <v>37.055238210668392</v>
      </c>
      <c r="T8">
        <v>36.50442044515534</v>
      </c>
      <c r="U8">
        <v>36.417138417768882</v>
      </c>
      <c r="V8">
        <v>37.622884299132487</v>
      </c>
      <c r="W8">
        <v>37.745149216121298</v>
      </c>
      <c r="X8">
        <v>35.195817670864017</v>
      </c>
      <c r="Y8">
        <v>34.963965099736299</v>
      </c>
      <c r="Z8">
        <v>37.065933383073514</v>
      </c>
      <c r="AA8">
        <v>36.519317458680561</v>
      </c>
      <c r="AB8">
        <v>36.430760871455306</v>
      </c>
      <c r="AC8">
        <v>37.402055632374527</v>
      </c>
      <c r="AD8">
        <v>37.568890937064701</v>
      </c>
      <c r="AE8">
        <v>35.096282921009454</v>
      </c>
      <c r="AF8">
        <v>35.226773649609292</v>
      </c>
      <c r="AG8">
        <v>34.978496824439127</v>
      </c>
      <c r="AH8">
        <v>37.089166868278518</v>
      </c>
      <c r="AI8">
        <v>36.535908000825948</v>
      </c>
      <c r="AJ8">
        <v>36.439648514223563</v>
      </c>
      <c r="AK8">
        <v>37.245589653096999</v>
      </c>
      <c r="AL8">
        <v>37.415955754185426</v>
      </c>
      <c r="AM8">
        <v>37.631272495194075</v>
      </c>
      <c r="AN8">
        <v>35.125425386037868</v>
      </c>
      <c r="AO8">
        <v>35.240348951870786</v>
      </c>
      <c r="AP8">
        <v>34.997021553418683</v>
      </c>
      <c r="AQ8">
        <v>37.103621548029011</v>
      </c>
      <c r="AR8">
        <v>36.544472886799205</v>
      </c>
      <c r="AS8">
        <v>36.444608164407981</v>
      </c>
      <c r="AT8">
        <v>37.151161202304415</v>
      </c>
      <c r="AU8">
        <v>37.289754867748428</v>
      </c>
      <c r="AV8">
        <v>37.455146181721048</v>
      </c>
      <c r="AW8">
        <v>37.652827932392263</v>
      </c>
      <c r="AX8">
        <v>35.143485925542841</v>
      </c>
      <c r="AY8">
        <v>35.260606736070024</v>
      </c>
      <c r="AZ8">
        <v>35.009727992679572</v>
      </c>
      <c r="BA8">
        <v>37.111603857154577</v>
      </c>
      <c r="BB8">
        <v>36.550524025330056</v>
      </c>
      <c r="BC8">
        <v>36.44879721824438</v>
      </c>
      <c r="BD8">
        <v>37.0846714958628</v>
      </c>
      <c r="BE8">
        <v>37.185093603086116</v>
      </c>
      <c r="BF8">
        <v>37.316149920289533</v>
      </c>
      <c r="BG8">
        <v>37.47388668685138</v>
      </c>
      <c r="BH8">
        <v>37.672307333214427</v>
      </c>
      <c r="BI8">
        <v>35.158290378385978</v>
      </c>
      <c r="BJ8">
        <v>35.269591603259904</v>
      </c>
      <c r="BK8">
        <v>35.01602666089385</v>
      </c>
      <c r="BL8">
        <v>37.116248940113238</v>
      </c>
      <c r="BM8">
        <v>36.553633804000249</v>
      </c>
      <c r="BN8">
        <v>36.451396930970311</v>
      </c>
      <c r="BO8">
        <v>37.062483905137007</v>
      </c>
      <c r="BP8">
        <v>37.130579725070632</v>
      </c>
      <c r="BQ8">
        <v>37.211298420199967</v>
      </c>
      <c r="BR8">
        <v>37.334316350558126</v>
      </c>
      <c r="BS8">
        <v>37.494465089595103</v>
      </c>
      <c r="BT8">
        <v>37.684560492706311</v>
      </c>
      <c r="BU8">
        <v>35.164325287093789</v>
      </c>
      <c r="BV8">
        <v>35.276330567958176</v>
      </c>
      <c r="BW8">
        <v>35.020750451929274</v>
      </c>
      <c r="BX8">
        <v>37.119222991214947</v>
      </c>
      <c r="BY8">
        <v>36.555214511962362</v>
      </c>
      <c r="BZ8">
        <v>36.45042294299175</v>
      </c>
      <c r="CA8">
        <v>37.067340273175844</v>
      </c>
      <c r="CB8">
        <v>37.127009065333944</v>
      </c>
      <c r="CC8">
        <v>37.16369027517927</v>
      </c>
      <c r="CD8">
        <v>37.230602921014139</v>
      </c>
      <c r="CE8">
        <v>37.358766255013315</v>
      </c>
      <c r="CF8">
        <v>37.506177684293164</v>
      </c>
      <c r="CG8">
        <v>37.691008334121356</v>
      </c>
      <c r="CH8">
        <v>35.168342054850818</v>
      </c>
      <c r="CI8">
        <v>35.279476741096758</v>
      </c>
      <c r="CJ8">
        <v>35.023863257948378</v>
      </c>
      <c r="CK8">
        <v>37.119663342991494</v>
      </c>
      <c r="CL8">
        <v>36.553903831649635</v>
      </c>
      <c r="CM8">
        <v>36.447558895654844</v>
      </c>
      <c r="CN8">
        <v>37.068181966320296</v>
      </c>
      <c r="CO8">
        <v>37.130972973956418</v>
      </c>
      <c r="CP8">
        <v>37.152918140604029</v>
      </c>
      <c r="CQ8">
        <v>37.178318931890004</v>
      </c>
      <c r="CR8">
        <v>37.253915229466855</v>
      </c>
      <c r="CS8">
        <v>37.367660411977738</v>
      </c>
      <c r="CT8">
        <v>37.509919758057507</v>
      </c>
      <c r="CU8">
        <v>37.693383945074743</v>
      </c>
      <c r="CV8">
        <v>35.171728366569646</v>
      </c>
      <c r="CW8">
        <v>35.282785382968179</v>
      </c>
      <c r="CX8">
        <v>35.025468240370841</v>
      </c>
      <c r="CY8">
        <v>37.119587251391366</v>
      </c>
      <c r="CZ8">
        <v>36.552481061864789</v>
      </c>
      <c r="DA8">
        <v>36.443733679388124</v>
      </c>
      <c r="DB8">
        <v>36.968192058695514</v>
      </c>
      <c r="DC8">
        <v>37.127233178276171</v>
      </c>
      <c r="DD8">
        <v>37.154875176094926</v>
      </c>
      <c r="DE8">
        <v>37.169371125504419</v>
      </c>
      <c r="DF8">
        <v>37.200875070426378</v>
      </c>
      <c r="DG8">
        <v>37.263260509312211</v>
      </c>
      <c r="DH8">
        <v>37.371060376800472</v>
      </c>
      <c r="DI8">
        <v>37.512905706850908</v>
      </c>
      <c r="DJ8">
        <v>37.695879662457912</v>
      </c>
      <c r="DK8">
        <v>35.173676223902696</v>
      </c>
      <c r="DL8">
        <v>35.284419745652883</v>
      </c>
      <c r="DM8">
        <v>35.026607280127962</v>
      </c>
      <c r="DN8">
        <v>37.11895444957495</v>
      </c>
      <c r="DO8">
        <v>36.551914092938155</v>
      </c>
      <c r="DP8">
        <v>36.442521437847205</v>
      </c>
      <c r="DQ8">
        <v>36.868799328811129</v>
      </c>
      <c r="DR8">
        <v>35.662469875214434</v>
      </c>
      <c r="DS8">
        <v>37.150749828064512</v>
      </c>
      <c r="DT8">
        <v>37.174087983701</v>
      </c>
      <c r="DU8">
        <v>37.192707782715303</v>
      </c>
      <c r="DV8">
        <v>37.210382353517488</v>
      </c>
      <c r="DW8">
        <v>37.266200876577692</v>
      </c>
      <c r="DX8">
        <v>37.373991090314917</v>
      </c>
      <c r="DY8">
        <v>37.514445791482217</v>
      </c>
      <c r="DZ8">
        <v>37.698102438129943</v>
      </c>
      <c r="EA8">
        <v>35.176423774397833</v>
      </c>
      <c r="EB8">
        <v>35.285843138871286</v>
      </c>
      <c r="EC8">
        <v>35.027017390081134</v>
      </c>
      <c r="ED8">
        <v>37.119437382714274</v>
      </c>
      <c r="EE8">
        <v>36.549217143428351</v>
      </c>
      <c r="EF8">
        <v>36.440214633458389</v>
      </c>
      <c r="EG8">
        <v>36.812678332535668</v>
      </c>
      <c r="EH8">
        <v>36.923056726590758</v>
      </c>
      <c r="EI8">
        <v>34.300031796188918</v>
      </c>
      <c r="EJ8">
        <v>37.169546265129583</v>
      </c>
      <c r="EK8">
        <v>37.198438211637878</v>
      </c>
      <c r="EL8">
        <v>37.203935475131331</v>
      </c>
      <c r="EM8">
        <v>37.214729487509288</v>
      </c>
      <c r="EN8">
        <v>37.268002152395951</v>
      </c>
      <c r="EO8">
        <v>37.375262598256313</v>
      </c>
      <c r="EP8">
        <v>37.516170958769663</v>
      </c>
      <c r="EQ8">
        <v>37.698881474989221</v>
      </c>
      <c r="ER8">
        <v>35.178014229254437</v>
      </c>
      <c r="ES8">
        <v>35.287309076413074</v>
      </c>
      <c r="ET8">
        <v>35.027440403952468</v>
      </c>
      <c r="EU8">
        <v>37.117399419005615</v>
      </c>
      <c r="EV8">
        <v>36.548838437138016</v>
      </c>
      <c r="EW8">
        <v>36.439081029425282</v>
      </c>
      <c r="EX8">
        <v>36.807900365528766</v>
      </c>
      <c r="EY8">
        <v>36.868254851536712</v>
      </c>
      <c r="EZ8">
        <v>34.194740094316607</v>
      </c>
      <c r="FA8">
        <v>34.312912133297139</v>
      </c>
      <c r="FB8">
        <v>37.193787580283356</v>
      </c>
      <c r="FC8">
        <v>37.208247257576765</v>
      </c>
      <c r="FD8">
        <v>37.207430685425649</v>
      </c>
      <c r="FE8">
        <v>37.215569854221108</v>
      </c>
      <c r="FF8">
        <v>37.270458339495356</v>
      </c>
      <c r="FG8">
        <v>37.376394116799609</v>
      </c>
      <c r="FH8">
        <v>37.517444523127217</v>
      </c>
      <c r="FI8">
        <v>37.701171564049361</v>
      </c>
      <c r="FJ8">
        <v>35.179079685289466</v>
      </c>
      <c r="FK8">
        <v>35.287442047730281</v>
      </c>
      <c r="FL8">
        <v>35.027949069208027</v>
      </c>
      <c r="FM8">
        <v>37.11565366410484</v>
      </c>
      <c r="FN8">
        <v>36.548608465990355</v>
      </c>
      <c r="FO8">
        <v>36.437122744324007</v>
      </c>
      <c r="FP8">
        <v>36.831593984210819</v>
      </c>
      <c r="FQ8">
        <v>36.863336601142393</v>
      </c>
      <c r="FR8">
        <v>34.132187686462103</v>
      </c>
      <c r="FS8">
        <v>34.20543757501914</v>
      </c>
      <c r="FT8">
        <v>34.331681414280311</v>
      </c>
      <c r="FU8">
        <v>37.203301949625995</v>
      </c>
      <c r="FV8">
        <v>37.212142564865353</v>
      </c>
      <c r="FW8">
        <v>37.208459887714099</v>
      </c>
      <c r="FX8">
        <v>37.21752098707379</v>
      </c>
      <c r="FY8">
        <v>37.270951855685666</v>
      </c>
      <c r="FZ8">
        <v>37.377648967631522</v>
      </c>
      <c r="GA8">
        <v>37.519071780192718</v>
      </c>
      <c r="GB8">
        <v>37.701976271501167</v>
      </c>
      <c r="GC8">
        <v>35.179713521082526</v>
      </c>
      <c r="GD8">
        <v>35.287024688884983</v>
      </c>
      <c r="GE8">
        <v>35.02885048897317</v>
      </c>
      <c r="GF8">
        <v>37.113653882937996</v>
      </c>
      <c r="GG8">
        <v>36.543151895761838</v>
      </c>
      <c r="GH8">
        <v>36.433787287064121</v>
      </c>
    </row>
    <row r="9" spans="1:190" x14ac:dyDescent="0.2">
      <c r="A9" s="1">
        <v>8</v>
      </c>
      <c r="B9">
        <v>39.148541201678526</v>
      </c>
      <c r="C9">
        <v>36.57535276352737</v>
      </c>
      <c r="D9">
        <v>37.062564441612672</v>
      </c>
      <c r="E9">
        <v>36.634093927879128</v>
      </c>
      <c r="F9">
        <v>36.576197706299091</v>
      </c>
      <c r="G9">
        <v>37.65532765952986</v>
      </c>
      <c r="H9">
        <v>37.058397467638201</v>
      </c>
      <c r="I9">
        <v>36.615098438951115</v>
      </c>
      <c r="J9">
        <v>36.53469283561914</v>
      </c>
      <c r="K9">
        <v>37.943935876190459</v>
      </c>
      <c r="L9">
        <v>35.064611207541631</v>
      </c>
      <c r="M9">
        <v>37.100293699887992</v>
      </c>
      <c r="N9">
        <v>36.610574431360511</v>
      </c>
      <c r="O9">
        <v>36.518593117591863</v>
      </c>
      <c r="P9">
        <v>37.923787323741486</v>
      </c>
      <c r="Q9">
        <v>35.332275636906964</v>
      </c>
      <c r="R9">
        <v>35.135824398257668</v>
      </c>
      <c r="S9">
        <v>37.129665275769973</v>
      </c>
      <c r="T9">
        <v>36.618464345683513</v>
      </c>
      <c r="U9">
        <v>36.528775706144565</v>
      </c>
      <c r="V9">
        <v>37.720031725461453</v>
      </c>
      <c r="W9">
        <v>37.836908516868093</v>
      </c>
      <c r="X9">
        <v>35.407185387975495</v>
      </c>
      <c r="Y9">
        <v>35.167937996237015</v>
      </c>
      <c r="Z9">
        <v>37.145095651837181</v>
      </c>
      <c r="AA9">
        <v>36.634492343117607</v>
      </c>
      <c r="AB9">
        <v>36.541111789368713</v>
      </c>
      <c r="AC9">
        <v>37.492560702789262</v>
      </c>
      <c r="AD9">
        <v>37.667848663990512</v>
      </c>
      <c r="AE9">
        <v>35.336489007025015</v>
      </c>
      <c r="AF9">
        <v>35.443635630446025</v>
      </c>
      <c r="AG9">
        <v>35.187771102516756</v>
      </c>
      <c r="AH9">
        <v>37.16891527745495</v>
      </c>
      <c r="AI9">
        <v>36.650267265394113</v>
      </c>
      <c r="AJ9">
        <v>36.549612188085405</v>
      </c>
      <c r="AK9">
        <v>37.329269694304926</v>
      </c>
      <c r="AL9">
        <v>37.505192481831273</v>
      </c>
      <c r="AM9">
        <v>37.729017388091471</v>
      </c>
      <c r="AN9">
        <v>35.37084363398273</v>
      </c>
      <c r="AO9">
        <v>35.461786264157276</v>
      </c>
      <c r="AP9">
        <v>35.207323634283973</v>
      </c>
      <c r="AQ9">
        <v>37.183240067349345</v>
      </c>
      <c r="AR9">
        <v>36.658688027856435</v>
      </c>
      <c r="AS9">
        <v>36.553968047071322</v>
      </c>
      <c r="AT9">
        <v>37.235793813131963</v>
      </c>
      <c r="AU9">
        <v>37.371873118250633</v>
      </c>
      <c r="AV9">
        <v>37.54790324384269</v>
      </c>
      <c r="AW9">
        <v>37.756886854934876</v>
      </c>
      <c r="AX9">
        <v>35.392444718605688</v>
      </c>
      <c r="AY9">
        <v>35.483151599001914</v>
      </c>
      <c r="AZ9">
        <v>35.220515055173792</v>
      </c>
      <c r="BA9">
        <v>37.190889337110526</v>
      </c>
      <c r="BB9">
        <v>36.664058752990854</v>
      </c>
      <c r="BC9">
        <v>36.557675912354277</v>
      </c>
      <c r="BD9">
        <v>37.178514573880754</v>
      </c>
      <c r="BE9">
        <v>37.271230860053961</v>
      </c>
      <c r="BF9">
        <v>37.404872343385101</v>
      </c>
      <c r="BG9">
        <v>37.574748717880588</v>
      </c>
      <c r="BH9">
        <v>37.780861334101125</v>
      </c>
      <c r="BI9">
        <v>35.409477469130202</v>
      </c>
      <c r="BJ9">
        <v>35.493224197369599</v>
      </c>
      <c r="BK9">
        <v>35.227252957810805</v>
      </c>
      <c r="BL9">
        <v>37.195827317170817</v>
      </c>
      <c r="BM9">
        <v>36.667077019453018</v>
      </c>
      <c r="BN9">
        <v>36.560118079664875</v>
      </c>
      <c r="BO9">
        <v>37.158962347500967</v>
      </c>
      <c r="BP9">
        <v>37.225459403688227</v>
      </c>
      <c r="BQ9">
        <v>37.304905997500512</v>
      </c>
      <c r="BR9">
        <v>37.432780889471594</v>
      </c>
      <c r="BS9">
        <v>37.600005851484184</v>
      </c>
      <c r="BT9">
        <v>37.795974059092742</v>
      </c>
      <c r="BU9">
        <v>35.417868934633269</v>
      </c>
      <c r="BV9">
        <v>35.499655112798742</v>
      </c>
      <c r="BW9">
        <v>35.23176734613903</v>
      </c>
      <c r="BX9">
        <v>37.198085176129247</v>
      </c>
      <c r="BY9">
        <v>36.668104829565124</v>
      </c>
      <c r="BZ9">
        <v>36.559476171281567</v>
      </c>
      <c r="CA9">
        <v>37.163339311915365</v>
      </c>
      <c r="CB9">
        <v>37.223792540148452</v>
      </c>
      <c r="CC9">
        <v>37.266406310329096</v>
      </c>
      <c r="CD9">
        <v>37.335046531187722</v>
      </c>
      <c r="CE9">
        <v>37.461598231279943</v>
      </c>
      <c r="CF9">
        <v>37.614645563923965</v>
      </c>
      <c r="CG9">
        <v>37.80384664174381</v>
      </c>
      <c r="CH9">
        <v>35.422154526751847</v>
      </c>
      <c r="CI9">
        <v>35.503519664876634</v>
      </c>
      <c r="CJ9">
        <v>35.233878869680723</v>
      </c>
      <c r="CK9">
        <v>37.198914949372821</v>
      </c>
      <c r="CL9">
        <v>36.667183099603058</v>
      </c>
      <c r="CM9">
        <v>36.556476758652558</v>
      </c>
      <c r="CN9">
        <v>37.165799716221315</v>
      </c>
      <c r="CO9">
        <v>37.227771125514685</v>
      </c>
      <c r="CP9">
        <v>37.25904724276829</v>
      </c>
      <c r="CQ9">
        <v>37.291537871581539</v>
      </c>
      <c r="CR9">
        <v>37.362256964320963</v>
      </c>
      <c r="CS9">
        <v>37.472928157822345</v>
      </c>
      <c r="CT9">
        <v>37.619472804058525</v>
      </c>
      <c r="CU9">
        <v>37.806968861736657</v>
      </c>
      <c r="CV9">
        <v>35.425522779900483</v>
      </c>
      <c r="CW9">
        <v>35.506365085027674</v>
      </c>
      <c r="CX9">
        <v>35.235410350611957</v>
      </c>
      <c r="CY9">
        <v>37.198376631460413</v>
      </c>
      <c r="CZ9">
        <v>36.665388989562686</v>
      </c>
      <c r="DA9">
        <v>36.552872110962866</v>
      </c>
      <c r="DB9">
        <v>37.076472758807874</v>
      </c>
      <c r="DC9">
        <v>37.22606324386787</v>
      </c>
      <c r="DD9">
        <v>37.261264088616009</v>
      </c>
      <c r="DE9">
        <v>37.285772931002604</v>
      </c>
      <c r="DF9">
        <v>37.318482633675082</v>
      </c>
      <c r="DG9">
        <v>37.373768669892634</v>
      </c>
      <c r="DH9">
        <v>37.477726642943168</v>
      </c>
      <c r="DI9">
        <v>37.622784257784311</v>
      </c>
      <c r="DJ9">
        <v>37.80941100108253</v>
      </c>
      <c r="DK9">
        <v>35.427583476681832</v>
      </c>
      <c r="DL9">
        <v>35.507732148258931</v>
      </c>
      <c r="DM9">
        <v>35.236142672572036</v>
      </c>
      <c r="DN9">
        <v>37.196525359059741</v>
      </c>
      <c r="DO9">
        <v>36.664077273763745</v>
      </c>
      <c r="DP9">
        <v>36.550524715603267</v>
      </c>
      <c r="DQ9">
        <v>36.986293359659726</v>
      </c>
      <c r="DR9">
        <v>35.848673499693724</v>
      </c>
      <c r="DS9">
        <v>37.259674871383588</v>
      </c>
      <c r="DT9">
        <v>37.290496052816621</v>
      </c>
      <c r="DU9">
        <v>37.313385457368625</v>
      </c>
      <c r="DV9">
        <v>37.330264481686378</v>
      </c>
      <c r="DW9">
        <v>37.378205323308769</v>
      </c>
      <c r="DX9">
        <v>37.480464016609076</v>
      </c>
      <c r="DY9">
        <v>37.624274947139625</v>
      </c>
      <c r="DZ9">
        <v>37.81135851562069</v>
      </c>
      <c r="EA9">
        <v>35.429917330489104</v>
      </c>
      <c r="EB9">
        <v>35.508734079432529</v>
      </c>
      <c r="EC9">
        <v>35.236054404786515</v>
      </c>
      <c r="ED9">
        <v>37.197005587540914</v>
      </c>
      <c r="EE9">
        <v>36.662187662481642</v>
      </c>
      <c r="EF9">
        <v>36.549147097459041</v>
      </c>
      <c r="EG9">
        <v>36.934940800944055</v>
      </c>
      <c r="EH9">
        <v>37.041181174384384</v>
      </c>
      <c r="EI9">
        <v>34.565076149072489</v>
      </c>
      <c r="EJ9">
        <v>37.288890926848097</v>
      </c>
      <c r="EK9">
        <v>37.319057888212392</v>
      </c>
      <c r="EL9">
        <v>37.326425592170608</v>
      </c>
      <c r="EM9">
        <v>37.335880107168705</v>
      </c>
      <c r="EN9">
        <v>37.380878045839999</v>
      </c>
      <c r="EO9">
        <v>37.482655439589429</v>
      </c>
      <c r="EP9">
        <v>37.626474573393423</v>
      </c>
      <c r="EQ9">
        <v>37.81226387831849</v>
      </c>
      <c r="ER9">
        <v>35.430368448303568</v>
      </c>
      <c r="ES9">
        <v>35.508363202583922</v>
      </c>
      <c r="ET9">
        <v>35.235868752889466</v>
      </c>
      <c r="EU9">
        <v>37.194094740662585</v>
      </c>
      <c r="EV9">
        <v>36.661534635257581</v>
      </c>
      <c r="EW9">
        <v>36.54652805219969</v>
      </c>
      <c r="EX9">
        <v>36.93011144935393</v>
      </c>
      <c r="EY9">
        <v>36.991433277018999</v>
      </c>
      <c r="EZ9">
        <v>34.467151996469909</v>
      </c>
      <c r="FA9">
        <v>34.588015706585068</v>
      </c>
      <c r="FB9">
        <v>37.317075483324253</v>
      </c>
      <c r="FC9">
        <v>37.331613045792061</v>
      </c>
      <c r="FD9">
        <v>37.331446234826679</v>
      </c>
      <c r="FE9">
        <v>37.337558807938628</v>
      </c>
      <c r="FF9">
        <v>37.383306052225961</v>
      </c>
      <c r="FG9">
        <v>37.483330809659179</v>
      </c>
      <c r="FH9">
        <v>37.627259045318965</v>
      </c>
      <c r="FI9">
        <v>37.813495490428714</v>
      </c>
      <c r="FJ9">
        <v>35.431504302260123</v>
      </c>
      <c r="FK9">
        <v>35.509310157818994</v>
      </c>
      <c r="FL9">
        <v>35.236868159163691</v>
      </c>
      <c r="FM9">
        <v>37.194032007233815</v>
      </c>
      <c r="FN9">
        <v>36.661474936014976</v>
      </c>
      <c r="FO9">
        <v>36.547667024084248</v>
      </c>
      <c r="FP9">
        <v>36.949084078010173</v>
      </c>
      <c r="FQ9">
        <v>36.985951476365827</v>
      </c>
      <c r="FR9">
        <v>34.409447322247175</v>
      </c>
      <c r="FS9">
        <v>34.488796211075901</v>
      </c>
      <c r="FT9">
        <v>34.611568507664018</v>
      </c>
      <c r="FU9">
        <v>37.329690547045388</v>
      </c>
      <c r="FV9">
        <v>37.337361480319935</v>
      </c>
      <c r="FW9">
        <v>37.333929444174601</v>
      </c>
      <c r="FX9">
        <v>37.339726196546259</v>
      </c>
      <c r="FY9">
        <v>37.383576920559065</v>
      </c>
      <c r="FZ9">
        <v>37.485109520786096</v>
      </c>
      <c r="GA9">
        <v>37.628273262109964</v>
      </c>
      <c r="GB9">
        <v>37.814323325277535</v>
      </c>
      <c r="GC9">
        <v>35.430936077902267</v>
      </c>
      <c r="GD9">
        <v>35.509498461601211</v>
      </c>
      <c r="GE9">
        <v>35.235844794317799</v>
      </c>
      <c r="GF9">
        <v>37.191541937055867</v>
      </c>
      <c r="GG9">
        <v>36.655143284386135</v>
      </c>
      <c r="GH9">
        <v>36.543140973616758</v>
      </c>
    </row>
    <row r="10" spans="1:190" x14ac:dyDescent="0.2">
      <c r="A10" s="1">
        <v>9</v>
      </c>
      <c r="B10">
        <v>39.056081895684926</v>
      </c>
      <c r="C10">
        <v>36.675249659219254</v>
      </c>
      <c r="D10">
        <v>37.137290671084543</v>
      </c>
      <c r="E10">
        <v>36.738616007806087</v>
      </c>
      <c r="F10">
        <v>36.681003655794989</v>
      </c>
      <c r="G10">
        <v>37.700482550699164</v>
      </c>
      <c r="H10">
        <v>37.138105945864972</v>
      </c>
      <c r="I10">
        <v>36.729238172278116</v>
      </c>
      <c r="J10">
        <v>36.651830026752236</v>
      </c>
      <c r="K10">
        <v>37.997981410650354</v>
      </c>
      <c r="L10">
        <v>35.288381325045911</v>
      </c>
      <c r="M10">
        <v>37.179245836864887</v>
      </c>
      <c r="N10">
        <v>36.731647019562239</v>
      </c>
      <c r="O10">
        <v>36.641052324532751</v>
      </c>
      <c r="P10">
        <v>38.000962881847983</v>
      </c>
      <c r="Q10">
        <v>35.567096758886365</v>
      </c>
      <c r="R10">
        <v>35.356352833476464</v>
      </c>
      <c r="S10">
        <v>37.211601226493876</v>
      </c>
      <c r="T10">
        <v>36.743623734781558</v>
      </c>
      <c r="U10">
        <v>36.651415188565899</v>
      </c>
      <c r="V10">
        <v>37.813609651900656</v>
      </c>
      <c r="W10">
        <v>37.926079645182121</v>
      </c>
      <c r="X10">
        <v>35.637778827278048</v>
      </c>
      <c r="Y10">
        <v>35.392965706133445</v>
      </c>
      <c r="Z10">
        <v>37.232206583005521</v>
      </c>
      <c r="AA10">
        <v>36.760431803344019</v>
      </c>
      <c r="AB10">
        <v>36.662878893590374</v>
      </c>
      <c r="AC10">
        <v>37.582519156290473</v>
      </c>
      <c r="AD10">
        <v>37.76406468764813</v>
      </c>
      <c r="AE10">
        <v>35.594746662197259</v>
      </c>
      <c r="AF10">
        <v>35.67941518752361</v>
      </c>
      <c r="AG10">
        <v>35.417806927810219</v>
      </c>
      <c r="AH10">
        <v>37.255962661575957</v>
      </c>
      <c r="AI10">
        <v>36.775085572635746</v>
      </c>
      <c r="AJ10">
        <v>36.670564690919981</v>
      </c>
      <c r="AK10">
        <v>37.414908026155338</v>
      </c>
      <c r="AL10">
        <v>37.594133034291822</v>
      </c>
      <c r="AM10">
        <v>37.823745662128729</v>
      </c>
      <c r="AN10">
        <v>35.634131054315233</v>
      </c>
      <c r="AO10">
        <v>35.702137932953093</v>
      </c>
      <c r="AP10">
        <v>35.438247944596839</v>
      </c>
      <c r="AQ10">
        <v>37.269941306679485</v>
      </c>
      <c r="AR10">
        <v>36.783200434530656</v>
      </c>
      <c r="AS10">
        <v>36.674578093972244</v>
      </c>
      <c r="AT10">
        <v>37.324334737213533</v>
      </c>
      <c r="AU10">
        <v>37.45627586553028</v>
      </c>
      <c r="AV10">
        <v>37.639577428265142</v>
      </c>
      <c r="AW10">
        <v>37.857292142952559</v>
      </c>
      <c r="AX10">
        <v>35.659613395466408</v>
      </c>
      <c r="AY10">
        <v>35.72345493207655</v>
      </c>
      <c r="AZ10">
        <v>35.451501425958952</v>
      </c>
      <c r="BA10">
        <v>37.277227653407259</v>
      </c>
      <c r="BB10">
        <v>36.788417533196217</v>
      </c>
      <c r="BC10">
        <v>36.677672527063159</v>
      </c>
      <c r="BD10">
        <v>37.27626414858242</v>
      </c>
      <c r="BE10">
        <v>37.36133287003576</v>
      </c>
      <c r="BF10">
        <v>37.494762191682632</v>
      </c>
      <c r="BG10">
        <v>37.673882075462025</v>
      </c>
      <c r="BH10">
        <v>37.884707461064885</v>
      </c>
      <c r="BI10">
        <v>35.677104190761334</v>
      </c>
      <c r="BJ10">
        <v>35.734015833326957</v>
      </c>
      <c r="BK10">
        <v>35.457787103383581</v>
      </c>
      <c r="BL10">
        <v>37.281954690723474</v>
      </c>
      <c r="BM10">
        <v>36.791191486239683</v>
      </c>
      <c r="BN10">
        <v>36.679775656723201</v>
      </c>
      <c r="BO10">
        <v>37.259714832727646</v>
      </c>
      <c r="BP10">
        <v>37.323726302602651</v>
      </c>
      <c r="BQ10">
        <v>37.401780747710362</v>
      </c>
      <c r="BR10">
        <v>37.531507540181764</v>
      </c>
      <c r="BS10">
        <v>37.702336056288672</v>
      </c>
      <c r="BT10">
        <v>37.901883611682557</v>
      </c>
      <c r="BU10">
        <v>35.687162736640786</v>
      </c>
      <c r="BV10">
        <v>35.74138805465526</v>
      </c>
      <c r="BW10">
        <v>35.462486141115711</v>
      </c>
      <c r="BX10">
        <v>37.283910540264372</v>
      </c>
      <c r="BY10">
        <v>36.791991038236802</v>
      </c>
      <c r="BZ10">
        <v>36.679151588876429</v>
      </c>
      <c r="CA10">
        <v>37.264431871352635</v>
      </c>
      <c r="CB10">
        <v>37.324391617251862</v>
      </c>
      <c r="CC10">
        <v>37.371732613583788</v>
      </c>
      <c r="CD10">
        <v>37.441794347950413</v>
      </c>
      <c r="CE10">
        <v>37.563743824343668</v>
      </c>
      <c r="CF10">
        <v>37.719471525483662</v>
      </c>
      <c r="CG10">
        <v>37.910919929015705</v>
      </c>
      <c r="CH10">
        <v>35.692565401693763</v>
      </c>
      <c r="CI10">
        <v>35.745398699524202</v>
      </c>
      <c r="CJ10">
        <v>35.464753160822745</v>
      </c>
      <c r="CK10">
        <v>37.284275162960448</v>
      </c>
      <c r="CL10">
        <v>36.790748119835406</v>
      </c>
      <c r="CM10">
        <v>36.676835134890645</v>
      </c>
      <c r="CN10">
        <v>37.269424403319171</v>
      </c>
      <c r="CO10">
        <v>37.329148456644653</v>
      </c>
      <c r="CP10">
        <v>37.36768325240778</v>
      </c>
      <c r="CQ10">
        <v>37.407381419363539</v>
      </c>
      <c r="CR10">
        <v>37.472020126037265</v>
      </c>
      <c r="CS10">
        <v>37.57727424479512</v>
      </c>
      <c r="CT10">
        <v>37.725229593930727</v>
      </c>
      <c r="CU10">
        <v>37.914578334857787</v>
      </c>
      <c r="CV10">
        <v>35.696025544074281</v>
      </c>
      <c r="CW10">
        <v>35.748273349141968</v>
      </c>
      <c r="CX10">
        <v>35.46626872990808</v>
      </c>
      <c r="CY10">
        <v>37.28392435914477</v>
      </c>
      <c r="CZ10">
        <v>36.789205150691622</v>
      </c>
      <c r="DA10">
        <v>36.672634929198992</v>
      </c>
      <c r="DB10">
        <v>37.191981136742683</v>
      </c>
      <c r="DC10">
        <v>37.330267898608199</v>
      </c>
      <c r="DD10">
        <v>37.37102790310697</v>
      </c>
      <c r="DE10">
        <v>37.40451663670445</v>
      </c>
      <c r="DF10">
        <v>37.437232945224423</v>
      </c>
      <c r="DG10">
        <v>37.485725140842042</v>
      </c>
      <c r="DH10">
        <v>37.583258615251431</v>
      </c>
      <c r="DI10">
        <v>37.729378595784112</v>
      </c>
      <c r="DJ10">
        <v>37.917001945211197</v>
      </c>
      <c r="DK10">
        <v>35.69727339394921</v>
      </c>
      <c r="DL10">
        <v>35.749401654755076</v>
      </c>
      <c r="DM10">
        <v>35.466489253925708</v>
      </c>
      <c r="DN10">
        <v>37.281961029610791</v>
      </c>
      <c r="DO10">
        <v>36.787022416197338</v>
      </c>
      <c r="DP10">
        <v>36.670394048412106</v>
      </c>
      <c r="DQ10">
        <v>37.111685851022592</v>
      </c>
      <c r="DR10">
        <v>36.050973556231263</v>
      </c>
      <c r="DS10">
        <v>37.373123925478389</v>
      </c>
      <c r="DT10">
        <v>37.410561530618104</v>
      </c>
      <c r="DU10">
        <v>37.435497426229155</v>
      </c>
      <c r="DV10">
        <v>37.451521914148344</v>
      </c>
      <c r="DW10">
        <v>37.491397897417528</v>
      </c>
      <c r="DX10">
        <v>37.586290009857457</v>
      </c>
      <c r="DY10">
        <v>37.730545523515246</v>
      </c>
      <c r="DZ10">
        <v>37.918663076230537</v>
      </c>
      <c r="EA10">
        <v>35.699871504687252</v>
      </c>
      <c r="EB10">
        <v>35.749737689335866</v>
      </c>
      <c r="EC10">
        <v>35.465117057390387</v>
      </c>
      <c r="ED10">
        <v>37.281576058882585</v>
      </c>
      <c r="EE10">
        <v>36.784230297201347</v>
      </c>
      <c r="EF10">
        <v>36.66981352669162</v>
      </c>
      <c r="EG10">
        <v>37.065842474836742</v>
      </c>
      <c r="EH10">
        <v>37.167262350029326</v>
      </c>
      <c r="EI10">
        <v>34.856533709451583</v>
      </c>
      <c r="EJ10">
        <v>37.412083445200338</v>
      </c>
      <c r="EK10">
        <v>37.442195713516206</v>
      </c>
      <c r="EL10">
        <v>37.450702025860636</v>
      </c>
      <c r="EM10">
        <v>37.458354252859294</v>
      </c>
      <c r="EN10">
        <v>37.494635492168896</v>
      </c>
      <c r="EO10">
        <v>37.588704717805612</v>
      </c>
      <c r="EP10">
        <v>37.732822256874449</v>
      </c>
      <c r="EQ10">
        <v>37.919810812838534</v>
      </c>
      <c r="ER10">
        <v>35.700978633788026</v>
      </c>
      <c r="ES10">
        <v>35.748692791474959</v>
      </c>
      <c r="ET10">
        <v>35.465187467344805</v>
      </c>
      <c r="EU10">
        <v>37.27861655895498</v>
      </c>
      <c r="EV10">
        <v>36.78366609882351</v>
      </c>
      <c r="EW10">
        <v>36.667124218116932</v>
      </c>
      <c r="EX10">
        <v>37.060638339096947</v>
      </c>
      <c r="EY10">
        <v>37.122831151233207</v>
      </c>
      <c r="EZ10">
        <v>34.768175571837936</v>
      </c>
      <c r="FA10">
        <v>34.890019941511859</v>
      </c>
      <c r="FB10">
        <v>37.443954185577184</v>
      </c>
      <c r="FC10">
        <v>37.457343563180594</v>
      </c>
      <c r="FD10">
        <v>37.457290227156086</v>
      </c>
      <c r="FE10">
        <v>37.461059281773053</v>
      </c>
      <c r="FF10">
        <v>37.496801932355211</v>
      </c>
      <c r="FG10">
        <v>37.589951952174346</v>
      </c>
      <c r="FH10">
        <v>37.733635947183728</v>
      </c>
      <c r="FI10">
        <v>37.920795254221851</v>
      </c>
      <c r="FJ10">
        <v>35.700098421714202</v>
      </c>
      <c r="FK10">
        <v>35.749341444880798</v>
      </c>
      <c r="FL10">
        <v>35.464893725508425</v>
      </c>
      <c r="FM10">
        <v>37.27744623052655</v>
      </c>
      <c r="FN10">
        <v>36.783942826667591</v>
      </c>
      <c r="FO10">
        <v>36.667822915192247</v>
      </c>
      <c r="FP10">
        <v>37.075122149288099</v>
      </c>
      <c r="FQ10">
        <v>37.116904810195166</v>
      </c>
      <c r="FR10">
        <v>34.714994757486544</v>
      </c>
      <c r="FS10">
        <v>34.800402406669271</v>
      </c>
      <c r="FT10">
        <v>34.918422351757989</v>
      </c>
      <c r="FU10">
        <v>37.459363446377054</v>
      </c>
      <c r="FV10">
        <v>37.46420589426598</v>
      </c>
      <c r="FW10">
        <v>37.460351644319047</v>
      </c>
      <c r="FX10">
        <v>37.46305740708604</v>
      </c>
      <c r="FY10">
        <v>37.497905310390223</v>
      </c>
      <c r="FZ10">
        <v>37.59109252559896</v>
      </c>
      <c r="GA10">
        <v>37.73444842533911</v>
      </c>
      <c r="GB10">
        <v>37.920884917976387</v>
      </c>
      <c r="GC10">
        <v>35.700260493588267</v>
      </c>
      <c r="GD10">
        <v>35.748482045349725</v>
      </c>
      <c r="GE10">
        <v>35.463730498921343</v>
      </c>
      <c r="GF10">
        <v>37.275894656745372</v>
      </c>
      <c r="GG10">
        <v>36.779241247420025</v>
      </c>
      <c r="GH10">
        <v>36.663541532098179</v>
      </c>
    </row>
    <row r="11" spans="1:190" x14ac:dyDescent="0.2">
      <c r="A11" s="1">
        <v>10</v>
      </c>
      <c r="B11">
        <v>38.955386093917362</v>
      </c>
      <c r="C11">
        <v>36.783963695146177</v>
      </c>
      <c r="D11">
        <v>37.219177400772267</v>
      </c>
      <c r="E11">
        <v>36.852936319939687</v>
      </c>
      <c r="F11">
        <v>36.79458077908405</v>
      </c>
      <c r="G11">
        <v>37.747800518287882</v>
      </c>
      <c r="H11">
        <v>37.224467501567119</v>
      </c>
      <c r="I11">
        <v>36.853219031772547</v>
      </c>
      <c r="J11">
        <v>36.778346610810715</v>
      </c>
      <c r="K11">
        <v>38.04831396308942</v>
      </c>
      <c r="L11">
        <v>35.535870745333554</v>
      </c>
      <c r="M11">
        <v>37.265136284649202</v>
      </c>
      <c r="N11">
        <v>36.862760243201095</v>
      </c>
      <c r="O11">
        <v>36.772436540048069</v>
      </c>
      <c r="P11">
        <v>38.068894233486446</v>
      </c>
      <c r="Q11">
        <v>35.820681377122803</v>
      </c>
      <c r="R11">
        <v>35.599280797753735</v>
      </c>
      <c r="S11">
        <v>37.299991226208704</v>
      </c>
      <c r="T11">
        <v>36.879198319896688</v>
      </c>
      <c r="U11">
        <v>36.782844613439352</v>
      </c>
      <c r="V11">
        <v>37.897450566906905</v>
      </c>
      <c r="W11">
        <v>38.006746978390865</v>
      </c>
      <c r="X11">
        <v>35.887351851978885</v>
      </c>
      <c r="Y11">
        <v>35.639511024593446</v>
      </c>
      <c r="Z11">
        <v>37.325496386127426</v>
      </c>
      <c r="AA11">
        <v>36.896793570086629</v>
      </c>
      <c r="AB11">
        <v>36.793051815465063</v>
      </c>
      <c r="AC11">
        <v>37.66686324733125</v>
      </c>
      <c r="AD11">
        <v>37.851299398226566</v>
      </c>
      <c r="AE11">
        <v>35.868085845783753</v>
      </c>
      <c r="AF11">
        <v>35.932121854210649</v>
      </c>
      <c r="AG11">
        <v>35.668830774804199</v>
      </c>
      <c r="AH11">
        <v>37.348550183118199</v>
      </c>
      <c r="AI11">
        <v>36.909924988988919</v>
      </c>
      <c r="AJ11">
        <v>36.799790092720542</v>
      </c>
      <c r="AK11">
        <v>37.497993348078936</v>
      </c>
      <c r="AL11">
        <v>37.676508848760719</v>
      </c>
      <c r="AM11">
        <v>37.909114340140199</v>
      </c>
      <c r="AN11">
        <v>35.911388538181299</v>
      </c>
      <c r="AO11">
        <v>35.958445817107268</v>
      </c>
      <c r="AP11">
        <v>35.689985537254714</v>
      </c>
      <c r="AQ11">
        <v>37.3618475352948</v>
      </c>
      <c r="AR11">
        <v>36.917533293450603</v>
      </c>
      <c r="AS11">
        <v>36.803473810122341</v>
      </c>
      <c r="AT11">
        <v>37.412557342059799</v>
      </c>
      <c r="AU11">
        <v>37.538034800036954</v>
      </c>
      <c r="AV11">
        <v>37.724524999113299</v>
      </c>
      <c r="AW11">
        <v>37.947582394927835</v>
      </c>
      <c r="AX11">
        <v>35.939233911253893</v>
      </c>
      <c r="AY11">
        <v>35.979667329362229</v>
      </c>
      <c r="AZ11">
        <v>35.702452207513105</v>
      </c>
      <c r="BA11">
        <v>37.368409607329156</v>
      </c>
      <c r="BB11">
        <v>36.922185166875309</v>
      </c>
      <c r="BC11">
        <v>36.805736651711513</v>
      </c>
      <c r="BD11">
        <v>37.373384150880057</v>
      </c>
      <c r="BE11">
        <v>37.450690853970841</v>
      </c>
      <c r="BF11">
        <v>37.581333164405535</v>
      </c>
      <c r="BG11">
        <v>37.76480191865997</v>
      </c>
      <c r="BH11">
        <v>37.977231643952507</v>
      </c>
      <c r="BI11">
        <v>35.958180072527711</v>
      </c>
      <c r="BJ11">
        <v>35.990783341228259</v>
      </c>
      <c r="BK11">
        <v>35.708938774780954</v>
      </c>
      <c r="BL11">
        <v>37.372734045659477</v>
      </c>
      <c r="BM11">
        <v>36.924485835186921</v>
      </c>
      <c r="BN11">
        <v>36.807842682486054</v>
      </c>
      <c r="BO11">
        <v>37.360007767106389</v>
      </c>
      <c r="BP11">
        <v>37.420804171782493</v>
      </c>
      <c r="BQ11">
        <v>37.497161502732418</v>
      </c>
      <c r="BR11">
        <v>37.625091334328076</v>
      </c>
      <c r="BS11">
        <v>37.795880961856994</v>
      </c>
      <c r="BT11">
        <v>37.995678414046573</v>
      </c>
      <c r="BU11">
        <v>35.968780683200812</v>
      </c>
      <c r="BV11">
        <v>35.998168347205237</v>
      </c>
      <c r="BW11">
        <v>35.713235355860867</v>
      </c>
      <c r="BX11">
        <v>37.374756541375568</v>
      </c>
      <c r="BY11">
        <v>36.925113919244524</v>
      </c>
      <c r="BZ11">
        <v>36.807218806170731</v>
      </c>
      <c r="CA11">
        <v>37.365481159108661</v>
      </c>
      <c r="CB11">
        <v>37.423682426156986</v>
      </c>
      <c r="CC11">
        <v>37.475257062599873</v>
      </c>
      <c r="CD11">
        <v>37.544754885693642</v>
      </c>
      <c r="CE11">
        <v>37.659787227537869</v>
      </c>
      <c r="CF11">
        <v>37.814754333689656</v>
      </c>
      <c r="CG11">
        <v>38.006261395491308</v>
      </c>
      <c r="CH11">
        <v>35.975024830560237</v>
      </c>
      <c r="CI11">
        <v>36.002305968995024</v>
      </c>
      <c r="CJ11">
        <v>35.715934962622626</v>
      </c>
      <c r="CK11">
        <v>37.375106173995341</v>
      </c>
      <c r="CL11">
        <v>36.923503259163496</v>
      </c>
      <c r="CM11">
        <v>36.80454683664442</v>
      </c>
      <c r="CN11">
        <v>37.373748780076703</v>
      </c>
      <c r="CO11">
        <v>37.42925152407242</v>
      </c>
      <c r="CP11">
        <v>37.474317786065171</v>
      </c>
      <c r="CQ11">
        <v>37.519492973185336</v>
      </c>
      <c r="CR11">
        <v>37.577815419228038</v>
      </c>
      <c r="CS11">
        <v>37.675209534818542</v>
      </c>
      <c r="CT11">
        <v>37.82151716729242</v>
      </c>
      <c r="CU11">
        <v>38.010139674864959</v>
      </c>
      <c r="CV11">
        <v>35.978279586920614</v>
      </c>
      <c r="CW11">
        <v>36.004891680469896</v>
      </c>
      <c r="CX11">
        <v>35.71598725063911</v>
      </c>
      <c r="CY11">
        <v>37.373572258921918</v>
      </c>
      <c r="CZ11">
        <v>36.922000524988356</v>
      </c>
      <c r="DA11">
        <v>36.801502416372259</v>
      </c>
      <c r="DB11">
        <v>37.308844443607491</v>
      </c>
      <c r="DC11">
        <v>37.434463141968642</v>
      </c>
      <c r="DD11">
        <v>37.479544922134735</v>
      </c>
      <c r="DE11">
        <v>37.519113803047908</v>
      </c>
      <c r="DF11">
        <v>37.551408364338933</v>
      </c>
      <c r="DG11">
        <v>37.593126445090995</v>
      </c>
      <c r="DH11">
        <v>37.681767009215783</v>
      </c>
      <c r="DI11">
        <v>37.825782840214529</v>
      </c>
      <c r="DJ11">
        <v>38.01266624827305</v>
      </c>
      <c r="DK11">
        <v>35.979331945337123</v>
      </c>
      <c r="DL11">
        <v>36.00550208927519</v>
      </c>
      <c r="DM11">
        <v>35.716150928281557</v>
      </c>
      <c r="DN11">
        <v>37.371811486571943</v>
      </c>
      <c r="DO11">
        <v>36.920208687186744</v>
      </c>
      <c r="DP11">
        <v>36.79953794729407</v>
      </c>
      <c r="DQ11">
        <v>37.239071439532999</v>
      </c>
      <c r="DR11">
        <v>36.266059741953406</v>
      </c>
      <c r="DS11">
        <v>37.48569039356488</v>
      </c>
      <c r="DT11">
        <v>37.526953714467403</v>
      </c>
      <c r="DU11">
        <v>37.552320967332697</v>
      </c>
      <c r="DV11">
        <v>37.567646197849257</v>
      </c>
      <c r="DW11">
        <v>37.599822581578181</v>
      </c>
      <c r="DX11">
        <v>37.685405158771481</v>
      </c>
      <c r="DY11">
        <v>37.826969974699949</v>
      </c>
      <c r="DZ11">
        <v>38.0136318915469</v>
      </c>
      <c r="EA11">
        <v>35.980729147179474</v>
      </c>
      <c r="EB11">
        <v>36.004720666483834</v>
      </c>
      <c r="EC11">
        <v>35.714294995489574</v>
      </c>
      <c r="ED11">
        <v>37.370876973395134</v>
      </c>
      <c r="EE11">
        <v>36.916676383826633</v>
      </c>
      <c r="EF11">
        <v>36.797412071162576</v>
      </c>
      <c r="EG11">
        <v>37.199190765750679</v>
      </c>
      <c r="EH11">
        <v>37.29493785188118</v>
      </c>
      <c r="EI11">
        <v>35.172121205273051</v>
      </c>
      <c r="EJ11">
        <v>37.532620762160143</v>
      </c>
      <c r="EK11">
        <v>37.561231021300657</v>
      </c>
      <c r="EL11">
        <v>37.569831745189958</v>
      </c>
      <c r="EM11">
        <v>37.575658501579838</v>
      </c>
      <c r="EN11">
        <v>37.60349899855796</v>
      </c>
      <c r="EO11">
        <v>37.687842650913844</v>
      </c>
      <c r="EP11">
        <v>37.828841816562559</v>
      </c>
      <c r="EQ11">
        <v>38.014390320586749</v>
      </c>
      <c r="ER11">
        <v>35.981460708296474</v>
      </c>
      <c r="ES11">
        <v>36.00460257157124</v>
      </c>
      <c r="ET11">
        <v>35.713208976283831</v>
      </c>
      <c r="EU11">
        <v>37.367580994687309</v>
      </c>
      <c r="EV11">
        <v>36.915543149789833</v>
      </c>
      <c r="EW11">
        <v>36.794923452189266</v>
      </c>
      <c r="EX11">
        <v>37.193597435647263</v>
      </c>
      <c r="EY11">
        <v>37.256040199408375</v>
      </c>
      <c r="EZ11">
        <v>35.093034551157544</v>
      </c>
      <c r="FA11">
        <v>35.213914955536865</v>
      </c>
      <c r="FB11">
        <v>37.567394276838463</v>
      </c>
      <c r="FC11">
        <v>37.578314460625315</v>
      </c>
      <c r="FD11">
        <v>37.577693315905663</v>
      </c>
      <c r="FE11">
        <v>37.579501609263509</v>
      </c>
      <c r="FF11">
        <v>37.605734362981032</v>
      </c>
      <c r="FG11">
        <v>37.689724767124268</v>
      </c>
      <c r="FH11">
        <v>37.830050289695862</v>
      </c>
      <c r="FI11">
        <v>38.014988442466901</v>
      </c>
      <c r="FJ11">
        <v>35.981574355004689</v>
      </c>
      <c r="FK11">
        <v>36.003875689111709</v>
      </c>
      <c r="FL11">
        <v>35.712265548701019</v>
      </c>
      <c r="FM11">
        <v>37.365913628375566</v>
      </c>
      <c r="FN11">
        <v>36.916608655079116</v>
      </c>
      <c r="FO11">
        <v>36.795692949328775</v>
      </c>
      <c r="FP11">
        <v>37.203280414549397</v>
      </c>
      <c r="FQ11">
        <v>37.250106537881798</v>
      </c>
      <c r="FR11">
        <v>35.045346829777699</v>
      </c>
      <c r="FS11">
        <v>35.134649450295186</v>
      </c>
      <c r="FT11">
        <v>35.246413017902917</v>
      </c>
      <c r="FU11">
        <v>37.584940874547058</v>
      </c>
      <c r="FV11">
        <v>37.586799458150992</v>
      </c>
      <c r="FW11">
        <v>37.581840523492744</v>
      </c>
      <c r="FX11">
        <v>37.581554060443963</v>
      </c>
      <c r="FY11">
        <v>37.607082624327482</v>
      </c>
      <c r="FZ11">
        <v>37.690546921051343</v>
      </c>
      <c r="GA11">
        <v>37.830757979349521</v>
      </c>
      <c r="GB11">
        <v>38.01508035424883</v>
      </c>
      <c r="GC11">
        <v>35.981113251037137</v>
      </c>
      <c r="GD11">
        <v>36.003863539161593</v>
      </c>
      <c r="GE11">
        <v>35.711261570529338</v>
      </c>
      <c r="GF11">
        <v>37.364372295864818</v>
      </c>
      <c r="GG11">
        <v>36.914203841348098</v>
      </c>
      <c r="GH11">
        <v>36.792516179090313</v>
      </c>
    </row>
    <row r="12" spans="1:190" x14ac:dyDescent="0.2">
      <c r="A12" s="1">
        <v>11</v>
      </c>
      <c r="B12">
        <v>38.846190606300567</v>
      </c>
      <c r="C12">
        <v>36.901196745431001</v>
      </c>
      <c r="D12">
        <v>37.306977241324347</v>
      </c>
      <c r="E12">
        <v>36.975561167971051</v>
      </c>
      <c r="F12">
        <v>36.91559002382602</v>
      </c>
      <c r="G12">
        <v>37.795554462764578</v>
      </c>
      <c r="H12">
        <v>37.316455743968071</v>
      </c>
      <c r="I12">
        <v>36.985248703072344</v>
      </c>
      <c r="J12">
        <v>36.911582119533804</v>
      </c>
      <c r="K12">
        <v>38.090827944737761</v>
      </c>
      <c r="L12">
        <v>35.801989844504355</v>
      </c>
      <c r="M12">
        <v>37.356187271576353</v>
      </c>
      <c r="N12">
        <v>37.001685552903353</v>
      </c>
      <c r="O12">
        <v>36.909787781118169</v>
      </c>
      <c r="P12">
        <v>38.12329497975626</v>
      </c>
      <c r="Q12">
        <v>36.086727736730808</v>
      </c>
      <c r="R12">
        <v>35.861377967435651</v>
      </c>
      <c r="S12">
        <v>37.39309807789801</v>
      </c>
      <c r="T12">
        <v>37.021746539820349</v>
      </c>
      <c r="U12">
        <v>36.920382913959813</v>
      </c>
      <c r="V12">
        <v>37.968142539863429</v>
      </c>
      <c r="W12">
        <v>38.074027033442114</v>
      </c>
      <c r="X12">
        <v>36.148621574090221</v>
      </c>
      <c r="Y12">
        <v>35.904734779559618</v>
      </c>
      <c r="Z12">
        <v>37.421919434139696</v>
      </c>
      <c r="AA12">
        <v>37.0394890914855</v>
      </c>
      <c r="AB12">
        <v>36.929384980506256</v>
      </c>
      <c r="AC12">
        <v>37.742476243525957</v>
      </c>
      <c r="AD12">
        <v>37.925279337748734</v>
      </c>
      <c r="AE12">
        <v>36.147521715173035</v>
      </c>
      <c r="AF12">
        <v>36.196541789143318</v>
      </c>
      <c r="AG12">
        <v>35.937124912902242</v>
      </c>
      <c r="AH12">
        <v>37.444204002785689</v>
      </c>
      <c r="AI12">
        <v>37.051455641165326</v>
      </c>
      <c r="AJ12">
        <v>36.93504013503523</v>
      </c>
      <c r="AK12">
        <v>37.576562177854683</v>
      </c>
      <c r="AL12">
        <v>37.749783554313417</v>
      </c>
      <c r="AM12">
        <v>37.980576949383732</v>
      </c>
      <c r="AN12">
        <v>36.194060705333335</v>
      </c>
      <c r="AO12">
        <v>36.225715268267834</v>
      </c>
      <c r="AP12">
        <v>35.957445944425046</v>
      </c>
      <c r="AQ12">
        <v>37.45672417236343</v>
      </c>
      <c r="AR12">
        <v>37.058237529317886</v>
      </c>
      <c r="AS12">
        <v>36.938285813902297</v>
      </c>
      <c r="AT12">
        <v>37.497724653990488</v>
      </c>
      <c r="AU12">
        <v>37.614229643464554</v>
      </c>
      <c r="AV12">
        <v>37.798853892753087</v>
      </c>
      <c r="AW12">
        <v>38.022654761503709</v>
      </c>
      <c r="AX12">
        <v>36.223165742155814</v>
      </c>
      <c r="AY12">
        <v>36.245901871331007</v>
      </c>
      <c r="AZ12">
        <v>35.969342241656193</v>
      </c>
      <c r="BA12">
        <v>37.46249700806667</v>
      </c>
      <c r="BB12">
        <v>37.061750053101775</v>
      </c>
      <c r="BC12">
        <v>36.940089852908308</v>
      </c>
      <c r="BD12">
        <v>37.46690919928777</v>
      </c>
      <c r="BE12">
        <v>37.536223069397664</v>
      </c>
      <c r="BF12">
        <v>37.661473375474337</v>
      </c>
      <c r="BG12">
        <v>37.843400300950222</v>
      </c>
      <c r="BH12">
        <v>38.053217319597174</v>
      </c>
      <c r="BI12">
        <v>36.242131678587512</v>
      </c>
      <c r="BJ12">
        <v>36.257053052187018</v>
      </c>
      <c r="BK12">
        <v>35.975946956526222</v>
      </c>
      <c r="BL12">
        <v>37.466048694685625</v>
      </c>
      <c r="BM12">
        <v>37.06377517894974</v>
      </c>
      <c r="BN12">
        <v>36.94197065501406</v>
      </c>
      <c r="BO12">
        <v>37.457037079840362</v>
      </c>
      <c r="BP12">
        <v>37.513931048373088</v>
      </c>
      <c r="BQ12">
        <v>37.587355485283723</v>
      </c>
      <c r="BR12">
        <v>37.709920918638311</v>
      </c>
      <c r="BS12">
        <v>37.876065076541785</v>
      </c>
      <c r="BT12">
        <v>38.072411223495436</v>
      </c>
      <c r="BU12">
        <v>36.253851985727124</v>
      </c>
      <c r="BV12">
        <v>36.264373194705449</v>
      </c>
      <c r="BW12">
        <v>35.979898722911962</v>
      </c>
      <c r="BX12">
        <v>37.467599167331194</v>
      </c>
      <c r="BY12">
        <v>37.064447279583213</v>
      </c>
      <c r="BZ12">
        <v>36.941285432197382</v>
      </c>
      <c r="CA12">
        <v>37.463008098288775</v>
      </c>
      <c r="CB12">
        <v>37.518036537138784</v>
      </c>
      <c r="CC12">
        <v>37.572748456764572</v>
      </c>
      <c r="CD12">
        <v>37.640026521982804</v>
      </c>
      <c r="CE12">
        <v>37.746253748394523</v>
      </c>
      <c r="CF12">
        <v>37.895645677794597</v>
      </c>
      <c r="CG12">
        <v>38.083692176339056</v>
      </c>
      <c r="CH12">
        <v>36.260240227594963</v>
      </c>
      <c r="CI12">
        <v>36.268527286398971</v>
      </c>
      <c r="CJ12">
        <v>35.982237856686929</v>
      </c>
      <c r="CK12">
        <v>37.467612244051239</v>
      </c>
      <c r="CL12">
        <v>37.062540314936903</v>
      </c>
      <c r="CM12">
        <v>36.938398136578989</v>
      </c>
      <c r="CN12">
        <v>37.475228962368867</v>
      </c>
      <c r="CO12">
        <v>37.52516063863154</v>
      </c>
      <c r="CP12">
        <v>37.574640838721223</v>
      </c>
      <c r="CQ12">
        <v>37.622519372445559</v>
      </c>
      <c r="CR12">
        <v>37.674353935688401</v>
      </c>
      <c r="CS12">
        <v>37.76233061438046</v>
      </c>
      <c r="CT12">
        <v>37.903158388141414</v>
      </c>
      <c r="CU12">
        <v>38.087750344879787</v>
      </c>
      <c r="CV12">
        <v>36.26362893060282</v>
      </c>
      <c r="CW12">
        <v>36.270861727500439</v>
      </c>
      <c r="CX12">
        <v>35.982413752613304</v>
      </c>
      <c r="CY12">
        <v>37.465673841109684</v>
      </c>
      <c r="CZ12">
        <v>37.060598930009455</v>
      </c>
      <c r="DA12">
        <v>36.935921185836769</v>
      </c>
      <c r="DB12">
        <v>37.422135861567398</v>
      </c>
      <c r="DC12">
        <v>37.534949773350625</v>
      </c>
      <c r="DD12">
        <v>37.581757350720764</v>
      </c>
      <c r="DE12">
        <v>37.625144004997743</v>
      </c>
      <c r="DF12">
        <v>37.656471700654087</v>
      </c>
      <c r="DG12">
        <v>37.690740423901786</v>
      </c>
      <c r="DH12">
        <v>37.76973387569825</v>
      </c>
      <c r="DI12">
        <v>37.907245208394684</v>
      </c>
      <c r="DJ12">
        <v>38.090163035952521</v>
      </c>
      <c r="DK12">
        <v>36.264925605486013</v>
      </c>
      <c r="DL12">
        <v>36.270707983604424</v>
      </c>
      <c r="DM12">
        <v>35.981520229644417</v>
      </c>
      <c r="DN12">
        <v>37.463947617574078</v>
      </c>
      <c r="DO12">
        <v>37.05949566046904</v>
      </c>
      <c r="DP12">
        <v>36.93432293966854</v>
      </c>
      <c r="DQ12">
        <v>37.363706474444285</v>
      </c>
      <c r="DR12">
        <v>36.486725738808708</v>
      </c>
      <c r="DS12">
        <v>37.592686207683926</v>
      </c>
      <c r="DT12">
        <v>37.634492192667267</v>
      </c>
      <c r="DU12">
        <v>37.659813847429277</v>
      </c>
      <c r="DV12">
        <v>37.673765572350469</v>
      </c>
      <c r="DW12">
        <v>37.698421121301806</v>
      </c>
      <c r="DX12">
        <v>37.773776620778726</v>
      </c>
      <c r="DY12">
        <v>37.909269372337967</v>
      </c>
      <c r="DZ12">
        <v>38.090842331867982</v>
      </c>
      <c r="EA12">
        <v>36.265463074911104</v>
      </c>
      <c r="EB12">
        <v>36.269947744327268</v>
      </c>
      <c r="EC12">
        <v>35.980257695437132</v>
      </c>
      <c r="ED12">
        <v>37.462524149562128</v>
      </c>
      <c r="EE12">
        <v>37.056027589043275</v>
      </c>
      <c r="EF12">
        <v>36.931131404775414</v>
      </c>
      <c r="EG12">
        <v>37.330300890872792</v>
      </c>
      <c r="EH12">
        <v>37.418720437378234</v>
      </c>
      <c r="EI12">
        <v>35.500751546578037</v>
      </c>
      <c r="EJ12">
        <v>37.645147749786858</v>
      </c>
      <c r="EK12">
        <v>37.670560495734627</v>
      </c>
      <c r="EL12">
        <v>37.678639764706652</v>
      </c>
      <c r="EM12">
        <v>37.682803408404951</v>
      </c>
      <c r="EN12">
        <v>37.703002665728029</v>
      </c>
      <c r="EO12">
        <v>37.776594841162456</v>
      </c>
      <c r="EP12">
        <v>37.910770363316807</v>
      </c>
      <c r="EQ12">
        <v>38.091566870690251</v>
      </c>
      <c r="ER12">
        <v>36.265584473386582</v>
      </c>
      <c r="ES12">
        <v>36.26890685746617</v>
      </c>
      <c r="ET12">
        <v>35.977854220625233</v>
      </c>
      <c r="EU12">
        <v>37.459362123223343</v>
      </c>
      <c r="EV12">
        <v>37.054247528930752</v>
      </c>
      <c r="EW12">
        <v>36.928896304002954</v>
      </c>
      <c r="EX12">
        <v>37.32437973254472</v>
      </c>
      <c r="EY12">
        <v>37.386226226922354</v>
      </c>
      <c r="EZ12">
        <v>35.432130331122174</v>
      </c>
      <c r="FA12">
        <v>35.550662824116898</v>
      </c>
      <c r="FB12">
        <v>37.681413104306522</v>
      </c>
      <c r="FC12">
        <v>37.689111908331064</v>
      </c>
      <c r="FD12">
        <v>37.687759483041589</v>
      </c>
      <c r="FE12">
        <v>37.68713945717753</v>
      </c>
      <c r="FF12">
        <v>37.705240376357999</v>
      </c>
      <c r="FG12">
        <v>37.778063420905028</v>
      </c>
      <c r="FH12">
        <v>37.911541374878574</v>
      </c>
      <c r="FI12">
        <v>38.091677079569919</v>
      </c>
      <c r="FJ12">
        <v>36.264639607895269</v>
      </c>
      <c r="FK12">
        <v>36.267855908963291</v>
      </c>
      <c r="FL12">
        <v>35.977022927978474</v>
      </c>
      <c r="FM12">
        <v>37.457291232599616</v>
      </c>
      <c r="FN12">
        <v>37.054711751742154</v>
      </c>
      <c r="FO12">
        <v>36.92776884145816</v>
      </c>
      <c r="FP12">
        <v>37.329305849656443</v>
      </c>
      <c r="FQ12">
        <v>37.380114933816522</v>
      </c>
      <c r="FR12">
        <v>35.390549029746452</v>
      </c>
      <c r="FS12">
        <v>35.48169468162066</v>
      </c>
      <c r="FT12">
        <v>35.585348451042776</v>
      </c>
      <c r="FU12">
        <v>37.700833196904689</v>
      </c>
      <c r="FV12">
        <v>37.699077521903071</v>
      </c>
      <c r="FW12">
        <v>37.692566468626822</v>
      </c>
      <c r="FX12">
        <v>37.689724195706354</v>
      </c>
      <c r="FY12">
        <v>37.706196801269442</v>
      </c>
      <c r="FZ12">
        <v>37.779101480001771</v>
      </c>
      <c r="GA12">
        <v>37.91200831007697</v>
      </c>
      <c r="GB12">
        <v>38.091780473553925</v>
      </c>
      <c r="GC12">
        <v>36.263510886744015</v>
      </c>
      <c r="GD12">
        <v>36.267388151228396</v>
      </c>
      <c r="GE12">
        <v>35.974744224330735</v>
      </c>
      <c r="GF12">
        <v>37.455564086455787</v>
      </c>
      <c r="GG12">
        <v>37.053468801784248</v>
      </c>
      <c r="GH12">
        <v>36.927563803854461</v>
      </c>
    </row>
    <row r="13" spans="1:190" x14ac:dyDescent="0.2">
      <c r="A13" s="1">
        <v>12</v>
      </c>
      <c r="B13">
        <v>38.728601297710583</v>
      </c>
      <c r="C13">
        <v>37.025987303477294</v>
      </c>
      <c r="D13">
        <v>37.401490096029391</v>
      </c>
      <c r="E13">
        <v>37.10450689233344</v>
      </c>
      <c r="F13">
        <v>37.042561624594022</v>
      </c>
      <c r="G13">
        <v>37.845985186408107</v>
      </c>
      <c r="H13">
        <v>37.414850283542478</v>
      </c>
      <c r="I13">
        <v>37.122171131454728</v>
      </c>
      <c r="J13">
        <v>37.048736454694691</v>
      </c>
      <c r="K13">
        <v>38.126849864994597</v>
      </c>
      <c r="L13">
        <v>36.082663621097325</v>
      </c>
      <c r="M13">
        <v>37.45269313320253</v>
      </c>
      <c r="N13">
        <v>37.143756903040426</v>
      </c>
      <c r="O13">
        <v>37.051222252036006</v>
      </c>
      <c r="P13">
        <v>38.165493951936661</v>
      </c>
      <c r="Q13">
        <v>36.360036278080962</v>
      </c>
      <c r="R13">
        <v>36.13745268454084</v>
      </c>
      <c r="S13">
        <v>37.490284530426798</v>
      </c>
      <c r="T13">
        <v>37.165905362851888</v>
      </c>
      <c r="U13">
        <v>37.061847128704542</v>
      </c>
      <c r="V13">
        <v>38.027283493749039</v>
      </c>
      <c r="W13">
        <v>38.128007876869859</v>
      </c>
      <c r="X13">
        <v>36.417462918086308</v>
      </c>
      <c r="Y13">
        <v>36.182802386794542</v>
      </c>
      <c r="Z13">
        <v>37.520817970239186</v>
      </c>
      <c r="AA13">
        <v>37.183636932372877</v>
      </c>
      <c r="AB13">
        <v>37.070060181854551</v>
      </c>
      <c r="AC13">
        <v>37.810862505374267</v>
      </c>
      <c r="AD13">
        <v>37.986465634417449</v>
      </c>
      <c r="AE13">
        <v>36.428525802722447</v>
      </c>
      <c r="AF13">
        <v>36.466169743581204</v>
      </c>
      <c r="AG13">
        <v>36.21674387641643</v>
      </c>
      <c r="AH13">
        <v>37.542068597888367</v>
      </c>
      <c r="AI13">
        <v>37.194497117736638</v>
      </c>
      <c r="AJ13">
        <v>37.074545820940166</v>
      </c>
      <c r="AK13">
        <v>37.651812143636612</v>
      </c>
      <c r="AL13">
        <v>37.814808073570006</v>
      </c>
      <c r="AM13">
        <v>38.038038617162229</v>
      </c>
      <c r="AN13">
        <v>36.476722074380447</v>
      </c>
      <c r="AO13">
        <v>36.497246938367226</v>
      </c>
      <c r="AP13">
        <v>36.236853673667689</v>
      </c>
      <c r="AQ13">
        <v>37.553352229020085</v>
      </c>
      <c r="AR13">
        <v>37.200243867428604</v>
      </c>
      <c r="AS13">
        <v>37.076780476034983</v>
      </c>
      <c r="AT13">
        <v>37.580140002578872</v>
      </c>
      <c r="AU13">
        <v>37.686057248454645</v>
      </c>
      <c r="AV13">
        <v>37.863609492060498</v>
      </c>
      <c r="AW13">
        <v>38.082180988032448</v>
      </c>
      <c r="AX13">
        <v>36.506633313194975</v>
      </c>
      <c r="AY13">
        <v>36.516369747525438</v>
      </c>
      <c r="AZ13">
        <v>36.247852082435045</v>
      </c>
      <c r="BA13">
        <v>37.558300037099976</v>
      </c>
      <c r="BB13">
        <v>37.202848733340986</v>
      </c>
      <c r="BC13">
        <v>37.078383227166363</v>
      </c>
      <c r="BD13">
        <v>37.556670002852997</v>
      </c>
      <c r="BE13">
        <v>37.617520352991328</v>
      </c>
      <c r="BF13">
        <v>37.735462115801276</v>
      </c>
      <c r="BG13">
        <v>37.910440854540788</v>
      </c>
      <c r="BH13">
        <v>38.113209927486501</v>
      </c>
      <c r="BI13">
        <v>36.526061787970164</v>
      </c>
      <c r="BJ13">
        <v>36.527313956754924</v>
      </c>
      <c r="BK13">
        <v>36.253866178050714</v>
      </c>
      <c r="BL13">
        <v>37.56094257106038</v>
      </c>
      <c r="BM13">
        <v>37.204113495262895</v>
      </c>
      <c r="BN13">
        <v>37.079578019646597</v>
      </c>
      <c r="BO13">
        <v>37.550369041403322</v>
      </c>
      <c r="BP13">
        <v>37.601810002573878</v>
      </c>
      <c r="BQ13">
        <v>37.671422196598321</v>
      </c>
      <c r="BR13">
        <v>37.786202802487814</v>
      </c>
      <c r="BS13">
        <v>37.943354347981234</v>
      </c>
      <c r="BT13">
        <v>38.132049264527744</v>
      </c>
      <c r="BU13">
        <v>36.537329243150147</v>
      </c>
      <c r="BV13">
        <v>36.534359353490721</v>
      </c>
      <c r="BW13">
        <v>36.257254376486067</v>
      </c>
      <c r="BX13">
        <v>37.561908889830143</v>
      </c>
      <c r="BY13">
        <v>37.204700861854896</v>
      </c>
      <c r="BZ13">
        <v>37.078673053558056</v>
      </c>
      <c r="CA13">
        <v>37.5564359672329</v>
      </c>
      <c r="CB13">
        <v>37.60749450890566</v>
      </c>
      <c r="CC13">
        <v>37.662926047891581</v>
      </c>
      <c r="CD13">
        <v>37.726969382461796</v>
      </c>
      <c r="CE13">
        <v>37.822787550938713</v>
      </c>
      <c r="CF13">
        <v>37.963056989134515</v>
      </c>
      <c r="CG13">
        <v>38.143275197228284</v>
      </c>
      <c r="CH13">
        <v>36.54388484206423</v>
      </c>
      <c r="CI13">
        <v>36.537931303113098</v>
      </c>
      <c r="CJ13">
        <v>36.259073531030701</v>
      </c>
      <c r="CK13">
        <v>37.561678971262452</v>
      </c>
      <c r="CL13">
        <v>37.202729984838193</v>
      </c>
      <c r="CM13">
        <v>37.076702177314488</v>
      </c>
      <c r="CN13">
        <v>37.572327646838957</v>
      </c>
      <c r="CO13">
        <v>37.615774733199416</v>
      </c>
      <c r="CP13">
        <v>37.667248704294146</v>
      </c>
      <c r="CQ13">
        <v>37.715442390468205</v>
      </c>
      <c r="CR13">
        <v>37.76146061928938</v>
      </c>
      <c r="CS13">
        <v>37.839330318628967</v>
      </c>
      <c r="CT13">
        <v>37.970960425794772</v>
      </c>
      <c r="CU13">
        <v>38.147406589658779</v>
      </c>
      <c r="CV13">
        <v>36.546918524390342</v>
      </c>
      <c r="CW13">
        <v>36.539111255210344</v>
      </c>
      <c r="CX13">
        <v>36.258709326485238</v>
      </c>
      <c r="CY13">
        <v>37.559727368046069</v>
      </c>
      <c r="CZ13">
        <v>37.200411717384341</v>
      </c>
      <c r="DA13">
        <v>37.073681578768735</v>
      </c>
      <c r="DB13">
        <v>37.529941781197742</v>
      </c>
      <c r="DC13">
        <v>37.630063608333359</v>
      </c>
      <c r="DD13">
        <v>37.6759388450754</v>
      </c>
      <c r="DE13">
        <v>37.720669333776556</v>
      </c>
      <c r="DF13">
        <v>37.749974380512775</v>
      </c>
      <c r="DG13">
        <v>37.778237002402314</v>
      </c>
      <c r="DH13">
        <v>37.84725345408873</v>
      </c>
      <c r="DI13">
        <v>37.975114189531091</v>
      </c>
      <c r="DJ13">
        <v>38.149517455837135</v>
      </c>
      <c r="DK13">
        <v>36.547781118873566</v>
      </c>
      <c r="DL13">
        <v>36.539378821996756</v>
      </c>
      <c r="DM13">
        <v>36.257412011226592</v>
      </c>
      <c r="DN13">
        <v>37.55737245640362</v>
      </c>
      <c r="DO13">
        <v>37.199099673921211</v>
      </c>
      <c r="DP13">
        <v>37.072100257321253</v>
      </c>
      <c r="DQ13">
        <v>37.483340088929033</v>
      </c>
      <c r="DR13">
        <v>36.709288447938164</v>
      </c>
      <c r="DS13">
        <v>37.691176394857187</v>
      </c>
      <c r="DT13">
        <v>37.731153575146308</v>
      </c>
      <c r="DU13">
        <v>37.756073912661428</v>
      </c>
      <c r="DV13">
        <v>37.767960463336337</v>
      </c>
      <c r="DW13">
        <v>37.786335463430625</v>
      </c>
      <c r="DX13">
        <v>37.851418073148302</v>
      </c>
      <c r="DY13">
        <v>37.977078561688877</v>
      </c>
      <c r="DZ13">
        <v>38.150285655943769</v>
      </c>
      <c r="EA13">
        <v>36.547754692391571</v>
      </c>
      <c r="EB13">
        <v>36.537399425207077</v>
      </c>
      <c r="EC13">
        <v>36.255318421447669</v>
      </c>
      <c r="ED13">
        <v>37.555369141635346</v>
      </c>
      <c r="EE13">
        <v>37.196106758294476</v>
      </c>
      <c r="EF13">
        <v>37.069739918530132</v>
      </c>
      <c r="EG13">
        <v>37.456586226821507</v>
      </c>
      <c r="EH13">
        <v>37.53678684981162</v>
      </c>
      <c r="EI13">
        <v>35.839647690028208</v>
      </c>
      <c r="EJ13">
        <v>37.74583100619747</v>
      </c>
      <c r="EK13">
        <v>37.767744727000682</v>
      </c>
      <c r="EL13">
        <v>37.775441516932666</v>
      </c>
      <c r="EM13">
        <v>37.777741850302696</v>
      </c>
      <c r="EN13">
        <v>37.791580011315325</v>
      </c>
      <c r="EO13">
        <v>37.854221885217399</v>
      </c>
      <c r="EP13">
        <v>37.978605271582687</v>
      </c>
      <c r="EQ13">
        <v>38.150384590747493</v>
      </c>
      <c r="ER13">
        <v>36.547308737799284</v>
      </c>
      <c r="ES13">
        <v>36.536140876957319</v>
      </c>
      <c r="ET13">
        <v>36.253241842456319</v>
      </c>
      <c r="EU13">
        <v>37.553140864498737</v>
      </c>
      <c r="EV13">
        <v>37.19427204662211</v>
      </c>
      <c r="EW13">
        <v>37.068101316843133</v>
      </c>
      <c r="EX13">
        <v>37.451003726001886</v>
      </c>
      <c r="EY13">
        <v>37.510793148512164</v>
      </c>
      <c r="EZ13">
        <v>35.781005556043802</v>
      </c>
      <c r="FA13">
        <v>35.893925871623253</v>
      </c>
      <c r="FB13">
        <v>37.782736469197275</v>
      </c>
      <c r="FC13">
        <v>37.787402428469882</v>
      </c>
      <c r="FD13">
        <v>37.785745494939817</v>
      </c>
      <c r="FE13">
        <v>37.782634211636264</v>
      </c>
      <c r="FF13">
        <v>37.794191772931143</v>
      </c>
      <c r="FG13">
        <v>37.855369326594172</v>
      </c>
      <c r="FH13">
        <v>37.979336551286323</v>
      </c>
      <c r="FI13">
        <v>38.150306411118045</v>
      </c>
      <c r="FJ13">
        <v>36.546663982758005</v>
      </c>
      <c r="FK13">
        <v>36.534752752449563</v>
      </c>
      <c r="FL13">
        <v>36.251795283357858</v>
      </c>
      <c r="FM13">
        <v>37.550545458170383</v>
      </c>
      <c r="FN13">
        <v>37.193402426692678</v>
      </c>
      <c r="FO13">
        <v>37.067494686605102</v>
      </c>
      <c r="FP13">
        <v>37.451157356311306</v>
      </c>
      <c r="FQ13">
        <v>37.504890216486388</v>
      </c>
      <c r="FR13">
        <v>35.747075469294153</v>
      </c>
      <c r="FS13">
        <v>35.836344466116081</v>
      </c>
      <c r="FT13">
        <v>35.931024982478199</v>
      </c>
      <c r="FU13">
        <v>37.803728618142216</v>
      </c>
      <c r="FV13">
        <v>37.798385875421232</v>
      </c>
      <c r="FW13">
        <v>37.790829031782792</v>
      </c>
      <c r="FX13">
        <v>37.785254338511756</v>
      </c>
      <c r="FY13">
        <v>37.794951986518221</v>
      </c>
      <c r="FZ13">
        <v>37.856360357262687</v>
      </c>
      <c r="GA13">
        <v>37.979009775562076</v>
      </c>
      <c r="GB13">
        <v>38.150312978697883</v>
      </c>
      <c r="GC13">
        <v>36.545636400379642</v>
      </c>
      <c r="GD13">
        <v>36.533766444264586</v>
      </c>
      <c r="GE13">
        <v>36.250801283951738</v>
      </c>
      <c r="GF13">
        <v>37.548904522048325</v>
      </c>
      <c r="GG13">
        <v>37.192882221824611</v>
      </c>
      <c r="GH13">
        <v>37.06642161096962</v>
      </c>
    </row>
    <row r="14" spans="1:190" x14ac:dyDescent="0.2">
      <c r="A14" s="1">
        <v>13</v>
      </c>
      <c r="B14">
        <v>38.604155864827682</v>
      </c>
      <c r="C14">
        <v>37.156891585609472</v>
      </c>
      <c r="D14">
        <v>37.502997706062807</v>
      </c>
      <c r="E14">
        <v>37.238329240522333</v>
      </c>
      <c r="F14">
        <v>37.173447122339475</v>
      </c>
      <c r="G14">
        <v>37.899073449724305</v>
      </c>
      <c r="H14">
        <v>37.519636936151649</v>
      </c>
      <c r="I14">
        <v>37.26093135287028</v>
      </c>
      <c r="J14">
        <v>37.187610667506526</v>
      </c>
      <c r="K14">
        <v>38.156514393097346</v>
      </c>
      <c r="L14">
        <v>36.379270309805136</v>
      </c>
      <c r="M14">
        <v>37.553743565738813</v>
      </c>
      <c r="N14">
        <v>37.285510267433793</v>
      </c>
      <c r="O14">
        <v>37.194061972101039</v>
      </c>
      <c r="P14">
        <v>38.195662587273212</v>
      </c>
      <c r="Q14">
        <v>36.64106672315495</v>
      </c>
      <c r="R14">
        <v>36.428340494033904</v>
      </c>
      <c r="S14">
        <v>37.58939542766543</v>
      </c>
      <c r="T14">
        <v>37.308928395631476</v>
      </c>
      <c r="U14">
        <v>37.204501586640149</v>
      </c>
      <c r="V14">
        <v>38.074837921162668</v>
      </c>
      <c r="W14">
        <v>38.168220093719711</v>
      </c>
      <c r="X14">
        <v>36.692545893016408</v>
      </c>
      <c r="Y14">
        <v>36.473063278441863</v>
      </c>
      <c r="Z14">
        <v>37.620445075262928</v>
      </c>
      <c r="AA14">
        <v>37.326478196623064</v>
      </c>
      <c r="AB14">
        <v>37.21177157276901</v>
      </c>
      <c r="AC14">
        <v>37.871950666909363</v>
      </c>
      <c r="AD14">
        <v>38.034647205740782</v>
      </c>
      <c r="AE14">
        <v>36.710201963673271</v>
      </c>
      <c r="AF14">
        <v>36.740466202594085</v>
      </c>
      <c r="AG14">
        <v>36.507144642305889</v>
      </c>
      <c r="AH14">
        <v>37.640759849064459</v>
      </c>
      <c r="AI14">
        <v>37.33617675463401</v>
      </c>
      <c r="AJ14">
        <v>37.215398602784653</v>
      </c>
      <c r="AK14">
        <v>37.72306506811745</v>
      </c>
      <c r="AL14">
        <v>37.871144308133147</v>
      </c>
      <c r="AM14">
        <v>38.080529064209664</v>
      </c>
      <c r="AN14">
        <v>36.758927463664754</v>
      </c>
      <c r="AO14">
        <v>36.772284334072097</v>
      </c>
      <c r="AP14">
        <v>36.527070368707761</v>
      </c>
      <c r="AQ14">
        <v>37.650856415579163</v>
      </c>
      <c r="AR14">
        <v>37.340595678500314</v>
      </c>
      <c r="AS14">
        <v>37.217048182878635</v>
      </c>
      <c r="AT14">
        <v>37.65829452983359</v>
      </c>
      <c r="AU14">
        <v>37.752168900869783</v>
      </c>
      <c r="AV14">
        <v>37.91792113776728</v>
      </c>
      <c r="AW14">
        <v>38.124556641595923</v>
      </c>
      <c r="AX14">
        <v>36.788760663990821</v>
      </c>
      <c r="AY14">
        <v>36.790472984970002</v>
      </c>
      <c r="AZ14">
        <v>36.5367873630709</v>
      </c>
      <c r="BA14">
        <v>37.654714519264864</v>
      </c>
      <c r="BB14">
        <v>37.342521633920185</v>
      </c>
      <c r="BC14">
        <v>37.217985966489522</v>
      </c>
      <c r="BD14">
        <v>37.640931855907503</v>
      </c>
      <c r="BE14">
        <v>37.692883304899816</v>
      </c>
      <c r="BF14">
        <v>37.80104199453578</v>
      </c>
      <c r="BG14">
        <v>37.964836366039975</v>
      </c>
      <c r="BH14">
        <v>38.1556165728827</v>
      </c>
      <c r="BI14">
        <v>36.807938561639126</v>
      </c>
      <c r="BJ14">
        <v>36.800664455938779</v>
      </c>
      <c r="BK14">
        <v>36.541804609218801</v>
      </c>
      <c r="BL14">
        <v>37.656569409620325</v>
      </c>
      <c r="BM14">
        <v>37.343195892760136</v>
      </c>
      <c r="BN14">
        <v>37.218454140295243</v>
      </c>
      <c r="BO14">
        <v>37.638026325881548</v>
      </c>
      <c r="BP14">
        <v>37.682420848134676</v>
      </c>
      <c r="BQ14">
        <v>37.746556234220634</v>
      </c>
      <c r="BR14">
        <v>37.851884539210594</v>
      </c>
      <c r="BS14">
        <v>37.99712538281544</v>
      </c>
      <c r="BT14">
        <v>38.173985375630558</v>
      </c>
      <c r="BU14">
        <v>36.81826368096673</v>
      </c>
      <c r="BV14">
        <v>36.8067868798814</v>
      </c>
      <c r="BW14">
        <v>36.544580324344516</v>
      </c>
      <c r="BX14">
        <v>37.657158914237677</v>
      </c>
      <c r="BY14">
        <v>37.342870354191831</v>
      </c>
      <c r="BZ14">
        <v>37.217340850980271</v>
      </c>
      <c r="CA14">
        <v>37.643170145364699</v>
      </c>
      <c r="CB14">
        <v>37.689124389292097</v>
      </c>
      <c r="CC14">
        <v>37.742012249993593</v>
      </c>
      <c r="CD14">
        <v>37.802125434820283</v>
      </c>
      <c r="CE14">
        <v>37.887590486508827</v>
      </c>
      <c r="CF14">
        <v>38.016509718696554</v>
      </c>
      <c r="CG14">
        <v>38.184256481475742</v>
      </c>
      <c r="CH14">
        <v>36.824549013349305</v>
      </c>
      <c r="CI14">
        <v>36.809758469433334</v>
      </c>
      <c r="CJ14">
        <v>36.545940100184019</v>
      </c>
      <c r="CK14">
        <v>37.656127163967994</v>
      </c>
      <c r="CL14">
        <v>37.341091748951676</v>
      </c>
      <c r="CM14">
        <v>37.216055391533452</v>
      </c>
      <c r="CN14">
        <v>37.660810600497811</v>
      </c>
      <c r="CO14">
        <v>37.69749449541797</v>
      </c>
      <c r="CP14">
        <v>37.748413948700275</v>
      </c>
      <c r="CQ14">
        <v>37.794952110265115</v>
      </c>
      <c r="CR14">
        <v>37.835988841951533</v>
      </c>
      <c r="CS14">
        <v>37.904430739412234</v>
      </c>
      <c r="CT14">
        <v>38.02434013790738</v>
      </c>
      <c r="CU14">
        <v>38.188134081580621</v>
      </c>
      <c r="CV14">
        <v>36.82704769359875</v>
      </c>
      <c r="CW14">
        <v>36.810660837057078</v>
      </c>
      <c r="CX14">
        <v>36.544852807465233</v>
      </c>
      <c r="CY14">
        <v>37.654245866836661</v>
      </c>
      <c r="CZ14">
        <v>37.338930740483846</v>
      </c>
      <c r="DA14">
        <v>37.21313885278866</v>
      </c>
      <c r="DB14">
        <v>37.627770659047435</v>
      </c>
      <c r="DC14">
        <v>37.714118330437358</v>
      </c>
      <c r="DD14">
        <v>37.757575916037531</v>
      </c>
      <c r="DE14">
        <v>37.801796534831176</v>
      </c>
      <c r="DF14">
        <v>37.828872464216289</v>
      </c>
      <c r="DG14">
        <v>37.852735725392591</v>
      </c>
      <c r="DH14">
        <v>37.912200091820999</v>
      </c>
      <c r="DI14">
        <v>38.028554160032286</v>
      </c>
      <c r="DJ14">
        <v>38.189792694860103</v>
      </c>
      <c r="DK14">
        <v>36.827612862130749</v>
      </c>
      <c r="DL14">
        <v>36.809990966292602</v>
      </c>
      <c r="DM14">
        <v>36.543334220334458</v>
      </c>
      <c r="DN14">
        <v>37.651333373644512</v>
      </c>
      <c r="DO14">
        <v>37.337397106806627</v>
      </c>
      <c r="DP14">
        <v>37.211124904792086</v>
      </c>
      <c r="DQ14">
        <v>37.593204597325951</v>
      </c>
      <c r="DR14">
        <v>36.930875979641975</v>
      </c>
      <c r="DS14">
        <v>37.774858982310889</v>
      </c>
      <c r="DT14">
        <v>37.81281538257717</v>
      </c>
      <c r="DU14">
        <v>37.837274669117349</v>
      </c>
      <c r="DV14">
        <v>37.847454879341889</v>
      </c>
      <c r="DW14">
        <v>37.861325463317826</v>
      </c>
      <c r="DX14">
        <v>37.916572212717611</v>
      </c>
      <c r="DY14">
        <v>38.0303439890357</v>
      </c>
      <c r="DZ14">
        <v>38.190569811529933</v>
      </c>
      <c r="EA14">
        <v>36.827454434714838</v>
      </c>
      <c r="EB14">
        <v>36.808514405420212</v>
      </c>
      <c r="EC14">
        <v>36.54118878390117</v>
      </c>
      <c r="ED14">
        <v>37.649094776059485</v>
      </c>
      <c r="EE14">
        <v>37.334472958689986</v>
      </c>
      <c r="EF14">
        <v>37.210304183939698</v>
      </c>
      <c r="EG14">
        <v>37.573336483690973</v>
      </c>
      <c r="EH14">
        <v>37.64311399274991</v>
      </c>
      <c r="EI14">
        <v>36.183310016636021</v>
      </c>
      <c r="EJ14">
        <v>37.82948113658987</v>
      </c>
      <c r="EK14">
        <v>37.848968984594244</v>
      </c>
      <c r="EL14">
        <v>37.857241981966318</v>
      </c>
      <c r="EM14">
        <v>37.857455252814027</v>
      </c>
      <c r="EN14">
        <v>37.866290419467646</v>
      </c>
      <c r="EO14">
        <v>37.919000652647675</v>
      </c>
      <c r="EP14">
        <v>38.031352245773398</v>
      </c>
      <c r="EQ14">
        <v>38.190284415676352</v>
      </c>
      <c r="ER14">
        <v>36.826783443550895</v>
      </c>
      <c r="ES14">
        <v>36.806745908175948</v>
      </c>
      <c r="ET14">
        <v>36.5388084171095</v>
      </c>
      <c r="EU14">
        <v>37.646898135900223</v>
      </c>
      <c r="EV14">
        <v>37.332894303029413</v>
      </c>
      <c r="EW14">
        <v>37.20811172417465</v>
      </c>
      <c r="EX14">
        <v>37.5686481674948</v>
      </c>
      <c r="EY14">
        <v>37.624283536756039</v>
      </c>
      <c r="EZ14">
        <v>36.13590636272238</v>
      </c>
      <c r="FA14">
        <v>36.239732501942868</v>
      </c>
      <c r="FB14">
        <v>37.866370511482472</v>
      </c>
      <c r="FC14">
        <v>37.86945376780298</v>
      </c>
      <c r="FD14">
        <v>37.867964167606367</v>
      </c>
      <c r="FE14">
        <v>37.862673447823084</v>
      </c>
      <c r="FF14">
        <v>37.869118105442553</v>
      </c>
      <c r="FG14">
        <v>37.920062582524295</v>
      </c>
      <c r="FH14">
        <v>38.031752933011575</v>
      </c>
      <c r="FI14">
        <v>38.189851936000409</v>
      </c>
      <c r="FJ14">
        <v>36.825163646454044</v>
      </c>
      <c r="FK14">
        <v>36.805432464084589</v>
      </c>
      <c r="FL14">
        <v>36.536930325902006</v>
      </c>
      <c r="FM14">
        <v>37.644348655043167</v>
      </c>
      <c r="FN14">
        <v>37.331462853519739</v>
      </c>
      <c r="FO14">
        <v>37.207016462223812</v>
      </c>
      <c r="FP14">
        <v>37.563808813724108</v>
      </c>
      <c r="FQ14">
        <v>37.618888694524934</v>
      </c>
      <c r="FR14">
        <v>36.109187183127283</v>
      </c>
      <c r="FS14">
        <v>36.193916496802196</v>
      </c>
      <c r="FT14">
        <v>36.277775287746614</v>
      </c>
      <c r="FU14">
        <v>37.888315112883873</v>
      </c>
      <c r="FV14">
        <v>37.880930750577853</v>
      </c>
      <c r="FW14">
        <v>37.873425177321053</v>
      </c>
      <c r="FX14">
        <v>37.865205870814556</v>
      </c>
      <c r="FY14">
        <v>37.869737625085172</v>
      </c>
      <c r="FZ14">
        <v>37.921042392370921</v>
      </c>
      <c r="GA14">
        <v>38.03178610241784</v>
      </c>
      <c r="GB14">
        <v>38.189560263616329</v>
      </c>
      <c r="GC14">
        <v>36.824529719290453</v>
      </c>
      <c r="GD14">
        <v>36.802766072992675</v>
      </c>
      <c r="GE14">
        <v>36.535120459263091</v>
      </c>
      <c r="GF14">
        <v>37.64345960055789</v>
      </c>
      <c r="GG14">
        <v>37.329518277159565</v>
      </c>
      <c r="GH14">
        <v>37.206521345577023</v>
      </c>
    </row>
    <row r="15" spans="1:190" x14ac:dyDescent="0.2">
      <c r="A15" s="1">
        <v>14</v>
      </c>
      <c r="B15">
        <v>38.474230120577992</v>
      </c>
      <c r="C15">
        <v>37.29216538279227</v>
      </c>
      <c r="D15">
        <v>37.611622734068952</v>
      </c>
      <c r="E15">
        <v>37.375725559935731</v>
      </c>
      <c r="F15">
        <v>37.306504363264864</v>
      </c>
      <c r="G15">
        <v>37.954493086820854</v>
      </c>
      <c r="H15">
        <v>37.630256776743444</v>
      </c>
      <c r="I15">
        <v>37.39973985893122</v>
      </c>
      <c r="J15">
        <v>37.325775380135582</v>
      </c>
      <c r="K15">
        <v>38.180480213601108</v>
      </c>
      <c r="L15">
        <v>36.689347663791864</v>
      </c>
      <c r="M15">
        <v>37.65726883361328</v>
      </c>
      <c r="N15">
        <v>37.425073126243262</v>
      </c>
      <c r="O15">
        <v>37.335638839051704</v>
      </c>
      <c r="P15">
        <v>38.215585009658028</v>
      </c>
      <c r="Q15">
        <v>36.927187321523348</v>
      </c>
      <c r="R15">
        <v>36.729765534527608</v>
      </c>
      <c r="S15">
        <v>37.688815385965327</v>
      </c>
      <c r="T15">
        <v>37.448528326419158</v>
      </c>
      <c r="U15">
        <v>37.345774983038694</v>
      </c>
      <c r="V15">
        <v>38.111163143038695</v>
      </c>
      <c r="W15">
        <v>38.197350411810646</v>
      </c>
      <c r="X15">
        <v>36.9696646393853</v>
      </c>
      <c r="Y15">
        <v>36.771527047225241</v>
      </c>
      <c r="Z15">
        <v>37.719253098181653</v>
      </c>
      <c r="AA15">
        <v>37.466100971936285</v>
      </c>
      <c r="AB15">
        <v>37.352681041754209</v>
      </c>
      <c r="AC15">
        <v>37.92574642190953</v>
      </c>
      <c r="AD15">
        <v>38.071119443825602</v>
      </c>
      <c r="AE15">
        <v>36.988894748891006</v>
      </c>
      <c r="AF15">
        <v>37.014231078062153</v>
      </c>
      <c r="AG15">
        <v>36.805185815631724</v>
      </c>
      <c r="AH15">
        <v>37.738972674136662</v>
      </c>
      <c r="AI15">
        <v>37.474736936808959</v>
      </c>
      <c r="AJ15">
        <v>37.35549408107758</v>
      </c>
      <c r="AK15">
        <v>37.790071153700012</v>
      </c>
      <c r="AL15">
        <v>37.918873352976206</v>
      </c>
      <c r="AM15">
        <v>38.108615425733717</v>
      </c>
      <c r="AN15">
        <v>37.035757895898193</v>
      </c>
      <c r="AO15">
        <v>37.046394133377021</v>
      </c>
      <c r="AP15">
        <v>36.82450302525725</v>
      </c>
      <c r="AQ15">
        <v>37.748090799217195</v>
      </c>
      <c r="AR15">
        <v>37.478003758707693</v>
      </c>
      <c r="AS15">
        <v>37.356534972568106</v>
      </c>
      <c r="AT15">
        <v>37.731190035208684</v>
      </c>
      <c r="AU15">
        <v>37.811537072649521</v>
      </c>
      <c r="AV15">
        <v>37.960424805736778</v>
      </c>
      <c r="AW15">
        <v>38.150734317165018</v>
      </c>
      <c r="AX15">
        <v>37.0658659290782</v>
      </c>
      <c r="AY15">
        <v>37.06411894077862</v>
      </c>
      <c r="AZ15">
        <v>36.832915761638439</v>
      </c>
      <c r="BA15">
        <v>37.750720334381072</v>
      </c>
      <c r="BB15">
        <v>37.479047513490059</v>
      </c>
      <c r="BC15">
        <v>37.356721512149512</v>
      </c>
      <c r="BD15">
        <v>37.718493679512612</v>
      </c>
      <c r="BE15">
        <v>37.76016671049392</v>
      </c>
      <c r="BF15">
        <v>37.856349430388263</v>
      </c>
      <c r="BG15">
        <v>38.005929708290225</v>
      </c>
      <c r="BH15">
        <v>38.181433608314471</v>
      </c>
      <c r="BI15">
        <v>37.083975701972314</v>
      </c>
      <c r="BJ15">
        <v>37.073094692173761</v>
      </c>
      <c r="BK15">
        <v>36.836945302150397</v>
      </c>
      <c r="BL15">
        <v>37.751737311252683</v>
      </c>
      <c r="BM15">
        <v>37.479084192821404</v>
      </c>
      <c r="BN15">
        <v>37.356847405331031</v>
      </c>
      <c r="BO15">
        <v>37.718432734239514</v>
      </c>
      <c r="BP15">
        <v>37.75329834838162</v>
      </c>
      <c r="BQ15">
        <v>37.809784983338147</v>
      </c>
      <c r="BR15">
        <v>37.905686452533594</v>
      </c>
      <c r="BS15">
        <v>38.036932352949641</v>
      </c>
      <c r="BT15">
        <v>38.198631925418596</v>
      </c>
      <c r="BU15">
        <v>37.093921186311924</v>
      </c>
      <c r="BV15">
        <v>37.078124765096959</v>
      </c>
      <c r="BW15">
        <v>36.839037456132139</v>
      </c>
      <c r="BX15">
        <v>37.751599629882364</v>
      </c>
      <c r="BY15">
        <v>37.478264015216993</v>
      </c>
      <c r="BZ15">
        <v>37.355635852996393</v>
      </c>
      <c r="CA15">
        <v>37.720919099761147</v>
      </c>
      <c r="CB15">
        <v>37.760268270923866</v>
      </c>
      <c r="CC15">
        <v>37.807443269872515</v>
      </c>
      <c r="CD15">
        <v>37.863103675223719</v>
      </c>
      <c r="CE15">
        <v>37.940017671354461</v>
      </c>
      <c r="CF15">
        <v>38.05555007698598</v>
      </c>
      <c r="CG15">
        <v>38.208176019068006</v>
      </c>
      <c r="CH15">
        <v>37.099134050415415</v>
      </c>
      <c r="CI15">
        <v>37.080214062088501</v>
      </c>
      <c r="CJ15">
        <v>36.839312137387687</v>
      </c>
      <c r="CK15">
        <v>37.749884844143956</v>
      </c>
      <c r="CL15">
        <v>37.476486805210044</v>
      </c>
      <c r="CM15">
        <v>37.354119765528878</v>
      </c>
      <c r="CN15">
        <v>37.736670692056094</v>
      </c>
      <c r="CO15">
        <v>37.767070236789905</v>
      </c>
      <c r="CP15">
        <v>37.815298911911896</v>
      </c>
      <c r="CQ15">
        <v>37.858715540669337</v>
      </c>
      <c r="CR15">
        <v>37.89624788730972</v>
      </c>
      <c r="CS15">
        <v>37.956731689144121</v>
      </c>
      <c r="CT15">
        <v>38.063274992143185</v>
      </c>
      <c r="CU15">
        <v>38.211391112736791</v>
      </c>
      <c r="CV15">
        <v>37.10148746767856</v>
      </c>
      <c r="CW15">
        <v>37.080842014052067</v>
      </c>
      <c r="CX15">
        <v>36.838352941951413</v>
      </c>
      <c r="CY15">
        <v>37.747825763176245</v>
      </c>
      <c r="CZ15">
        <v>37.474280294262044</v>
      </c>
      <c r="DA15">
        <v>37.351842458291301</v>
      </c>
      <c r="DB15">
        <v>37.711369478647498</v>
      </c>
      <c r="DC15">
        <v>37.782568061794734</v>
      </c>
      <c r="DD15">
        <v>37.822886131562669</v>
      </c>
      <c r="DE15">
        <v>37.867098032255001</v>
      </c>
      <c r="DF15">
        <v>37.891962353697068</v>
      </c>
      <c r="DG15">
        <v>37.912774128315533</v>
      </c>
      <c r="DH15">
        <v>37.964009670288412</v>
      </c>
      <c r="DI15">
        <v>38.066670548924023</v>
      </c>
      <c r="DJ15">
        <v>38.212693586334673</v>
      </c>
      <c r="DK15">
        <v>37.101320269434204</v>
      </c>
      <c r="DL15">
        <v>37.079165673446191</v>
      </c>
      <c r="DM15">
        <v>36.836188076110489</v>
      </c>
      <c r="DN15">
        <v>37.744998632680975</v>
      </c>
      <c r="DO15">
        <v>37.472768412551382</v>
      </c>
      <c r="DP15">
        <v>37.350166792318674</v>
      </c>
      <c r="DQ15">
        <v>37.68861331602929</v>
      </c>
      <c r="DR15">
        <v>37.142651487502384</v>
      </c>
      <c r="DS15">
        <v>37.838698367342587</v>
      </c>
      <c r="DT15">
        <v>37.876360887905179</v>
      </c>
      <c r="DU15">
        <v>37.902154713412202</v>
      </c>
      <c r="DV15">
        <v>37.910552561140577</v>
      </c>
      <c r="DW15">
        <v>37.920972145580073</v>
      </c>
      <c r="DX15">
        <v>37.967887803953751</v>
      </c>
      <c r="DY15">
        <v>38.068465909819125</v>
      </c>
      <c r="DZ15">
        <v>38.212567543056601</v>
      </c>
      <c r="EA15">
        <v>37.100353415998825</v>
      </c>
      <c r="EB15">
        <v>37.077246227805752</v>
      </c>
      <c r="EC15">
        <v>36.833837019444893</v>
      </c>
      <c r="ED15">
        <v>37.742915659227009</v>
      </c>
      <c r="EE15">
        <v>37.469741135941341</v>
      </c>
      <c r="EF15">
        <v>37.349218052208514</v>
      </c>
      <c r="EG15">
        <v>37.676470927075115</v>
      </c>
      <c r="EH15">
        <v>37.731770875921605</v>
      </c>
      <c r="EI15">
        <v>36.523506257530812</v>
      </c>
      <c r="EJ15">
        <v>37.891741319123135</v>
      </c>
      <c r="EK15">
        <v>37.911707583651058</v>
      </c>
      <c r="EL15">
        <v>37.922041760646302</v>
      </c>
      <c r="EM15">
        <v>37.920171208269359</v>
      </c>
      <c r="EN15">
        <v>37.92556665664349</v>
      </c>
      <c r="EO15">
        <v>37.970213934931664</v>
      </c>
      <c r="EP15">
        <v>38.06926576550385</v>
      </c>
      <c r="EQ15">
        <v>38.212138966984973</v>
      </c>
      <c r="ER15">
        <v>37.099331963413405</v>
      </c>
      <c r="ES15">
        <v>37.07498214009707</v>
      </c>
      <c r="ET15">
        <v>36.831326192662573</v>
      </c>
      <c r="EU15">
        <v>37.740064217225125</v>
      </c>
      <c r="EV15">
        <v>37.468527607802272</v>
      </c>
      <c r="EW15">
        <v>37.347717312353126</v>
      </c>
      <c r="EX15">
        <v>37.67298320743533</v>
      </c>
      <c r="EY15">
        <v>37.720797662532142</v>
      </c>
      <c r="EZ15">
        <v>36.487569241422221</v>
      </c>
      <c r="FA15">
        <v>36.579667837893517</v>
      </c>
      <c r="FB15">
        <v>37.928172376689915</v>
      </c>
      <c r="FC15">
        <v>37.932539580634788</v>
      </c>
      <c r="FD15">
        <v>37.932806002361957</v>
      </c>
      <c r="FE15">
        <v>37.925516615285282</v>
      </c>
      <c r="FF15">
        <v>37.928160726003497</v>
      </c>
      <c r="FG15">
        <v>37.971267174925764</v>
      </c>
      <c r="FH15">
        <v>38.069303968217703</v>
      </c>
      <c r="FI15">
        <v>38.211429067888972</v>
      </c>
      <c r="FJ15">
        <v>37.097781462949193</v>
      </c>
      <c r="FK15">
        <v>37.073666227944607</v>
      </c>
      <c r="FL15">
        <v>36.829374004479028</v>
      </c>
      <c r="FM15">
        <v>37.738080800049893</v>
      </c>
      <c r="FN15">
        <v>37.466894155367086</v>
      </c>
      <c r="FO15">
        <v>37.344958082085306</v>
      </c>
      <c r="FP15">
        <v>37.663028976586368</v>
      </c>
      <c r="FQ15">
        <v>37.716143939785148</v>
      </c>
      <c r="FR15">
        <v>36.468652027150625</v>
      </c>
      <c r="FS15">
        <v>36.54608544631683</v>
      </c>
      <c r="FT15">
        <v>36.617773957484594</v>
      </c>
      <c r="FU15">
        <v>37.95026245950352</v>
      </c>
      <c r="FV15">
        <v>37.944169417026593</v>
      </c>
      <c r="FW15">
        <v>37.93855815868173</v>
      </c>
      <c r="FX15">
        <v>37.927848096493236</v>
      </c>
      <c r="FY15">
        <v>37.929059904494714</v>
      </c>
      <c r="FZ15">
        <v>37.9716523624476</v>
      </c>
      <c r="GA15">
        <v>38.06879372151414</v>
      </c>
      <c r="GB15">
        <v>38.210568666132843</v>
      </c>
      <c r="GC15">
        <v>37.096629401509517</v>
      </c>
      <c r="GD15">
        <v>37.071430280141215</v>
      </c>
      <c r="GE15">
        <v>36.827827247013069</v>
      </c>
      <c r="GF15">
        <v>37.736401013745883</v>
      </c>
      <c r="GG15">
        <v>37.46479607125967</v>
      </c>
      <c r="GH15">
        <v>37.345650878275364</v>
      </c>
    </row>
    <row r="16" spans="1:190" x14ac:dyDescent="0.2">
      <c r="A16" s="1">
        <v>15</v>
      </c>
      <c r="B16">
        <v>38.338105689857791</v>
      </c>
      <c r="C16">
        <v>37.429624392389783</v>
      </c>
      <c r="D16">
        <v>37.727256279260502</v>
      </c>
      <c r="E16">
        <v>37.514436709282101</v>
      </c>
      <c r="F16">
        <v>37.440257711434171</v>
      </c>
      <c r="G16">
        <v>38.011148324470383</v>
      </c>
      <c r="H16">
        <v>37.743900626695613</v>
      </c>
      <c r="I16">
        <v>37.53581661849735</v>
      </c>
      <c r="J16">
        <v>37.46180950909357</v>
      </c>
      <c r="K16">
        <v>38.197337598148643</v>
      </c>
      <c r="L16">
        <v>37.010519037059446</v>
      </c>
      <c r="M16">
        <v>37.760141272586353</v>
      </c>
      <c r="N16">
        <v>37.559483372359196</v>
      </c>
      <c r="O16">
        <v>37.47420993971496</v>
      </c>
      <c r="P16">
        <v>38.224810382133633</v>
      </c>
      <c r="Q16">
        <v>37.217563578290289</v>
      </c>
      <c r="R16">
        <v>37.039368055145189</v>
      </c>
      <c r="S16">
        <v>37.785437851638719</v>
      </c>
      <c r="T16">
        <v>37.582194658136622</v>
      </c>
      <c r="U16">
        <v>37.484536888401379</v>
      </c>
      <c r="V16">
        <v>38.135805967879499</v>
      </c>
      <c r="W16">
        <v>38.212422013044844</v>
      </c>
      <c r="X16">
        <v>37.247173134734304</v>
      </c>
      <c r="Y16">
        <v>37.075263686289965</v>
      </c>
      <c r="Z16">
        <v>37.814982814449003</v>
      </c>
      <c r="AA16">
        <v>37.600114264764507</v>
      </c>
      <c r="AB16">
        <v>37.49137125793952</v>
      </c>
      <c r="AC16">
        <v>37.973049384325257</v>
      </c>
      <c r="AD16">
        <v>38.094979091220026</v>
      </c>
      <c r="AE16">
        <v>37.264533781772286</v>
      </c>
      <c r="AF16">
        <v>37.286385627821836</v>
      </c>
      <c r="AG16">
        <v>37.108149742774579</v>
      </c>
      <c r="AH16">
        <v>37.834176952500584</v>
      </c>
      <c r="AI16">
        <v>37.607770347503362</v>
      </c>
      <c r="AJ16">
        <v>37.493344811473463</v>
      </c>
      <c r="AK16">
        <v>37.852912274161945</v>
      </c>
      <c r="AL16">
        <v>37.957535088327155</v>
      </c>
      <c r="AM16">
        <v>38.11996227464185</v>
      </c>
      <c r="AN16">
        <v>37.3080621895785</v>
      </c>
      <c r="AO16">
        <v>37.318427211507839</v>
      </c>
      <c r="AP16">
        <v>37.127211678684809</v>
      </c>
      <c r="AQ16">
        <v>37.842423618923242</v>
      </c>
      <c r="AR16">
        <v>37.610193496889302</v>
      </c>
      <c r="AS16">
        <v>37.493536960895376</v>
      </c>
      <c r="AT16">
        <v>37.798271781112156</v>
      </c>
      <c r="AU16">
        <v>37.863169718463496</v>
      </c>
      <c r="AV16">
        <v>37.990556554286179</v>
      </c>
      <c r="AW16">
        <v>38.1595810276119</v>
      </c>
      <c r="AX16">
        <v>37.337527012386801</v>
      </c>
      <c r="AY16">
        <v>37.335511522433123</v>
      </c>
      <c r="AZ16">
        <v>37.134526976854389</v>
      </c>
      <c r="BA16">
        <v>37.84403925083511</v>
      </c>
      <c r="BB16">
        <v>37.610321605221522</v>
      </c>
      <c r="BC16">
        <v>37.493109881431593</v>
      </c>
      <c r="BD16">
        <v>37.788691341625622</v>
      </c>
      <c r="BE16">
        <v>37.817697531234316</v>
      </c>
      <c r="BF16">
        <v>37.900700866317578</v>
      </c>
      <c r="BG16">
        <v>38.033348003913432</v>
      </c>
      <c r="BH16">
        <v>38.189679890673673</v>
      </c>
      <c r="BI16">
        <v>37.355278778205403</v>
      </c>
      <c r="BJ16">
        <v>37.343690665959514</v>
      </c>
      <c r="BK16">
        <v>37.137490078301148</v>
      </c>
      <c r="BL16">
        <v>37.844079341751723</v>
      </c>
      <c r="BM16">
        <v>37.609522398284327</v>
      </c>
      <c r="BN16">
        <v>37.492826210949218</v>
      </c>
      <c r="BO16">
        <v>37.790654210216701</v>
      </c>
      <c r="BP16">
        <v>37.812491715850641</v>
      </c>
      <c r="BQ16">
        <v>37.860150841694107</v>
      </c>
      <c r="BR16">
        <v>37.947197221796948</v>
      </c>
      <c r="BS16">
        <v>38.06320462491847</v>
      </c>
      <c r="BT16">
        <v>38.205656283422115</v>
      </c>
      <c r="BU16">
        <v>37.363847089492772</v>
      </c>
      <c r="BV16">
        <v>37.347777210721567</v>
      </c>
      <c r="BW16">
        <v>37.138585302434109</v>
      </c>
      <c r="BX16">
        <v>37.843050517375836</v>
      </c>
      <c r="BY16">
        <v>37.608373561939111</v>
      </c>
      <c r="BZ16">
        <v>37.49152532717796</v>
      </c>
      <c r="CA16">
        <v>37.787829928768844</v>
      </c>
      <c r="CB16">
        <v>37.818672304478525</v>
      </c>
      <c r="CC16">
        <v>37.857513404741624</v>
      </c>
      <c r="CD16">
        <v>37.909684275452406</v>
      </c>
      <c r="CE16">
        <v>37.980041887401853</v>
      </c>
      <c r="CF16">
        <v>38.080767362796109</v>
      </c>
      <c r="CG16">
        <v>38.214159046118013</v>
      </c>
      <c r="CH16">
        <v>37.368217192417781</v>
      </c>
      <c r="CI16">
        <v>37.348748853927944</v>
      </c>
      <c r="CJ16">
        <v>37.138193200438586</v>
      </c>
      <c r="CK16">
        <v>37.841249733903922</v>
      </c>
      <c r="CL16">
        <v>37.606329220729229</v>
      </c>
      <c r="CM16">
        <v>37.489898732324413</v>
      </c>
      <c r="CN16">
        <v>37.796926015140919</v>
      </c>
      <c r="CO16">
        <v>37.821068895277534</v>
      </c>
      <c r="CP16">
        <v>37.866146518271172</v>
      </c>
      <c r="CQ16">
        <v>37.906107893712949</v>
      </c>
      <c r="CR16">
        <v>37.941783913322631</v>
      </c>
      <c r="CS16">
        <v>37.996137246081702</v>
      </c>
      <c r="CT16">
        <v>38.087876475506562</v>
      </c>
      <c r="CU16">
        <v>38.21679770665002</v>
      </c>
      <c r="CV16">
        <v>37.369555724556974</v>
      </c>
      <c r="CW16">
        <v>37.348558788275788</v>
      </c>
      <c r="CX16">
        <v>37.136845370052477</v>
      </c>
      <c r="CY16">
        <v>37.838658144202554</v>
      </c>
      <c r="CZ16">
        <v>37.604052148118043</v>
      </c>
      <c r="DA16">
        <v>37.487840307532572</v>
      </c>
      <c r="DB16">
        <v>37.777555222378801</v>
      </c>
      <c r="DC16">
        <v>37.831045256077701</v>
      </c>
      <c r="DD16">
        <v>37.868990167018296</v>
      </c>
      <c r="DE16">
        <v>37.915167418295709</v>
      </c>
      <c r="DF16">
        <v>37.938250960758097</v>
      </c>
      <c r="DG16">
        <v>37.95762790557432</v>
      </c>
      <c r="DH16">
        <v>38.002815694632389</v>
      </c>
      <c r="DI16">
        <v>38.090686598426757</v>
      </c>
      <c r="DJ16">
        <v>38.217411745685197</v>
      </c>
      <c r="DK16">
        <v>37.368760181206667</v>
      </c>
      <c r="DL16">
        <v>37.346501402484684</v>
      </c>
      <c r="DM16">
        <v>37.134155034341759</v>
      </c>
      <c r="DN16">
        <v>37.836014937903975</v>
      </c>
      <c r="DO16">
        <v>37.602549435816542</v>
      </c>
      <c r="DP16">
        <v>37.486510163336405</v>
      </c>
      <c r="DQ16">
        <v>37.766645872007409</v>
      </c>
      <c r="DR16">
        <v>37.339997285081935</v>
      </c>
      <c r="DS16">
        <v>37.879105786631769</v>
      </c>
      <c r="DT16">
        <v>37.919324756938707</v>
      </c>
      <c r="DU16">
        <v>37.949158424947434</v>
      </c>
      <c r="DV16">
        <v>37.956404258012014</v>
      </c>
      <c r="DW16">
        <v>37.965392445555523</v>
      </c>
      <c r="DX16">
        <v>38.00629902957278</v>
      </c>
      <c r="DY16">
        <v>38.09184818426273</v>
      </c>
      <c r="DZ16">
        <v>38.216687263510259</v>
      </c>
      <c r="EA16">
        <v>37.367624423424871</v>
      </c>
      <c r="EB16">
        <v>37.344380130281408</v>
      </c>
      <c r="EC16">
        <v>37.131727770341506</v>
      </c>
      <c r="ED16">
        <v>37.833960958642784</v>
      </c>
      <c r="EE16">
        <v>37.599997289265751</v>
      </c>
      <c r="EF16">
        <v>37.48546350902506</v>
      </c>
      <c r="EG16">
        <v>37.762855042486756</v>
      </c>
      <c r="EH16">
        <v>37.798938087187075</v>
      </c>
      <c r="EI16">
        <v>36.853602139656296</v>
      </c>
      <c r="EJ16">
        <v>37.928874621443427</v>
      </c>
      <c r="EK16">
        <v>37.953940532027858</v>
      </c>
      <c r="EL16">
        <v>37.968952904639359</v>
      </c>
      <c r="EM16">
        <v>37.965536676108385</v>
      </c>
      <c r="EN16">
        <v>37.969522741753821</v>
      </c>
      <c r="EO16">
        <v>38.008122446691637</v>
      </c>
      <c r="EP16">
        <v>38.092431969229089</v>
      </c>
      <c r="EQ16">
        <v>38.216011846927771</v>
      </c>
      <c r="ER16">
        <v>37.366090050182656</v>
      </c>
      <c r="ES16">
        <v>37.342246404437844</v>
      </c>
      <c r="ET16">
        <v>37.12912049775678</v>
      </c>
      <c r="EU16">
        <v>37.831514935911258</v>
      </c>
      <c r="EV16">
        <v>37.598516187214855</v>
      </c>
      <c r="EW16">
        <v>37.484429107859469</v>
      </c>
      <c r="EX16">
        <v>37.76033668041773</v>
      </c>
      <c r="EY16">
        <v>37.796184162477857</v>
      </c>
      <c r="EZ16">
        <v>36.829466671630883</v>
      </c>
      <c r="FA16">
        <v>36.907709054342654</v>
      </c>
      <c r="FB16">
        <v>37.964223004377871</v>
      </c>
      <c r="FC16">
        <v>37.974696665951861</v>
      </c>
      <c r="FD16">
        <v>37.979401193661346</v>
      </c>
      <c r="FE16">
        <v>37.970497781344449</v>
      </c>
      <c r="FF16">
        <v>37.971858281759204</v>
      </c>
      <c r="FG16">
        <v>38.00897592971122</v>
      </c>
      <c r="FH16">
        <v>38.092092147161154</v>
      </c>
      <c r="FI16">
        <v>38.214881227077136</v>
      </c>
      <c r="FJ16">
        <v>37.364689512597643</v>
      </c>
      <c r="FK16">
        <v>37.340419776317631</v>
      </c>
      <c r="FL16">
        <v>37.127361096152768</v>
      </c>
      <c r="FM16">
        <v>37.829798379964394</v>
      </c>
      <c r="FN16">
        <v>37.597486441296724</v>
      </c>
      <c r="FO16">
        <v>37.482263697680906</v>
      </c>
      <c r="FP16">
        <v>37.745352895487812</v>
      </c>
      <c r="FQ16">
        <v>37.792183346152761</v>
      </c>
      <c r="FR16">
        <v>36.818723344184235</v>
      </c>
      <c r="FS16">
        <v>36.886132111007662</v>
      </c>
      <c r="FT16">
        <v>36.945759854855758</v>
      </c>
      <c r="FU16">
        <v>37.986526404831089</v>
      </c>
      <c r="FV16">
        <v>37.986240841334428</v>
      </c>
      <c r="FW16">
        <v>37.985061738581088</v>
      </c>
      <c r="FX16">
        <v>37.972839776278256</v>
      </c>
      <c r="FY16">
        <v>37.972616110516093</v>
      </c>
      <c r="FZ16">
        <v>38.00886685941088</v>
      </c>
      <c r="GA16">
        <v>38.091267944497197</v>
      </c>
      <c r="GB16">
        <v>38.213847324047087</v>
      </c>
      <c r="GC16">
        <v>37.362904912804929</v>
      </c>
      <c r="GD16">
        <v>37.337782125160523</v>
      </c>
      <c r="GE16">
        <v>37.125192465081525</v>
      </c>
      <c r="GF16">
        <v>37.827373359310386</v>
      </c>
      <c r="GG16">
        <v>37.595533123711419</v>
      </c>
      <c r="GH16">
        <v>37.482499023430947</v>
      </c>
    </row>
    <row r="17" spans="1:190" x14ac:dyDescent="0.2">
      <c r="A17" s="1">
        <v>16</v>
      </c>
      <c r="B17">
        <v>38.192546454693698</v>
      </c>
      <c r="C17">
        <v>37.567674234215971</v>
      </c>
      <c r="D17">
        <v>37.841864301070082</v>
      </c>
      <c r="E17">
        <v>37.649989670621096</v>
      </c>
      <c r="F17">
        <v>37.572806517905349</v>
      </c>
      <c r="G17">
        <v>38.063081256178208</v>
      </c>
      <c r="H17">
        <v>37.85099031556841</v>
      </c>
      <c r="I17">
        <v>37.664460051302029</v>
      </c>
      <c r="J17">
        <v>37.59399628998424</v>
      </c>
      <c r="K17">
        <v>38.20606042254056</v>
      </c>
      <c r="L17">
        <v>37.335078846612383</v>
      </c>
      <c r="M17">
        <v>37.852867052155879</v>
      </c>
      <c r="N17">
        <v>37.684513509007083</v>
      </c>
      <c r="O17">
        <v>37.608450522426523</v>
      </c>
      <c r="P17">
        <v>38.226378854926217</v>
      </c>
      <c r="Q17">
        <v>37.505123246543114</v>
      </c>
      <c r="R17">
        <v>37.34882193230554</v>
      </c>
      <c r="S17">
        <v>37.870107091506135</v>
      </c>
      <c r="T17">
        <v>37.706186427938391</v>
      </c>
      <c r="U17">
        <v>37.619091529440837</v>
      </c>
      <c r="V17">
        <v>38.150151664502289</v>
      </c>
      <c r="W17">
        <v>38.208911006643731</v>
      </c>
      <c r="X17">
        <v>37.517620173636267</v>
      </c>
      <c r="Y17">
        <v>37.377049908004949</v>
      </c>
      <c r="Z17">
        <v>37.898270580995479</v>
      </c>
      <c r="AA17">
        <v>37.724397938848306</v>
      </c>
      <c r="AB17">
        <v>37.625874746001138</v>
      </c>
      <c r="AC17">
        <v>38.012759841584632</v>
      </c>
      <c r="AD17">
        <v>38.103940929028525</v>
      </c>
      <c r="AE17">
        <v>37.530944608185941</v>
      </c>
      <c r="AF17">
        <v>37.549615191951496</v>
      </c>
      <c r="AG17">
        <v>37.408435570348288</v>
      </c>
      <c r="AH17">
        <v>37.916880373460721</v>
      </c>
      <c r="AI17">
        <v>37.731470214997096</v>
      </c>
      <c r="AJ17">
        <v>37.627281489953667</v>
      </c>
      <c r="AK17">
        <v>37.909740241926222</v>
      </c>
      <c r="AL17">
        <v>37.983855313417891</v>
      </c>
      <c r="AM17">
        <v>38.112408414595848</v>
      </c>
      <c r="AN17">
        <v>37.569605246985276</v>
      </c>
      <c r="AO17">
        <v>37.581381467617327</v>
      </c>
      <c r="AP17">
        <v>37.427333469478398</v>
      </c>
      <c r="AQ17">
        <v>37.924655470780017</v>
      </c>
      <c r="AR17">
        <v>37.733227769554141</v>
      </c>
      <c r="AS17">
        <v>37.626987241207196</v>
      </c>
      <c r="AT17">
        <v>37.858708799950577</v>
      </c>
      <c r="AU17">
        <v>37.904044846639664</v>
      </c>
      <c r="AV17">
        <v>38.005369553788185</v>
      </c>
      <c r="AW17">
        <v>38.148688460843431</v>
      </c>
      <c r="AX17">
        <v>37.598809561478667</v>
      </c>
      <c r="AY17">
        <v>37.597854397843449</v>
      </c>
      <c r="AZ17">
        <v>37.434027263836803</v>
      </c>
      <c r="BA17">
        <v>37.925360962112769</v>
      </c>
      <c r="BB17">
        <v>37.732383378379659</v>
      </c>
      <c r="BC17">
        <v>37.625871059627293</v>
      </c>
      <c r="BD17">
        <v>37.850522966571596</v>
      </c>
      <c r="BE17">
        <v>37.863732050459078</v>
      </c>
      <c r="BF17">
        <v>37.931320935034542</v>
      </c>
      <c r="BG17">
        <v>38.044661576185156</v>
      </c>
      <c r="BH17">
        <v>38.178041131504251</v>
      </c>
      <c r="BI17">
        <v>37.616055670541321</v>
      </c>
      <c r="BJ17">
        <v>37.605211852060322</v>
      </c>
      <c r="BK17">
        <v>37.435929086214955</v>
      </c>
      <c r="BL17">
        <v>37.924482740503883</v>
      </c>
      <c r="BM17">
        <v>37.730886779783546</v>
      </c>
      <c r="BN17">
        <v>37.624988060838291</v>
      </c>
      <c r="BO17">
        <v>37.853296984206452</v>
      </c>
      <c r="BP17">
        <v>37.858800336028004</v>
      </c>
      <c r="BQ17">
        <v>37.895937187466664</v>
      </c>
      <c r="BR17">
        <v>37.973947369858237</v>
      </c>
      <c r="BS17">
        <v>38.073341510604315</v>
      </c>
      <c r="BT17">
        <v>38.192995005004285</v>
      </c>
      <c r="BU17">
        <v>37.623555341028286</v>
      </c>
      <c r="BV17">
        <v>37.607861286444496</v>
      </c>
      <c r="BW17">
        <v>37.436186252113394</v>
      </c>
      <c r="BX17">
        <v>37.922845741695092</v>
      </c>
      <c r="BY17">
        <v>37.729323591536669</v>
      </c>
      <c r="BZ17">
        <v>37.623612177917749</v>
      </c>
      <c r="CA17">
        <v>37.841898384931234</v>
      </c>
      <c r="CB17">
        <v>37.862407065716575</v>
      </c>
      <c r="CC17">
        <v>37.891216088335497</v>
      </c>
      <c r="CD17">
        <v>37.940800851214782</v>
      </c>
      <c r="CE17">
        <v>38.005513497739791</v>
      </c>
      <c r="CF17">
        <v>38.089970292882796</v>
      </c>
      <c r="CG17">
        <v>38.200376634833759</v>
      </c>
      <c r="CH17">
        <v>37.62673707015054</v>
      </c>
      <c r="CI17">
        <v>37.608200494398325</v>
      </c>
      <c r="CJ17">
        <v>37.434834522844184</v>
      </c>
      <c r="CK17">
        <v>37.920669409150541</v>
      </c>
      <c r="CL17">
        <v>37.726974402201996</v>
      </c>
      <c r="CM17">
        <v>37.622053054720872</v>
      </c>
      <c r="CN17">
        <v>37.83918506390637</v>
      </c>
      <c r="CO17">
        <v>37.856666429777448</v>
      </c>
      <c r="CP17">
        <v>37.898885559743853</v>
      </c>
      <c r="CQ17">
        <v>37.935802221433192</v>
      </c>
      <c r="CR17">
        <v>37.971510505321127</v>
      </c>
      <c r="CS17">
        <v>38.020906547161957</v>
      </c>
      <c r="CT17">
        <v>38.096413846329973</v>
      </c>
      <c r="CU17">
        <v>38.202432725412272</v>
      </c>
      <c r="CV17">
        <v>37.62730063662552</v>
      </c>
      <c r="CW17">
        <v>37.607014641849389</v>
      </c>
      <c r="CX17">
        <v>37.432965734843236</v>
      </c>
      <c r="CY17">
        <v>37.918056372606245</v>
      </c>
      <c r="CZ17">
        <v>37.724829757855453</v>
      </c>
      <c r="DA17">
        <v>37.620217562220773</v>
      </c>
      <c r="DB17">
        <v>37.823789869064917</v>
      </c>
      <c r="DC17">
        <v>37.856013260943492</v>
      </c>
      <c r="DD17">
        <v>37.893641917158817</v>
      </c>
      <c r="DE17">
        <v>37.943990859374615</v>
      </c>
      <c r="DF17">
        <v>37.966795494621238</v>
      </c>
      <c r="DG17">
        <v>37.986735577340873</v>
      </c>
      <c r="DH17">
        <v>38.026993556774251</v>
      </c>
      <c r="DI17">
        <v>38.098602740843361</v>
      </c>
      <c r="DJ17">
        <v>38.202227627912592</v>
      </c>
      <c r="DK17">
        <v>37.625947205415699</v>
      </c>
      <c r="DL17">
        <v>37.604994575301184</v>
      </c>
      <c r="DM17">
        <v>37.430241073823225</v>
      </c>
      <c r="DN17">
        <v>37.915491742067651</v>
      </c>
      <c r="DO17">
        <v>37.723145656848075</v>
      </c>
      <c r="DP17">
        <v>37.618848664911738</v>
      </c>
      <c r="DQ17">
        <v>37.825372834899731</v>
      </c>
      <c r="DR17">
        <v>37.517541424860433</v>
      </c>
      <c r="DS17">
        <v>37.892376563869917</v>
      </c>
      <c r="DT17">
        <v>37.939570983745163</v>
      </c>
      <c r="DU17">
        <v>37.976692466726455</v>
      </c>
      <c r="DV17">
        <v>37.984320765567567</v>
      </c>
      <c r="DW17">
        <v>37.993896212493951</v>
      </c>
      <c r="DX17">
        <v>38.029716417899074</v>
      </c>
      <c r="DY17">
        <v>38.098960715334243</v>
      </c>
      <c r="DZ17">
        <v>38.201221082415266</v>
      </c>
      <c r="EA17">
        <v>37.62418061863945</v>
      </c>
      <c r="EB17">
        <v>37.602554096211257</v>
      </c>
      <c r="EC17">
        <v>37.42740327371709</v>
      </c>
      <c r="ED17">
        <v>37.913199411534713</v>
      </c>
      <c r="EE17">
        <v>37.721177997599277</v>
      </c>
      <c r="EF17">
        <v>37.618244047625851</v>
      </c>
      <c r="EG17">
        <v>37.82986488104396</v>
      </c>
      <c r="EH17">
        <v>37.842068639596704</v>
      </c>
      <c r="EI17">
        <v>37.167260660768335</v>
      </c>
      <c r="EJ17">
        <v>37.937811910078402</v>
      </c>
      <c r="EK17">
        <v>37.972917152453277</v>
      </c>
      <c r="EL17">
        <v>37.995951126614131</v>
      </c>
      <c r="EM17">
        <v>37.993114774738004</v>
      </c>
      <c r="EN17">
        <v>37.997488901389531</v>
      </c>
      <c r="EO17">
        <v>38.030986558210827</v>
      </c>
      <c r="EP17">
        <v>38.098973255161226</v>
      </c>
      <c r="EQ17">
        <v>38.199916460958455</v>
      </c>
      <c r="ER17">
        <v>37.622692253367596</v>
      </c>
      <c r="ES17">
        <v>37.59993614316685</v>
      </c>
      <c r="ET17">
        <v>37.425148067715575</v>
      </c>
      <c r="EU17">
        <v>37.910961311441966</v>
      </c>
      <c r="EV17">
        <v>37.719955336251829</v>
      </c>
      <c r="EW17">
        <v>37.617077039087</v>
      </c>
      <c r="EX17">
        <v>37.828050481750608</v>
      </c>
      <c r="EY17">
        <v>37.847266316223667</v>
      </c>
      <c r="EZ17">
        <v>37.155688167877535</v>
      </c>
      <c r="FA17">
        <v>37.218440235109234</v>
      </c>
      <c r="FB17">
        <v>37.972051791832563</v>
      </c>
      <c r="FC17">
        <v>37.993310058733002</v>
      </c>
      <c r="FD17">
        <v>38.006103108317781</v>
      </c>
      <c r="FE17">
        <v>37.997554688897921</v>
      </c>
      <c r="FF17">
        <v>37.99933058388924</v>
      </c>
      <c r="FG17">
        <v>38.031510158370118</v>
      </c>
      <c r="FH17">
        <v>38.098534755319655</v>
      </c>
      <c r="FI17">
        <v>38.198825518586872</v>
      </c>
      <c r="FJ17">
        <v>37.620698023637296</v>
      </c>
      <c r="FK17">
        <v>37.598322412770905</v>
      </c>
      <c r="FL17">
        <v>37.423156792344415</v>
      </c>
      <c r="FM17">
        <v>37.90948628291742</v>
      </c>
      <c r="FN17">
        <v>37.718782934159087</v>
      </c>
      <c r="FO17">
        <v>37.615387543773288</v>
      </c>
      <c r="FP17">
        <v>37.807683460546379</v>
      </c>
      <c r="FQ17">
        <v>37.843677989283847</v>
      </c>
      <c r="FR17">
        <v>37.153680389095541</v>
      </c>
      <c r="FS17">
        <v>37.20945355810953</v>
      </c>
      <c r="FT17">
        <v>37.255823607335657</v>
      </c>
      <c r="FU17">
        <v>37.994018419717285</v>
      </c>
      <c r="FV17">
        <v>38.004602669287799</v>
      </c>
      <c r="FW17">
        <v>38.011337403230776</v>
      </c>
      <c r="FX17">
        <v>37.999614702838336</v>
      </c>
      <c r="FY17">
        <v>37.999818703740097</v>
      </c>
      <c r="FZ17">
        <v>38.031206000847639</v>
      </c>
      <c r="GA17">
        <v>38.097437445638853</v>
      </c>
      <c r="GB17">
        <v>38.197222620463528</v>
      </c>
      <c r="GC17">
        <v>37.61896090347966</v>
      </c>
      <c r="GD17">
        <v>37.595773749489894</v>
      </c>
      <c r="GE17">
        <v>37.421045421839885</v>
      </c>
      <c r="GF17">
        <v>37.907712709504537</v>
      </c>
      <c r="GG17">
        <v>37.716827436079797</v>
      </c>
      <c r="GH17">
        <v>37.61565492750433</v>
      </c>
    </row>
    <row r="18" spans="1:190" x14ac:dyDescent="0.2">
      <c r="A18" s="1">
        <v>17</v>
      </c>
      <c r="B18">
        <v>38.03693872447878</v>
      </c>
      <c r="C18">
        <v>37.704667925113988</v>
      </c>
      <c r="D18">
        <v>37.936572628618229</v>
      </c>
      <c r="E18">
        <v>37.776918216174103</v>
      </c>
      <c r="F18">
        <v>37.702075210011081</v>
      </c>
      <c r="G18">
        <v>38.085342879351046</v>
      </c>
      <c r="H18">
        <v>37.932915580266794</v>
      </c>
      <c r="I18">
        <v>37.780502407709783</v>
      </c>
      <c r="J18">
        <v>37.720257745201366</v>
      </c>
      <c r="K18">
        <v>38.182124494477222</v>
      </c>
      <c r="L18">
        <v>37.651798354701</v>
      </c>
      <c r="M18">
        <v>37.916261282570545</v>
      </c>
      <c r="N18">
        <v>37.79501179717478</v>
      </c>
      <c r="O18">
        <v>37.736126696717164</v>
      </c>
      <c r="P18">
        <v>38.197982889627475</v>
      </c>
      <c r="Q18">
        <v>37.781348940804008</v>
      </c>
      <c r="R18">
        <v>37.646336192450846</v>
      </c>
      <c r="S18">
        <v>37.92322522075839</v>
      </c>
      <c r="T18">
        <v>37.81515675795788</v>
      </c>
      <c r="U18">
        <v>37.747162548528664</v>
      </c>
      <c r="V18">
        <v>38.143131653945154</v>
      </c>
      <c r="W18">
        <v>38.163824465170791</v>
      </c>
      <c r="X18">
        <v>37.771733373784116</v>
      </c>
      <c r="Y18">
        <v>37.664261538779456</v>
      </c>
      <c r="Z18">
        <v>37.949301790989765</v>
      </c>
      <c r="AA18">
        <v>37.833714135274818</v>
      </c>
      <c r="AB18">
        <v>37.754229134851883</v>
      </c>
      <c r="AC18">
        <v>38.038631710378205</v>
      </c>
      <c r="AD18">
        <v>38.083514796521669</v>
      </c>
      <c r="AE18">
        <v>37.781374055436935</v>
      </c>
      <c r="AF18">
        <v>37.794293553066254</v>
      </c>
      <c r="AG18">
        <v>37.694021763438379</v>
      </c>
      <c r="AH18">
        <v>37.967310885973831</v>
      </c>
      <c r="AI18">
        <v>37.840489303229177</v>
      </c>
      <c r="AJ18">
        <v>37.755237117706031</v>
      </c>
      <c r="AK18">
        <v>37.955022079387412</v>
      </c>
      <c r="AL18">
        <v>37.990323727522565</v>
      </c>
      <c r="AM18">
        <v>38.071312467347944</v>
      </c>
      <c r="AN18">
        <v>37.813334354080801</v>
      </c>
      <c r="AO18">
        <v>37.825468096613278</v>
      </c>
      <c r="AP18">
        <v>37.712709664923381</v>
      </c>
      <c r="AQ18">
        <v>37.974790999541085</v>
      </c>
      <c r="AR18">
        <v>37.841686750793194</v>
      </c>
      <c r="AS18">
        <v>37.754435183456422</v>
      </c>
      <c r="AT18">
        <v>37.909126989176968</v>
      </c>
      <c r="AU18">
        <v>37.927801780724309</v>
      </c>
      <c r="AV18">
        <v>37.996953659225284</v>
      </c>
      <c r="AW18">
        <v>38.102465271763911</v>
      </c>
      <c r="AX18">
        <v>37.842392496341979</v>
      </c>
      <c r="AY18">
        <v>37.841597716517974</v>
      </c>
      <c r="AZ18">
        <v>37.718712873466423</v>
      </c>
      <c r="BA18">
        <v>37.974757963935176</v>
      </c>
      <c r="BB18">
        <v>37.840074968525037</v>
      </c>
      <c r="BC18">
        <v>37.752919387210014</v>
      </c>
      <c r="BD18">
        <v>37.902574308371662</v>
      </c>
      <c r="BE18">
        <v>37.894555492925384</v>
      </c>
      <c r="BF18">
        <v>37.941513575099378</v>
      </c>
      <c r="BG18">
        <v>38.031373160533235</v>
      </c>
      <c r="BH18">
        <v>38.130884645353689</v>
      </c>
      <c r="BI18">
        <v>37.85916952598923</v>
      </c>
      <c r="BJ18">
        <v>37.848381703965906</v>
      </c>
      <c r="BK18">
        <v>37.719645242710577</v>
      </c>
      <c r="BL18">
        <v>37.973136892715381</v>
      </c>
      <c r="BM18">
        <v>37.838088284723874</v>
      </c>
      <c r="BN18">
        <v>37.751517014556804</v>
      </c>
      <c r="BO18">
        <v>37.905225264553444</v>
      </c>
      <c r="BP18">
        <v>37.890775218856717</v>
      </c>
      <c r="BQ18">
        <v>37.912977145130505</v>
      </c>
      <c r="BR18">
        <v>37.97933200353787</v>
      </c>
      <c r="BS18">
        <v>38.05880600246519</v>
      </c>
      <c r="BT18">
        <v>38.145098645739978</v>
      </c>
      <c r="BU18">
        <v>37.865521181800752</v>
      </c>
      <c r="BV18">
        <v>37.849938588023058</v>
      </c>
      <c r="BW18">
        <v>37.719046502648993</v>
      </c>
      <c r="BX18">
        <v>37.970983716148588</v>
      </c>
      <c r="BY18">
        <v>37.836075994949219</v>
      </c>
      <c r="BZ18">
        <v>37.750050159309275</v>
      </c>
      <c r="CA18">
        <v>37.881162751327352</v>
      </c>
      <c r="CB18">
        <v>37.890284533193238</v>
      </c>
      <c r="CC18">
        <v>37.906831710925971</v>
      </c>
      <c r="CD18">
        <v>37.951755790297469</v>
      </c>
      <c r="CE18">
        <v>38.009150231289468</v>
      </c>
      <c r="CF18">
        <v>38.074656117472955</v>
      </c>
      <c r="CG18">
        <v>38.151581680518959</v>
      </c>
      <c r="CH18">
        <v>37.867793008849347</v>
      </c>
      <c r="CI18">
        <v>37.849338160738554</v>
      </c>
      <c r="CJ18">
        <v>37.717050606620184</v>
      </c>
      <c r="CK18">
        <v>37.968510019725869</v>
      </c>
      <c r="CL18">
        <v>37.833738103073415</v>
      </c>
      <c r="CM18">
        <v>37.748434893412444</v>
      </c>
      <c r="CN18">
        <v>37.862044335779423</v>
      </c>
      <c r="CO18">
        <v>37.87198702097583</v>
      </c>
      <c r="CP18">
        <v>37.911825203658267</v>
      </c>
      <c r="CQ18">
        <v>37.945872559451423</v>
      </c>
      <c r="CR18">
        <v>37.980835650758102</v>
      </c>
      <c r="CS18">
        <v>38.024139267614473</v>
      </c>
      <c r="CT18">
        <v>38.080614653430196</v>
      </c>
      <c r="CU18">
        <v>38.152922149890188</v>
      </c>
      <c r="CV18">
        <v>37.867480965717405</v>
      </c>
      <c r="CW18">
        <v>37.847619650498594</v>
      </c>
      <c r="CX18">
        <v>37.714673854967799</v>
      </c>
      <c r="CY18">
        <v>37.9659111014508</v>
      </c>
      <c r="CZ18">
        <v>37.831630683733707</v>
      </c>
      <c r="DA18">
        <v>37.746868637979397</v>
      </c>
      <c r="DB18">
        <v>37.848533539012038</v>
      </c>
      <c r="DC18">
        <v>37.856038095868435</v>
      </c>
      <c r="DD18">
        <v>37.893772767712932</v>
      </c>
      <c r="DE18">
        <v>37.951499762776727</v>
      </c>
      <c r="DF18">
        <v>37.975341580367918</v>
      </c>
      <c r="DG18">
        <v>37.995573166548887</v>
      </c>
      <c r="DH18">
        <v>38.029546174942205</v>
      </c>
      <c r="DI18">
        <v>38.081993583224687</v>
      </c>
      <c r="DJ18">
        <v>38.152130194776802</v>
      </c>
      <c r="DK18">
        <v>37.865699452132908</v>
      </c>
      <c r="DL18">
        <v>37.845022296385991</v>
      </c>
      <c r="DM18">
        <v>37.711789242340359</v>
      </c>
      <c r="DN18">
        <v>37.963444079641832</v>
      </c>
      <c r="DO18">
        <v>37.829920761231989</v>
      </c>
      <c r="DP18">
        <v>37.745767626322291</v>
      </c>
      <c r="DQ18">
        <v>37.863657183790181</v>
      </c>
      <c r="DR18">
        <v>37.671512169014854</v>
      </c>
      <c r="DS18">
        <v>37.876384125417914</v>
      </c>
      <c r="DT18">
        <v>37.93379958290808</v>
      </c>
      <c r="DU18">
        <v>37.982686413605578</v>
      </c>
      <c r="DV18">
        <v>37.99234571394566</v>
      </c>
      <c r="DW18">
        <v>38.002194981533947</v>
      </c>
      <c r="DX18">
        <v>38.031565145114669</v>
      </c>
      <c r="DY18">
        <v>38.081809273306128</v>
      </c>
      <c r="DZ18">
        <v>38.150594128885793</v>
      </c>
      <c r="EA18">
        <v>37.863402512821651</v>
      </c>
      <c r="EB18">
        <v>37.842183728283615</v>
      </c>
      <c r="EC18">
        <v>37.7091022504463</v>
      </c>
      <c r="ED18">
        <v>37.961238456872358</v>
      </c>
      <c r="EE18">
        <v>37.828290037864733</v>
      </c>
      <c r="EF18">
        <v>37.744961640716141</v>
      </c>
      <c r="EG18">
        <v>37.876335471642449</v>
      </c>
      <c r="EH18">
        <v>37.859469769584649</v>
      </c>
      <c r="EI18">
        <v>37.45959242117695</v>
      </c>
      <c r="EJ18">
        <v>37.915618695835732</v>
      </c>
      <c r="EK18">
        <v>37.965433806904379</v>
      </c>
      <c r="EL18">
        <v>38.001255274866018</v>
      </c>
      <c r="EM18">
        <v>38.000518827315858</v>
      </c>
      <c r="EN18">
        <v>38.005129669825507</v>
      </c>
      <c r="EO18">
        <v>38.032352573730769</v>
      </c>
      <c r="EP18">
        <v>38.081324498122825</v>
      </c>
      <c r="EQ18">
        <v>38.149083473339658</v>
      </c>
      <c r="ER18">
        <v>37.861538994170381</v>
      </c>
      <c r="ES18">
        <v>37.839709377753643</v>
      </c>
      <c r="ET18">
        <v>37.706795917769959</v>
      </c>
      <c r="EU18">
        <v>37.959264084098763</v>
      </c>
      <c r="EV18">
        <v>37.82715650870152</v>
      </c>
      <c r="EW18">
        <v>37.744179281800712</v>
      </c>
      <c r="EX18">
        <v>37.87489709385035</v>
      </c>
      <c r="EY18">
        <v>37.872587425681253</v>
      </c>
      <c r="EZ18">
        <v>37.461570953493251</v>
      </c>
      <c r="FA18">
        <v>37.506297460842184</v>
      </c>
      <c r="FB18">
        <v>37.94821929387809</v>
      </c>
      <c r="FC18">
        <v>37.98528257853966</v>
      </c>
      <c r="FD18">
        <v>38.010857411260417</v>
      </c>
      <c r="FE18">
        <v>38.004389480563859</v>
      </c>
      <c r="FF18">
        <v>38.006395457411678</v>
      </c>
      <c r="FG18">
        <v>38.032366402192778</v>
      </c>
      <c r="FH18">
        <v>38.080588630245401</v>
      </c>
      <c r="FI18">
        <v>38.147601759862589</v>
      </c>
      <c r="FJ18">
        <v>37.859636706774793</v>
      </c>
      <c r="FK18">
        <v>37.837746954842061</v>
      </c>
      <c r="FL18">
        <v>37.704594347583736</v>
      </c>
      <c r="FM18">
        <v>37.957834739171311</v>
      </c>
      <c r="FN18">
        <v>37.82616707244096</v>
      </c>
      <c r="FO18">
        <v>37.743014521469163</v>
      </c>
      <c r="FP18">
        <v>37.848682881179997</v>
      </c>
      <c r="FQ18">
        <v>37.868982460568695</v>
      </c>
      <c r="FR18">
        <v>37.468022624198369</v>
      </c>
      <c r="FS18">
        <v>37.511162635443263</v>
      </c>
      <c r="FT18">
        <v>37.542749382503338</v>
      </c>
      <c r="FU18">
        <v>37.969660463630021</v>
      </c>
      <c r="FV18">
        <v>37.996002115501675</v>
      </c>
      <c r="FW18">
        <v>38.015512462809518</v>
      </c>
      <c r="FX18">
        <v>38.005956158999169</v>
      </c>
      <c r="FY18">
        <v>38.006600236117542</v>
      </c>
      <c r="FZ18">
        <v>38.031877067790063</v>
      </c>
      <c r="GA18">
        <v>38.079408854453206</v>
      </c>
      <c r="GB18">
        <v>38.145879674414694</v>
      </c>
      <c r="GC18">
        <v>37.857558121521762</v>
      </c>
      <c r="GD18">
        <v>37.835454389246649</v>
      </c>
      <c r="GE18">
        <v>37.703128356985054</v>
      </c>
      <c r="GF18">
        <v>37.956473071051668</v>
      </c>
      <c r="GG18">
        <v>37.824678395626812</v>
      </c>
      <c r="GH18">
        <v>37.742962030854976</v>
      </c>
    </row>
    <row r="19" spans="1:190" x14ac:dyDescent="0.2">
      <c r="A19" s="1">
        <v>18</v>
      </c>
      <c r="B19">
        <v>37.872308397406904</v>
      </c>
      <c r="C19">
        <v>37.839029201270485</v>
      </c>
      <c r="D19">
        <v>38.005422913560523</v>
      </c>
      <c r="E19">
        <v>37.891726067985573</v>
      </c>
      <c r="F19">
        <v>37.826731305962284</v>
      </c>
      <c r="G19">
        <v>38.078767983941326</v>
      </c>
      <c r="H19">
        <v>37.983474337664376</v>
      </c>
      <c r="I19">
        <v>37.880180305585895</v>
      </c>
      <c r="J19">
        <v>37.839157820367127</v>
      </c>
      <c r="K19">
        <v>38.130329168135383</v>
      </c>
      <c r="L19">
        <v>37.935376150013646</v>
      </c>
      <c r="M19">
        <v>37.943615202373941</v>
      </c>
      <c r="N19">
        <v>37.886850737998124</v>
      </c>
      <c r="O19">
        <v>37.855379059071822</v>
      </c>
      <c r="P19">
        <v>38.142926217721836</v>
      </c>
      <c r="Q19">
        <v>38.018735452216177</v>
      </c>
      <c r="R19">
        <v>37.905934117094468</v>
      </c>
      <c r="S19">
        <v>37.937973752499808</v>
      </c>
      <c r="T19">
        <v>37.904993290440743</v>
      </c>
      <c r="U19">
        <v>37.86684362445385</v>
      </c>
      <c r="V19">
        <v>38.113751809556575</v>
      </c>
      <c r="W19">
        <v>38.082325585482025</v>
      </c>
      <c r="X19">
        <v>37.980807596463585</v>
      </c>
      <c r="Y19">
        <v>37.910307217193022</v>
      </c>
      <c r="Z19">
        <v>37.960862502699513</v>
      </c>
      <c r="AA19">
        <v>37.923712280940933</v>
      </c>
      <c r="AB19">
        <v>37.874391447807945</v>
      </c>
      <c r="AC19">
        <v>38.046129091349584</v>
      </c>
      <c r="AD19">
        <v>38.032766299488486</v>
      </c>
      <c r="AE19">
        <v>37.988389054659045</v>
      </c>
      <c r="AF19">
        <v>37.990981448626869</v>
      </c>
      <c r="AG19">
        <v>37.937369596322284</v>
      </c>
      <c r="AH19">
        <v>37.978310341831055</v>
      </c>
      <c r="AI19">
        <v>37.930364307281323</v>
      </c>
      <c r="AJ19">
        <v>37.875091460323667</v>
      </c>
      <c r="AK19">
        <v>37.985042312793659</v>
      </c>
      <c r="AL19">
        <v>37.972391375123777</v>
      </c>
      <c r="AM19">
        <v>37.995986565082845</v>
      </c>
      <c r="AN19">
        <v>38.011515190322882</v>
      </c>
      <c r="AO19">
        <v>38.020762142268197</v>
      </c>
      <c r="AP19">
        <v>37.955994345461299</v>
      </c>
      <c r="AQ19">
        <v>37.985492547827022</v>
      </c>
      <c r="AR19">
        <v>37.93120506769678</v>
      </c>
      <c r="AS19">
        <v>37.873955948285634</v>
      </c>
      <c r="AT19">
        <v>37.946797171986475</v>
      </c>
      <c r="AU19">
        <v>37.930835517008489</v>
      </c>
      <c r="AV19">
        <v>37.960527596585855</v>
      </c>
      <c r="AW19">
        <v>38.020426953631919</v>
      </c>
      <c r="AX19">
        <v>38.039695950593632</v>
      </c>
      <c r="AY19">
        <v>38.036427603694094</v>
      </c>
      <c r="AZ19">
        <v>37.961322583465623</v>
      </c>
      <c r="BA19">
        <v>37.984955032693733</v>
      </c>
      <c r="BB19">
        <v>37.929051260238587</v>
      </c>
      <c r="BC19">
        <v>37.872095976300393</v>
      </c>
      <c r="BD19">
        <v>37.943582358405195</v>
      </c>
      <c r="BE19">
        <v>37.907220307346158</v>
      </c>
      <c r="BF19">
        <v>37.927358166499708</v>
      </c>
      <c r="BG19">
        <v>37.988348645234005</v>
      </c>
      <c r="BH19">
        <v>38.047187265721973</v>
      </c>
      <c r="BI19">
        <v>38.056101462743285</v>
      </c>
      <c r="BJ19">
        <v>38.042544462318681</v>
      </c>
      <c r="BK19">
        <v>37.961720404012084</v>
      </c>
      <c r="BL19">
        <v>37.9828853724404</v>
      </c>
      <c r="BM19">
        <v>37.926689773035591</v>
      </c>
      <c r="BN19">
        <v>37.870332662116724</v>
      </c>
      <c r="BO19">
        <v>37.946003435229272</v>
      </c>
      <c r="BP19">
        <v>37.906769023969012</v>
      </c>
      <c r="BQ19">
        <v>37.908117712764344</v>
      </c>
      <c r="BR19">
        <v>37.958582991159759</v>
      </c>
      <c r="BS19">
        <v>38.014009283981274</v>
      </c>
      <c r="BT19">
        <v>38.060756610170174</v>
      </c>
      <c r="BU19">
        <v>38.061490020283692</v>
      </c>
      <c r="BV19">
        <v>38.043185137457904</v>
      </c>
      <c r="BW19">
        <v>37.960177774429404</v>
      </c>
      <c r="BX19">
        <v>37.98035624761777</v>
      </c>
      <c r="BY19">
        <v>37.924390835865019</v>
      </c>
      <c r="BZ19">
        <v>37.868733960413557</v>
      </c>
      <c r="CA19">
        <v>37.905299397219054</v>
      </c>
      <c r="CB19">
        <v>37.90141490150345</v>
      </c>
      <c r="CC19">
        <v>37.901976116613682</v>
      </c>
      <c r="CD19">
        <v>37.938853341252987</v>
      </c>
      <c r="CE19">
        <v>37.986232193656797</v>
      </c>
      <c r="CF19">
        <v>38.029189417520648</v>
      </c>
      <c r="CG19">
        <v>38.066510876608625</v>
      </c>
      <c r="CH19">
        <v>38.062833658851147</v>
      </c>
      <c r="CI19">
        <v>38.041923461434699</v>
      </c>
      <c r="CJ19">
        <v>37.957876773993107</v>
      </c>
      <c r="CK19">
        <v>37.97780393406147</v>
      </c>
      <c r="CL19">
        <v>37.922227671503158</v>
      </c>
      <c r="CM19">
        <v>37.86724266336654</v>
      </c>
      <c r="CN19">
        <v>37.865182969732039</v>
      </c>
      <c r="CO19">
        <v>37.866210283333722</v>
      </c>
      <c r="CP19">
        <v>37.903345984700678</v>
      </c>
      <c r="CQ19">
        <v>37.933563345386396</v>
      </c>
      <c r="CR19">
        <v>37.965980081820888</v>
      </c>
      <c r="CS19">
        <v>38.000760658987062</v>
      </c>
      <c r="CT19">
        <v>38.034732214309564</v>
      </c>
      <c r="CU19">
        <v>38.067311785906384</v>
      </c>
      <c r="CV19">
        <v>38.061721122952264</v>
      </c>
      <c r="CW19">
        <v>38.039631851615056</v>
      </c>
      <c r="CX19">
        <v>37.955142500492201</v>
      </c>
      <c r="CY19">
        <v>37.975317255017295</v>
      </c>
      <c r="CZ19">
        <v>37.920204136732345</v>
      </c>
      <c r="DA19">
        <v>37.865841079661763</v>
      </c>
      <c r="DB19">
        <v>37.852423478659709</v>
      </c>
      <c r="DC19">
        <v>37.829444028510629</v>
      </c>
      <c r="DD19">
        <v>37.867734868675598</v>
      </c>
      <c r="DE19">
        <v>37.935608152882885</v>
      </c>
      <c r="DF19">
        <v>37.960972696128749</v>
      </c>
      <c r="DG19">
        <v>37.980166135225566</v>
      </c>
      <c r="DH19">
        <v>38.005658654695338</v>
      </c>
      <c r="DI19">
        <v>38.035461590641049</v>
      </c>
      <c r="DJ19">
        <v>38.066005414558987</v>
      </c>
      <c r="DK19">
        <v>38.059616805569348</v>
      </c>
      <c r="DL19">
        <v>38.036864150982304</v>
      </c>
      <c r="DM19">
        <v>37.952332523986001</v>
      </c>
      <c r="DN19">
        <v>37.973005087818109</v>
      </c>
      <c r="DO19">
        <v>37.918550529220973</v>
      </c>
      <c r="DP19">
        <v>37.864891821337373</v>
      </c>
      <c r="DQ19">
        <v>37.881987801347925</v>
      </c>
      <c r="DR19">
        <v>37.799668839368707</v>
      </c>
      <c r="DS19">
        <v>37.828521119477848</v>
      </c>
      <c r="DT19">
        <v>37.899827555903364</v>
      </c>
      <c r="DU19">
        <v>37.964667959621117</v>
      </c>
      <c r="DV19">
        <v>37.977338101600118</v>
      </c>
      <c r="DW19">
        <v>37.986346435599444</v>
      </c>
      <c r="DX19">
        <v>38.00710979872278</v>
      </c>
      <c r="DY19">
        <v>38.034820988544332</v>
      </c>
      <c r="DZ19">
        <v>38.06410011385082</v>
      </c>
      <c r="EA19">
        <v>38.05703030663139</v>
      </c>
      <c r="EB19">
        <v>38.034022168498325</v>
      </c>
      <c r="EC19">
        <v>37.949573013067486</v>
      </c>
      <c r="ED19">
        <v>37.970924777900876</v>
      </c>
      <c r="EE19">
        <v>37.917153461093569</v>
      </c>
      <c r="EF19">
        <v>37.863970351017983</v>
      </c>
      <c r="EG19">
        <v>37.902706023764921</v>
      </c>
      <c r="EH19">
        <v>37.849953212454089</v>
      </c>
      <c r="EI19">
        <v>37.725487545178325</v>
      </c>
      <c r="EJ19">
        <v>37.859611618748517</v>
      </c>
      <c r="EK19">
        <v>37.929114230579806</v>
      </c>
      <c r="EL19">
        <v>37.982385699753095</v>
      </c>
      <c r="EM19">
        <v>37.984944058062894</v>
      </c>
      <c r="EN19">
        <v>37.988693750796436</v>
      </c>
      <c r="EO19">
        <v>38.007438557812868</v>
      </c>
      <c r="EP19">
        <v>38.033952294167392</v>
      </c>
      <c r="EQ19">
        <v>38.062440921432596</v>
      </c>
      <c r="ER19">
        <v>38.054855428567485</v>
      </c>
      <c r="ES19">
        <v>38.031539422844901</v>
      </c>
      <c r="ET19">
        <v>37.947408463789529</v>
      </c>
      <c r="EU19">
        <v>37.969303630150208</v>
      </c>
      <c r="EV19">
        <v>37.91602479278864</v>
      </c>
      <c r="EW19">
        <v>37.863416736771008</v>
      </c>
      <c r="EX19">
        <v>37.900953994005576</v>
      </c>
      <c r="EY19">
        <v>37.871385986161791</v>
      </c>
      <c r="EZ19">
        <v>37.742155456799836</v>
      </c>
      <c r="FA19">
        <v>37.766085767045851</v>
      </c>
      <c r="FB19">
        <v>37.889968011542628</v>
      </c>
      <c r="FC19">
        <v>37.948225852028962</v>
      </c>
      <c r="FD19">
        <v>37.991427146261493</v>
      </c>
      <c r="FE19">
        <v>37.98829566358139</v>
      </c>
      <c r="FF19">
        <v>37.989526280939124</v>
      </c>
      <c r="FG19">
        <v>38.007121871735301</v>
      </c>
      <c r="FH19">
        <v>38.032953981006969</v>
      </c>
      <c r="FI19">
        <v>38.060904985418119</v>
      </c>
      <c r="FJ19">
        <v>38.053035928693276</v>
      </c>
      <c r="FK19">
        <v>38.029593212590562</v>
      </c>
      <c r="FL19">
        <v>37.945442210634589</v>
      </c>
      <c r="FM19">
        <v>37.967995858457051</v>
      </c>
      <c r="FN19">
        <v>37.915299942046666</v>
      </c>
      <c r="FO19">
        <v>37.862873353940245</v>
      </c>
      <c r="FP19">
        <v>37.868181576926645</v>
      </c>
      <c r="FQ19">
        <v>37.867202059703153</v>
      </c>
      <c r="FR19">
        <v>37.757264800489644</v>
      </c>
      <c r="FS19">
        <v>37.785904772676709</v>
      </c>
      <c r="FT19">
        <v>37.801014152192934</v>
      </c>
      <c r="FU19">
        <v>37.910525089703484</v>
      </c>
      <c r="FV19">
        <v>37.958237724901672</v>
      </c>
      <c r="FW19">
        <v>37.995458852979652</v>
      </c>
      <c r="FX19">
        <v>37.989449729096634</v>
      </c>
      <c r="FY19">
        <v>37.989401019424179</v>
      </c>
      <c r="FZ19">
        <v>38.006335975950371</v>
      </c>
      <c r="GA19">
        <v>38.031688141400764</v>
      </c>
      <c r="GB19">
        <v>38.059178864988112</v>
      </c>
      <c r="GC19">
        <v>38.050959873130793</v>
      </c>
      <c r="GD19">
        <v>38.0275833713061</v>
      </c>
      <c r="GE19">
        <v>37.943794387159883</v>
      </c>
      <c r="GF19">
        <v>37.96679451630898</v>
      </c>
      <c r="GG19">
        <v>37.914337347427853</v>
      </c>
      <c r="GH19">
        <v>37.862625729329075</v>
      </c>
    </row>
    <row r="20" spans="1:190" x14ac:dyDescent="0.2">
      <c r="A20" s="1">
        <v>19</v>
      </c>
      <c r="B20">
        <v>37.698487895663938</v>
      </c>
      <c r="C20">
        <v>37.969487850889323</v>
      </c>
      <c r="D20">
        <v>38.056664966275207</v>
      </c>
      <c r="E20">
        <v>37.990319411278875</v>
      </c>
      <c r="F20">
        <v>37.945155950997354</v>
      </c>
      <c r="G20">
        <v>38.058461174161856</v>
      </c>
      <c r="H20">
        <v>38.006303684952492</v>
      </c>
      <c r="I20">
        <v>37.958622229471978</v>
      </c>
      <c r="J20">
        <v>37.94878807922769</v>
      </c>
      <c r="K20">
        <v>38.066235543116107</v>
      </c>
      <c r="L20">
        <v>38.184277752859778</v>
      </c>
      <c r="M20">
        <v>37.936796772010688</v>
      </c>
      <c r="N20">
        <v>37.954081118206744</v>
      </c>
      <c r="O20">
        <v>37.964011392834671</v>
      </c>
      <c r="P20">
        <v>38.075818546625278</v>
      </c>
      <c r="Q20">
        <v>38.220038316247319</v>
      </c>
      <c r="R20">
        <v>38.126440223603154</v>
      </c>
      <c r="S20">
        <v>37.915473230742272</v>
      </c>
      <c r="T20">
        <v>37.969220773275829</v>
      </c>
      <c r="U20">
        <v>37.975762816334907</v>
      </c>
      <c r="V20">
        <v>38.069594729217286</v>
      </c>
      <c r="W20">
        <v>37.970502945735198</v>
      </c>
      <c r="X20">
        <v>38.148853703879993</v>
      </c>
      <c r="Y20">
        <v>38.113981423948466</v>
      </c>
      <c r="Z20">
        <v>37.933548896996641</v>
      </c>
      <c r="AA20">
        <v>37.987610970078109</v>
      </c>
      <c r="AB20">
        <v>37.983761254448545</v>
      </c>
      <c r="AC20">
        <v>38.03571567230123</v>
      </c>
      <c r="AD20">
        <v>37.953430828039465</v>
      </c>
      <c r="AE20">
        <v>38.157559800897104</v>
      </c>
      <c r="AF20">
        <v>38.143062542274293</v>
      </c>
      <c r="AG20">
        <v>38.137521056184326</v>
      </c>
      <c r="AH20">
        <v>37.950277237820309</v>
      </c>
      <c r="AI20">
        <v>37.994262112833276</v>
      </c>
      <c r="AJ20">
        <v>37.984370961427409</v>
      </c>
      <c r="AK20">
        <v>37.997152169255791</v>
      </c>
      <c r="AL20">
        <v>37.926908746985291</v>
      </c>
      <c r="AM20">
        <v>37.887020918345847</v>
      </c>
      <c r="AN20">
        <v>38.168708699290029</v>
      </c>
      <c r="AO20">
        <v>38.170214003928862</v>
      </c>
      <c r="AP20">
        <v>38.155755270094623</v>
      </c>
      <c r="AQ20">
        <v>37.957106575497299</v>
      </c>
      <c r="AR20">
        <v>37.994938975224656</v>
      </c>
      <c r="AS20">
        <v>37.983063308738132</v>
      </c>
      <c r="AT20">
        <v>37.967293849332265</v>
      </c>
      <c r="AU20">
        <v>37.908583140903723</v>
      </c>
      <c r="AV20">
        <v>37.89182578803598</v>
      </c>
      <c r="AW20">
        <v>37.902191103145739</v>
      </c>
      <c r="AX20">
        <v>38.195209999568938</v>
      </c>
      <c r="AY20">
        <v>38.185284093142158</v>
      </c>
      <c r="AZ20">
        <v>38.160625372505599</v>
      </c>
      <c r="BA20">
        <v>37.956366812861511</v>
      </c>
      <c r="BB20">
        <v>37.992447149012172</v>
      </c>
      <c r="BC20">
        <v>37.980981350470721</v>
      </c>
      <c r="BD20">
        <v>37.966822531070775</v>
      </c>
      <c r="BE20">
        <v>37.895199114998498</v>
      </c>
      <c r="BF20">
        <v>37.882911931824594</v>
      </c>
      <c r="BG20">
        <v>37.910355586897076</v>
      </c>
      <c r="BH20">
        <v>37.926345699026399</v>
      </c>
      <c r="BI20">
        <v>38.210921176905096</v>
      </c>
      <c r="BJ20">
        <v>38.190898409658523</v>
      </c>
      <c r="BK20">
        <v>38.160528724518343</v>
      </c>
      <c r="BL20">
        <v>37.954122730417382</v>
      </c>
      <c r="BM20">
        <v>37.989928564235434</v>
      </c>
      <c r="BN20">
        <v>37.97903606165135</v>
      </c>
      <c r="BO20">
        <v>37.967511274968473</v>
      </c>
      <c r="BP20">
        <v>37.89713133035</v>
      </c>
      <c r="BQ20">
        <v>37.873453715123141</v>
      </c>
      <c r="BR20">
        <v>37.904945421664529</v>
      </c>
      <c r="BS20">
        <v>37.93350269700646</v>
      </c>
      <c r="BT20">
        <v>37.93911333226653</v>
      </c>
      <c r="BU20">
        <v>38.215629502859265</v>
      </c>
      <c r="BV20">
        <v>38.190780355811071</v>
      </c>
      <c r="BW20">
        <v>38.158559955189844</v>
      </c>
      <c r="BX20">
        <v>37.951377198056022</v>
      </c>
      <c r="BY20">
        <v>37.987500449286223</v>
      </c>
      <c r="BZ20">
        <v>37.977371078327025</v>
      </c>
      <c r="CA20">
        <v>37.906253562480828</v>
      </c>
      <c r="CB20">
        <v>37.884792328789949</v>
      </c>
      <c r="CC20">
        <v>37.865546214260227</v>
      </c>
      <c r="CD20">
        <v>37.893456316714932</v>
      </c>
      <c r="CE20">
        <v>37.929623885064849</v>
      </c>
      <c r="CF20">
        <v>37.947996944363759</v>
      </c>
      <c r="CG20">
        <v>37.944396474810624</v>
      </c>
      <c r="CH20">
        <v>38.216214398679995</v>
      </c>
      <c r="CI20">
        <v>38.18908097459601</v>
      </c>
      <c r="CJ20">
        <v>38.155973754325871</v>
      </c>
      <c r="CK20">
        <v>37.948900141572722</v>
      </c>
      <c r="CL20">
        <v>37.985599971290299</v>
      </c>
      <c r="CM20">
        <v>37.97600657624838</v>
      </c>
      <c r="CN20">
        <v>37.841793279454315</v>
      </c>
      <c r="CO20">
        <v>37.828089732871675</v>
      </c>
      <c r="CP20">
        <v>37.860681202066814</v>
      </c>
      <c r="CQ20">
        <v>37.886768264842075</v>
      </c>
      <c r="CR20">
        <v>37.917789318453941</v>
      </c>
      <c r="CS20">
        <v>37.943624520065008</v>
      </c>
      <c r="CT20">
        <v>37.953126711524334</v>
      </c>
      <c r="CU20">
        <v>37.944832582899373</v>
      </c>
      <c r="CV20">
        <v>38.214639843885656</v>
      </c>
      <c r="CW20">
        <v>38.186537928195577</v>
      </c>
      <c r="CX20">
        <v>38.15324248025653</v>
      </c>
      <c r="CY20">
        <v>37.946722765738784</v>
      </c>
      <c r="CZ20">
        <v>37.983702938669708</v>
      </c>
      <c r="DA20">
        <v>37.97491887844992</v>
      </c>
      <c r="DB20">
        <v>37.830509358790209</v>
      </c>
      <c r="DC20">
        <v>37.766430634709387</v>
      </c>
      <c r="DD20">
        <v>37.802887098838205</v>
      </c>
      <c r="DE20">
        <v>37.882739313460739</v>
      </c>
      <c r="DF20">
        <v>37.911466703688156</v>
      </c>
      <c r="DG20">
        <v>37.931358758641778</v>
      </c>
      <c r="DH20">
        <v>37.948204459996489</v>
      </c>
      <c r="DI20">
        <v>37.953458647325853</v>
      </c>
      <c r="DJ20">
        <v>37.943285974175822</v>
      </c>
      <c r="DK20">
        <v>38.212340363229572</v>
      </c>
      <c r="DL20">
        <v>38.183796578289886</v>
      </c>
      <c r="DM20">
        <v>38.150530897266492</v>
      </c>
      <c r="DN20">
        <v>37.94470563419668</v>
      </c>
      <c r="DO20">
        <v>37.982232963276566</v>
      </c>
      <c r="DP20">
        <v>37.973901994955995</v>
      </c>
      <c r="DQ20">
        <v>37.874284762833547</v>
      </c>
      <c r="DR20">
        <v>37.896664990933047</v>
      </c>
      <c r="DS20">
        <v>37.737558000233953</v>
      </c>
      <c r="DT20">
        <v>37.823991995862059</v>
      </c>
      <c r="DU20">
        <v>37.908869364178443</v>
      </c>
      <c r="DV20">
        <v>37.927016223779887</v>
      </c>
      <c r="DW20">
        <v>37.93724483529045</v>
      </c>
      <c r="DX20">
        <v>37.949211352462243</v>
      </c>
      <c r="DY20">
        <v>37.952613870981516</v>
      </c>
      <c r="DZ20">
        <v>37.941357454558691</v>
      </c>
      <c r="EA20">
        <v>38.20961771889128</v>
      </c>
      <c r="EB20">
        <v>38.180975182143264</v>
      </c>
      <c r="EC20">
        <v>38.147930579423694</v>
      </c>
      <c r="ED20">
        <v>37.94277186272322</v>
      </c>
      <c r="EE20">
        <v>37.981100211281372</v>
      </c>
      <c r="EF20">
        <v>37.973165906604969</v>
      </c>
      <c r="EG20">
        <v>37.903140478308295</v>
      </c>
      <c r="EH20">
        <v>37.804296889128508</v>
      </c>
      <c r="EI20">
        <v>37.960393500476947</v>
      </c>
      <c r="EJ20">
        <v>37.75780263760673</v>
      </c>
      <c r="EK20">
        <v>37.850143771617475</v>
      </c>
      <c r="EL20">
        <v>37.925551533160196</v>
      </c>
      <c r="EM20">
        <v>37.934058192422249</v>
      </c>
      <c r="EN20">
        <v>37.939106343893016</v>
      </c>
      <c r="EO20">
        <v>37.949199098091476</v>
      </c>
      <c r="EP20">
        <v>37.951475462665826</v>
      </c>
      <c r="EQ20">
        <v>37.939498300951364</v>
      </c>
      <c r="ER20">
        <v>38.207394775451959</v>
      </c>
      <c r="ES20">
        <v>38.178817180864804</v>
      </c>
      <c r="ET20">
        <v>38.145976268616067</v>
      </c>
      <c r="EU20">
        <v>37.941583451107704</v>
      </c>
      <c r="EV20">
        <v>37.980041128809447</v>
      </c>
      <c r="EW20">
        <v>37.972767009197405</v>
      </c>
      <c r="EX20">
        <v>37.900792710387535</v>
      </c>
      <c r="EY20">
        <v>37.834514717709126</v>
      </c>
      <c r="EZ20">
        <v>37.993083337000606</v>
      </c>
      <c r="FA20">
        <v>37.99286434065737</v>
      </c>
      <c r="FB20">
        <v>37.784883643131266</v>
      </c>
      <c r="FC20">
        <v>37.868150344504983</v>
      </c>
      <c r="FD20">
        <v>37.933956929666351</v>
      </c>
      <c r="FE20">
        <v>37.937077197461456</v>
      </c>
      <c r="FF20">
        <v>37.939603784846256</v>
      </c>
      <c r="FG20">
        <v>37.948814344681537</v>
      </c>
      <c r="FH20">
        <v>37.950383835547001</v>
      </c>
      <c r="FI20">
        <v>37.937989526488224</v>
      </c>
      <c r="FJ20">
        <v>38.205642029997108</v>
      </c>
      <c r="FK20">
        <v>38.176980175070142</v>
      </c>
      <c r="FL20">
        <v>38.144217294662162</v>
      </c>
      <c r="FM20">
        <v>37.94048161755908</v>
      </c>
      <c r="FN20">
        <v>37.979237772846226</v>
      </c>
      <c r="FO20">
        <v>37.972259638189271</v>
      </c>
      <c r="FP20">
        <v>37.860369006969229</v>
      </c>
      <c r="FQ20">
        <v>37.829657314728856</v>
      </c>
      <c r="FR20">
        <v>38.017196770129047</v>
      </c>
      <c r="FS20">
        <v>38.028603451528852</v>
      </c>
      <c r="FT20">
        <v>38.025686343596441</v>
      </c>
      <c r="FU20">
        <v>37.804207322903395</v>
      </c>
      <c r="FV20">
        <v>37.877445227820019</v>
      </c>
      <c r="FW20">
        <v>37.937458557758475</v>
      </c>
      <c r="FX20">
        <v>37.937759921403007</v>
      </c>
      <c r="FY20">
        <v>37.939408305885685</v>
      </c>
      <c r="FZ20">
        <v>37.947767502936777</v>
      </c>
      <c r="GA20">
        <v>37.949106642562029</v>
      </c>
      <c r="GB20">
        <v>37.93640384920559</v>
      </c>
      <c r="GC20">
        <v>38.203767820119729</v>
      </c>
      <c r="GD20">
        <v>38.175189927215435</v>
      </c>
      <c r="GE20">
        <v>38.142606519160992</v>
      </c>
      <c r="GF20">
        <v>37.939520746132999</v>
      </c>
      <c r="GG20">
        <v>37.979184664292688</v>
      </c>
      <c r="GH20">
        <v>37.972260641992712</v>
      </c>
    </row>
    <row r="21" spans="1:190" x14ac:dyDescent="0.2">
      <c r="A21" s="1">
        <v>20</v>
      </c>
      <c r="B21">
        <v>37.514805369813764</v>
      </c>
      <c r="C21">
        <v>38.0945150233498</v>
      </c>
      <c r="D21">
        <v>38.091512981881124</v>
      </c>
      <c r="E21">
        <v>38.067466059663481</v>
      </c>
      <c r="F21">
        <v>38.055324845290421</v>
      </c>
      <c r="G21">
        <v>38.021379773819035</v>
      </c>
      <c r="H21">
        <v>37.997339279460157</v>
      </c>
      <c r="I21">
        <v>38.009410311104375</v>
      </c>
      <c r="J21">
        <v>38.046575281439104</v>
      </c>
      <c r="K21">
        <v>37.982762924866122</v>
      </c>
      <c r="L21">
        <v>38.403188675375006</v>
      </c>
      <c r="M21">
        <v>37.889754922180863</v>
      </c>
      <c r="N21">
        <v>37.989422994634218</v>
      </c>
      <c r="O21">
        <v>38.059359060757771</v>
      </c>
      <c r="P21">
        <v>37.993038962760437</v>
      </c>
      <c r="Q21">
        <v>38.388967518664877</v>
      </c>
      <c r="R21">
        <v>38.310457573430263</v>
      </c>
      <c r="S21">
        <v>37.848950355299557</v>
      </c>
      <c r="T21">
        <v>38.000017439463612</v>
      </c>
      <c r="U21">
        <v>38.071076264277622</v>
      </c>
      <c r="V21">
        <v>38.012732161039956</v>
      </c>
      <c r="W21">
        <v>37.814237044130849</v>
      </c>
      <c r="X21">
        <v>38.274178487506077</v>
      </c>
      <c r="Y21">
        <v>38.276192784805957</v>
      </c>
      <c r="Z21">
        <v>37.860304365579957</v>
      </c>
      <c r="AA21">
        <v>38.017463733172619</v>
      </c>
      <c r="AB21">
        <v>38.079353983112973</v>
      </c>
      <c r="AC21">
        <v>38.009610980326201</v>
      </c>
      <c r="AD21">
        <v>37.840792852303679</v>
      </c>
      <c r="AE21">
        <v>38.285911070460166</v>
      </c>
      <c r="AF21">
        <v>38.249120962902204</v>
      </c>
      <c r="AG21">
        <v>38.294355490240946</v>
      </c>
      <c r="AH21">
        <v>37.875836649688331</v>
      </c>
      <c r="AI21">
        <v>38.024192034892799</v>
      </c>
      <c r="AJ21">
        <v>38.080135720711361</v>
      </c>
      <c r="AK21">
        <v>37.988539783269026</v>
      </c>
      <c r="AL21">
        <v>37.85079262725295</v>
      </c>
      <c r="AM21">
        <v>37.735979893396141</v>
      </c>
      <c r="AN21">
        <v>38.281774702042433</v>
      </c>
      <c r="AO21">
        <v>38.271930056499492</v>
      </c>
      <c r="AP21">
        <v>38.311782054178742</v>
      </c>
      <c r="AQ21">
        <v>37.882430269476131</v>
      </c>
      <c r="AR21">
        <v>38.024792639285856</v>
      </c>
      <c r="AS21">
        <v>38.07878157272043</v>
      </c>
      <c r="AT21">
        <v>37.964611363605087</v>
      </c>
      <c r="AU21">
        <v>37.85497666082734</v>
      </c>
      <c r="AV21">
        <v>37.7867725274428</v>
      </c>
      <c r="AW21">
        <v>37.737494783747017</v>
      </c>
      <c r="AX21">
        <v>38.305326288594948</v>
      </c>
      <c r="AY21">
        <v>38.286304500000618</v>
      </c>
      <c r="AZ21">
        <v>38.316238921039876</v>
      </c>
      <c r="BA21">
        <v>37.881733388353808</v>
      </c>
      <c r="BB21">
        <v>38.02225852413796</v>
      </c>
      <c r="BC21">
        <v>38.076672897927793</v>
      </c>
      <c r="BD21">
        <v>37.963108016525226</v>
      </c>
      <c r="BE21">
        <v>37.849166540971055</v>
      </c>
      <c r="BF21">
        <v>37.800878743609175</v>
      </c>
      <c r="BG21">
        <v>37.792798062705224</v>
      </c>
      <c r="BH21">
        <v>37.757160857783695</v>
      </c>
      <c r="BI21">
        <v>38.320076124314582</v>
      </c>
      <c r="BJ21">
        <v>38.291383633813808</v>
      </c>
      <c r="BK21">
        <v>38.315981165508823</v>
      </c>
      <c r="BL21">
        <v>37.879294198823921</v>
      </c>
      <c r="BM21">
        <v>38.019744458183347</v>
      </c>
      <c r="BN21">
        <v>38.074661581136496</v>
      </c>
      <c r="BO21">
        <v>37.9588599865791</v>
      </c>
      <c r="BP21">
        <v>37.849065013933348</v>
      </c>
      <c r="BQ21">
        <v>37.798514610162101</v>
      </c>
      <c r="BR21">
        <v>37.810613965975286</v>
      </c>
      <c r="BS21">
        <v>37.81223440385191</v>
      </c>
      <c r="BT21">
        <v>37.768760145831351</v>
      </c>
      <c r="BU21">
        <v>38.324198362681742</v>
      </c>
      <c r="BV21">
        <v>38.290889312293999</v>
      </c>
      <c r="BW21">
        <v>38.31376380524113</v>
      </c>
      <c r="BX21">
        <v>37.876799719060259</v>
      </c>
      <c r="BY21">
        <v>38.017554920218586</v>
      </c>
      <c r="BZ21">
        <v>38.072968974448777</v>
      </c>
      <c r="CA21">
        <v>37.874651073735357</v>
      </c>
      <c r="CB21">
        <v>37.826299052423892</v>
      </c>
      <c r="CC21">
        <v>37.783862108239141</v>
      </c>
      <c r="CD21">
        <v>37.804170464646397</v>
      </c>
      <c r="CE21">
        <v>37.831256378166479</v>
      </c>
      <c r="CF21">
        <v>37.825680646860434</v>
      </c>
      <c r="CG21">
        <v>37.773740232598392</v>
      </c>
      <c r="CH21">
        <v>38.324388272003858</v>
      </c>
      <c r="CI21">
        <v>38.289001546664394</v>
      </c>
      <c r="CJ21">
        <v>38.311260472758974</v>
      </c>
      <c r="CK21">
        <v>37.874554026250976</v>
      </c>
      <c r="CL21">
        <v>38.015803087389195</v>
      </c>
      <c r="CM21">
        <v>38.071957050725771</v>
      </c>
      <c r="CN21">
        <v>37.783821975925953</v>
      </c>
      <c r="CO21">
        <v>37.745096781257551</v>
      </c>
      <c r="CP21">
        <v>37.768424993040085</v>
      </c>
      <c r="CQ21">
        <v>37.791295199941594</v>
      </c>
      <c r="CR21">
        <v>37.824670802713193</v>
      </c>
      <c r="CS21">
        <v>37.844375411389066</v>
      </c>
      <c r="CT21">
        <v>37.830688985337439</v>
      </c>
      <c r="CU21">
        <v>37.77423610330024</v>
      </c>
      <c r="CV21">
        <v>38.322695283453704</v>
      </c>
      <c r="CW21">
        <v>38.286418741755931</v>
      </c>
      <c r="CX21">
        <v>38.308476874684253</v>
      </c>
      <c r="CY21">
        <v>37.872626045528769</v>
      </c>
      <c r="CZ21">
        <v>38.01420883091064</v>
      </c>
      <c r="DA21">
        <v>38.071064179624187</v>
      </c>
      <c r="DB21">
        <v>37.775707686065331</v>
      </c>
      <c r="DC21">
        <v>37.655766994890776</v>
      </c>
      <c r="DD21">
        <v>37.68443511144072</v>
      </c>
      <c r="DE21">
        <v>37.77626753303489</v>
      </c>
      <c r="DF21">
        <v>37.812178853735894</v>
      </c>
      <c r="DG21">
        <v>37.83761064668537</v>
      </c>
      <c r="DH21">
        <v>37.848885093953299</v>
      </c>
      <c r="DI21">
        <v>37.830741805881644</v>
      </c>
      <c r="DJ21">
        <v>37.772689329199231</v>
      </c>
      <c r="DK21">
        <v>38.32046578372146</v>
      </c>
      <c r="DL21">
        <v>38.283957153367815</v>
      </c>
      <c r="DM21">
        <v>38.306197785001203</v>
      </c>
      <c r="DN21">
        <v>37.871219932346676</v>
      </c>
      <c r="DO21">
        <v>38.012931394630542</v>
      </c>
      <c r="DP21">
        <v>38.070094707205776</v>
      </c>
      <c r="DQ21">
        <v>37.831861716194915</v>
      </c>
      <c r="DR21">
        <v>37.950545686992122</v>
      </c>
      <c r="DS21">
        <v>37.588408716020702</v>
      </c>
      <c r="DT21">
        <v>37.689530009063922</v>
      </c>
      <c r="DU21">
        <v>37.797957481287206</v>
      </c>
      <c r="DV21">
        <v>37.826560881847641</v>
      </c>
      <c r="DW21">
        <v>37.84310688508625</v>
      </c>
      <c r="DX21">
        <v>37.849589338165011</v>
      </c>
      <c r="DY21">
        <v>37.829728232415839</v>
      </c>
      <c r="DZ21">
        <v>37.77066248397162</v>
      </c>
      <c r="EA21">
        <v>38.317722228043337</v>
      </c>
      <c r="EB21">
        <v>38.281528623279129</v>
      </c>
      <c r="EC21">
        <v>38.303876367902667</v>
      </c>
      <c r="ED21">
        <v>37.869606045811146</v>
      </c>
      <c r="EE21">
        <v>38.01230736208332</v>
      </c>
      <c r="EF21">
        <v>38.069380819266492</v>
      </c>
      <c r="EG21">
        <v>37.86816511442705</v>
      </c>
      <c r="EH21">
        <v>37.710447123289221</v>
      </c>
      <c r="EI21">
        <v>38.151936425278599</v>
      </c>
      <c r="EJ21">
        <v>37.592803949103072</v>
      </c>
      <c r="EK21">
        <v>37.711132810525683</v>
      </c>
      <c r="EL21">
        <v>37.813023135181872</v>
      </c>
      <c r="EM21">
        <v>37.833044929018762</v>
      </c>
      <c r="EN21">
        <v>37.844803071711205</v>
      </c>
      <c r="EO21">
        <v>37.849507066629734</v>
      </c>
      <c r="EP21">
        <v>37.828710288895522</v>
      </c>
      <c r="EQ21">
        <v>37.769150435348003</v>
      </c>
      <c r="ER21">
        <v>38.315670949150892</v>
      </c>
      <c r="ES21">
        <v>38.27969318990737</v>
      </c>
      <c r="ET21">
        <v>38.302353109333247</v>
      </c>
      <c r="EU21">
        <v>37.868772523306603</v>
      </c>
      <c r="EV21">
        <v>38.01140667933479</v>
      </c>
      <c r="EW21">
        <v>38.069530529986416</v>
      </c>
      <c r="EX21">
        <v>37.86479233053857</v>
      </c>
      <c r="EY21">
        <v>37.748936909070018</v>
      </c>
      <c r="EZ21">
        <v>38.200513607438943</v>
      </c>
      <c r="FA21">
        <v>38.172099875193602</v>
      </c>
      <c r="FB21">
        <v>37.615239520479776</v>
      </c>
      <c r="FC21">
        <v>37.727506976271194</v>
      </c>
      <c r="FD21">
        <v>37.820686092621955</v>
      </c>
      <c r="FE21">
        <v>37.835848646653375</v>
      </c>
      <c r="FF21">
        <v>37.845165803388085</v>
      </c>
      <c r="FG21">
        <v>37.849051881354384</v>
      </c>
      <c r="FH21">
        <v>37.827630605003314</v>
      </c>
      <c r="FI21">
        <v>37.76786623848222</v>
      </c>
      <c r="FJ21">
        <v>38.314092686959278</v>
      </c>
      <c r="FK21">
        <v>38.277929733178041</v>
      </c>
      <c r="FL21">
        <v>38.300766146558011</v>
      </c>
      <c r="FM21">
        <v>37.868148265637124</v>
      </c>
      <c r="FN21">
        <v>38.01094616227077</v>
      </c>
      <c r="FO21">
        <v>38.069329663173839</v>
      </c>
      <c r="FP21">
        <v>37.816794830232652</v>
      </c>
      <c r="FQ21">
        <v>37.743247382063494</v>
      </c>
      <c r="FR21">
        <v>38.233982245756586</v>
      </c>
      <c r="FS21">
        <v>38.223953986015054</v>
      </c>
      <c r="FT21">
        <v>38.201251742867889</v>
      </c>
      <c r="FU21">
        <v>37.632876568499391</v>
      </c>
      <c r="FV21">
        <v>37.735926883235926</v>
      </c>
      <c r="FW21">
        <v>37.823832870963599</v>
      </c>
      <c r="FX21">
        <v>37.836405448457228</v>
      </c>
      <c r="FY21">
        <v>37.844839878309045</v>
      </c>
      <c r="FZ21">
        <v>37.848006184493428</v>
      </c>
      <c r="GA21">
        <v>37.826721694660954</v>
      </c>
      <c r="GB21">
        <v>37.766340972744892</v>
      </c>
      <c r="GC21">
        <v>38.312580170771525</v>
      </c>
      <c r="GD21">
        <v>38.276632768948559</v>
      </c>
      <c r="GE21">
        <v>38.299273077903415</v>
      </c>
      <c r="GF21">
        <v>37.867484463102251</v>
      </c>
      <c r="GG21">
        <v>38.011203391575478</v>
      </c>
      <c r="GH21">
        <v>38.06902712995393</v>
      </c>
    </row>
    <row r="22" spans="1:190" x14ac:dyDescent="0.2">
      <c r="A22" s="1">
        <v>21</v>
      </c>
      <c r="B22">
        <v>37.321922290962775</v>
      </c>
      <c r="C22">
        <v>38.213024892985437</v>
      </c>
      <c r="D22">
        <v>38.10524934388166</v>
      </c>
      <c r="E22">
        <v>38.118886044270091</v>
      </c>
      <c r="F22">
        <v>38.155094732637643</v>
      </c>
      <c r="G22">
        <v>37.961097589606183</v>
      </c>
      <c r="H22">
        <v>37.950036878474883</v>
      </c>
      <c r="I22">
        <v>38.027791170858052</v>
      </c>
      <c r="J22">
        <v>38.130294177522273</v>
      </c>
      <c r="K22">
        <v>37.873549390867517</v>
      </c>
      <c r="L22">
        <v>38.579525606291753</v>
      </c>
      <c r="M22">
        <v>37.795821153785155</v>
      </c>
      <c r="N22">
        <v>37.988027113763287</v>
      </c>
      <c r="O22">
        <v>38.138877713502033</v>
      </c>
      <c r="P22">
        <v>37.889470926643511</v>
      </c>
      <c r="Q22">
        <v>38.506914351831831</v>
      </c>
      <c r="R22">
        <v>38.439979070842561</v>
      </c>
      <c r="S22">
        <v>37.732137952530429</v>
      </c>
      <c r="T22">
        <v>37.992348032010831</v>
      </c>
      <c r="U22">
        <v>38.150260553497986</v>
      </c>
      <c r="V22">
        <v>37.939088804108813</v>
      </c>
      <c r="W22">
        <v>37.609761222294168</v>
      </c>
      <c r="X22">
        <v>38.339504098126724</v>
      </c>
      <c r="Y22">
        <v>38.377959320611637</v>
      </c>
      <c r="Z22">
        <v>37.7343570988998</v>
      </c>
      <c r="AA22">
        <v>38.008006699359711</v>
      </c>
      <c r="AB22">
        <v>38.158689357919442</v>
      </c>
      <c r="AC22">
        <v>37.967893655938596</v>
      </c>
      <c r="AD22">
        <v>37.686084828552865</v>
      </c>
      <c r="AE22">
        <v>38.357942980201166</v>
      </c>
      <c r="AF22">
        <v>38.290658824727117</v>
      </c>
      <c r="AG22">
        <v>38.389443704972976</v>
      </c>
      <c r="AH22">
        <v>37.74855301488828</v>
      </c>
      <c r="AI22">
        <v>38.01505420807058</v>
      </c>
      <c r="AJ22">
        <v>38.159784915548357</v>
      </c>
      <c r="AK22">
        <v>37.958933606126024</v>
      </c>
      <c r="AL22">
        <v>37.741382355967893</v>
      </c>
      <c r="AM22">
        <v>37.535815019576269</v>
      </c>
      <c r="AN22">
        <v>38.333897192145706</v>
      </c>
      <c r="AO22">
        <v>38.307177173565066</v>
      </c>
      <c r="AP22">
        <v>38.405452878717334</v>
      </c>
      <c r="AQ22">
        <v>37.75492133988903</v>
      </c>
      <c r="AR22">
        <v>38.015879146819763</v>
      </c>
      <c r="AS22">
        <v>38.158519218996126</v>
      </c>
      <c r="AT22">
        <v>37.93674119653847</v>
      </c>
      <c r="AU22">
        <v>37.768241617541257</v>
      </c>
      <c r="AV22">
        <v>37.64108786942078</v>
      </c>
      <c r="AW22">
        <v>37.520361916885797</v>
      </c>
      <c r="AX22">
        <v>38.353078978824655</v>
      </c>
      <c r="AY22">
        <v>38.320488205066155</v>
      </c>
      <c r="AZ22">
        <v>38.409696902790394</v>
      </c>
      <c r="BA22">
        <v>37.75421633398313</v>
      </c>
      <c r="BB22">
        <v>38.01349669827048</v>
      </c>
      <c r="BC22">
        <v>38.156607420715645</v>
      </c>
      <c r="BD22">
        <v>37.928820493297408</v>
      </c>
      <c r="BE22">
        <v>37.765660905607504</v>
      </c>
      <c r="BF22">
        <v>37.679401296016572</v>
      </c>
      <c r="BG22">
        <v>37.629460085855136</v>
      </c>
      <c r="BH22">
        <v>37.534590575095891</v>
      </c>
      <c r="BI22">
        <v>38.366449492788377</v>
      </c>
      <c r="BJ22">
        <v>38.325315382950009</v>
      </c>
      <c r="BK22">
        <v>38.40957821155849</v>
      </c>
      <c r="BL22">
        <v>37.752358813443685</v>
      </c>
      <c r="BM22">
        <v>38.011287882697616</v>
      </c>
      <c r="BN22">
        <v>38.154646795895921</v>
      </c>
      <c r="BO22">
        <v>37.915289077207078</v>
      </c>
      <c r="BP22">
        <v>37.758164234710264</v>
      </c>
      <c r="BQ22">
        <v>37.679449409151168</v>
      </c>
      <c r="BR22">
        <v>37.672148336089343</v>
      </c>
      <c r="BS22">
        <v>37.643830525762603</v>
      </c>
      <c r="BT22">
        <v>37.544738111012428</v>
      </c>
      <c r="BU22">
        <v>38.370100617531747</v>
      </c>
      <c r="BV22">
        <v>38.324607576483437</v>
      </c>
      <c r="BW22">
        <v>38.407359629850305</v>
      </c>
      <c r="BX22">
        <v>37.750178118465016</v>
      </c>
      <c r="BY22">
        <v>38.009123601981493</v>
      </c>
      <c r="BZ22">
        <v>38.153143633457084</v>
      </c>
      <c r="CA22">
        <v>37.806833358536288</v>
      </c>
      <c r="CB22">
        <v>37.720046233950342</v>
      </c>
      <c r="CC22">
        <v>37.650663972588369</v>
      </c>
      <c r="CD22">
        <v>37.666438219143458</v>
      </c>
      <c r="CE22">
        <v>37.6874113398299</v>
      </c>
      <c r="CF22">
        <v>37.655796711008477</v>
      </c>
      <c r="CG22">
        <v>37.549553791160093</v>
      </c>
      <c r="CH22">
        <v>38.370327253309227</v>
      </c>
      <c r="CI22">
        <v>38.322741547276067</v>
      </c>
      <c r="CJ22">
        <v>38.404835743275392</v>
      </c>
      <c r="CK22">
        <v>37.748407447152097</v>
      </c>
      <c r="CL22">
        <v>38.007758644126753</v>
      </c>
      <c r="CM22">
        <v>38.152286964122304</v>
      </c>
      <c r="CN22">
        <v>37.690425259483476</v>
      </c>
      <c r="CO22">
        <v>37.610758111984055</v>
      </c>
      <c r="CP22">
        <v>37.617131350706998</v>
      </c>
      <c r="CQ22">
        <v>37.639026491776534</v>
      </c>
      <c r="CR22">
        <v>37.681535926746008</v>
      </c>
      <c r="CS22">
        <v>37.699213124872024</v>
      </c>
      <c r="CT22">
        <v>37.66060702248425</v>
      </c>
      <c r="CU22">
        <v>37.550189085714543</v>
      </c>
      <c r="CV22">
        <v>38.368845415348865</v>
      </c>
      <c r="CW22">
        <v>38.320428241268125</v>
      </c>
      <c r="CX22">
        <v>38.402784569611903</v>
      </c>
      <c r="CY22">
        <v>37.747131839666885</v>
      </c>
      <c r="CZ22">
        <v>38.006566017286424</v>
      </c>
      <c r="DA22">
        <v>38.151508976577297</v>
      </c>
      <c r="DB22">
        <v>37.687621387114021</v>
      </c>
      <c r="DC22">
        <v>37.492542969936025</v>
      </c>
      <c r="DD22">
        <v>37.505000137060051</v>
      </c>
      <c r="DE22">
        <v>37.606336751007632</v>
      </c>
      <c r="DF22">
        <v>37.654785408745951</v>
      </c>
      <c r="DG22">
        <v>37.693148399629301</v>
      </c>
      <c r="DH22">
        <v>37.703669639879784</v>
      </c>
      <c r="DI22">
        <v>37.661046462527523</v>
      </c>
      <c r="DJ22">
        <v>37.548621301598992</v>
      </c>
      <c r="DK22">
        <v>38.366667231254709</v>
      </c>
      <c r="DL22">
        <v>38.318333069935022</v>
      </c>
      <c r="DM22">
        <v>38.400800975946133</v>
      </c>
      <c r="DN22">
        <v>37.745740901449338</v>
      </c>
      <c r="DO22">
        <v>38.005527275575517</v>
      </c>
      <c r="DP22">
        <v>38.150775836512494</v>
      </c>
      <c r="DQ22">
        <v>37.752821193425483</v>
      </c>
      <c r="DR22">
        <v>37.954269619874026</v>
      </c>
      <c r="DS22">
        <v>37.380894486242674</v>
      </c>
      <c r="DT22">
        <v>37.491484850417322</v>
      </c>
      <c r="DU22">
        <v>37.622991472702296</v>
      </c>
      <c r="DV22">
        <v>37.667632554990789</v>
      </c>
      <c r="DW22">
        <v>37.69870907648928</v>
      </c>
      <c r="DX22">
        <v>37.704408536077338</v>
      </c>
      <c r="DY22">
        <v>37.660286023043511</v>
      </c>
      <c r="DZ22">
        <v>37.547056020976655</v>
      </c>
      <c r="EA22">
        <v>38.364278293699449</v>
      </c>
      <c r="EB22">
        <v>38.316535673549396</v>
      </c>
      <c r="EC22">
        <v>38.399100773057583</v>
      </c>
      <c r="ED22">
        <v>37.744546044670294</v>
      </c>
      <c r="EE22">
        <v>38.005244350856948</v>
      </c>
      <c r="EF22">
        <v>38.150206367235874</v>
      </c>
      <c r="EG22">
        <v>37.794359530665382</v>
      </c>
      <c r="EH22">
        <v>37.562784605435581</v>
      </c>
      <c r="EI22">
        <v>38.280273283267753</v>
      </c>
      <c r="EJ22">
        <v>37.367265943530967</v>
      </c>
      <c r="EK22">
        <v>37.507893375561032</v>
      </c>
      <c r="EL22">
        <v>37.636488686108088</v>
      </c>
      <c r="EM22">
        <v>37.673675180767766</v>
      </c>
      <c r="EN22">
        <v>37.700374396417516</v>
      </c>
      <c r="EO22">
        <v>37.70462256077105</v>
      </c>
      <c r="EP22">
        <v>37.659038721598243</v>
      </c>
      <c r="EQ22">
        <v>37.546249707704945</v>
      </c>
      <c r="ER22">
        <v>38.362562653639998</v>
      </c>
      <c r="ES22">
        <v>38.314908417680698</v>
      </c>
      <c r="ET22">
        <v>38.398130843251543</v>
      </c>
      <c r="EU22">
        <v>37.74393843791686</v>
      </c>
      <c r="EV22">
        <v>38.004924105503576</v>
      </c>
      <c r="EW22">
        <v>38.150856536501919</v>
      </c>
      <c r="EX22">
        <v>37.789137185405373</v>
      </c>
      <c r="EY22">
        <v>37.607369894633578</v>
      </c>
      <c r="EZ22">
        <v>38.342307067904351</v>
      </c>
      <c r="FA22">
        <v>38.28496954914997</v>
      </c>
      <c r="FB22">
        <v>37.384265536880683</v>
      </c>
      <c r="FC22">
        <v>37.522241780354271</v>
      </c>
      <c r="FD22">
        <v>37.643475469650724</v>
      </c>
      <c r="FE22">
        <v>37.676437358405721</v>
      </c>
      <c r="FF22">
        <v>37.700754057183921</v>
      </c>
      <c r="FG22">
        <v>37.704407780928449</v>
      </c>
      <c r="FH22">
        <v>37.65871059670301</v>
      </c>
      <c r="FI22">
        <v>37.545276557328485</v>
      </c>
      <c r="FJ22">
        <v>38.361444640637117</v>
      </c>
      <c r="FK22">
        <v>38.313617552711186</v>
      </c>
      <c r="FL22">
        <v>38.396486371324826</v>
      </c>
      <c r="FM22">
        <v>37.743954271486402</v>
      </c>
      <c r="FN22">
        <v>38.004148048898358</v>
      </c>
      <c r="FO22">
        <v>38.149897823135632</v>
      </c>
      <c r="FP22">
        <v>37.734107607343738</v>
      </c>
      <c r="FQ22">
        <v>37.600210217839276</v>
      </c>
      <c r="FR22">
        <v>38.384479608180897</v>
      </c>
      <c r="FS22">
        <v>38.349585607070566</v>
      </c>
      <c r="FT22">
        <v>38.309373740065901</v>
      </c>
      <c r="FU22">
        <v>37.399733548630174</v>
      </c>
      <c r="FV22">
        <v>37.529796456783153</v>
      </c>
      <c r="FW22">
        <v>37.646070506178098</v>
      </c>
      <c r="FX22">
        <v>37.676816565219752</v>
      </c>
      <c r="FY22">
        <v>37.700383807565892</v>
      </c>
      <c r="FZ22">
        <v>37.70374550606477</v>
      </c>
      <c r="GA22">
        <v>37.657493566707373</v>
      </c>
      <c r="GB22">
        <v>37.544214517745857</v>
      </c>
      <c r="GC22">
        <v>38.360217326874363</v>
      </c>
      <c r="GD22">
        <v>38.312885779913174</v>
      </c>
      <c r="GE22">
        <v>38.395534151502048</v>
      </c>
      <c r="GF22">
        <v>37.743422321993847</v>
      </c>
      <c r="GG22">
        <v>38.004643331002939</v>
      </c>
      <c r="GH22">
        <v>38.150342030324978</v>
      </c>
    </row>
    <row r="23" spans="1:190" x14ac:dyDescent="0.2">
      <c r="A23" s="1">
        <v>22</v>
      </c>
      <c r="B23">
        <v>37.121356958138378</v>
      </c>
      <c r="C23">
        <v>38.32343747037968</v>
      </c>
      <c r="D23">
        <v>38.094063680537609</v>
      </c>
      <c r="E23">
        <v>38.142970088837615</v>
      </c>
      <c r="F23">
        <v>38.242302317528583</v>
      </c>
      <c r="G23">
        <v>37.872525630879196</v>
      </c>
      <c r="H23">
        <v>37.861539851803919</v>
      </c>
      <c r="I23">
        <v>38.012206925502632</v>
      </c>
      <c r="J23">
        <v>38.197653268729518</v>
      </c>
      <c r="K23">
        <v>37.733034553327293</v>
      </c>
      <c r="L23">
        <v>38.700630042060951</v>
      </c>
      <c r="M23">
        <v>37.652462520655924</v>
      </c>
      <c r="N23">
        <v>37.948464262835373</v>
      </c>
      <c r="O23">
        <v>38.200154396202798</v>
      </c>
      <c r="P23">
        <v>37.75772127787765</v>
      </c>
      <c r="Q23">
        <v>38.568424597070106</v>
      </c>
      <c r="R23">
        <v>38.506761809744738</v>
      </c>
      <c r="S23">
        <v>37.561033874396458</v>
      </c>
      <c r="T23">
        <v>37.945250627217995</v>
      </c>
      <c r="U23">
        <v>38.210781645358701</v>
      </c>
      <c r="V23">
        <v>37.841052311652447</v>
      </c>
      <c r="W23">
        <v>37.3518792391788</v>
      </c>
      <c r="X23">
        <v>38.335715963498309</v>
      </c>
      <c r="Y23">
        <v>38.412729242505002</v>
      </c>
      <c r="Z23">
        <v>37.55219097969735</v>
      </c>
      <c r="AA23">
        <v>37.958538613367168</v>
      </c>
      <c r="AB23">
        <v>38.219118579185988</v>
      </c>
      <c r="AC23">
        <v>37.904288983254197</v>
      </c>
      <c r="AD23">
        <v>37.481976037906428</v>
      </c>
      <c r="AE23">
        <v>38.364225894252762</v>
      </c>
      <c r="AF23">
        <v>38.258904807459501</v>
      </c>
      <c r="AG23">
        <v>38.415982848426388</v>
      </c>
      <c r="AH23">
        <v>37.56394033259609</v>
      </c>
      <c r="AI23">
        <v>37.965670125546232</v>
      </c>
      <c r="AJ23">
        <v>38.220804951562513</v>
      </c>
      <c r="AK23">
        <v>37.905096581837</v>
      </c>
      <c r="AL23">
        <v>37.58864845106423</v>
      </c>
      <c r="AM23">
        <v>37.278800561410542</v>
      </c>
      <c r="AN23">
        <v>38.315910334344437</v>
      </c>
      <c r="AO23">
        <v>38.267549875014105</v>
      </c>
      <c r="AP23">
        <v>38.430216657109249</v>
      </c>
      <c r="AQ23">
        <v>37.570211862101011</v>
      </c>
      <c r="AR23">
        <v>37.966862984291318</v>
      </c>
      <c r="AS23">
        <v>38.219781346668469</v>
      </c>
      <c r="AT23">
        <v>37.87998409587329</v>
      </c>
      <c r="AU23">
        <v>37.642441785852661</v>
      </c>
      <c r="AV23">
        <v>37.445484735610158</v>
      </c>
      <c r="AW23">
        <v>37.243101484973877</v>
      </c>
      <c r="AX23">
        <v>38.329252444413925</v>
      </c>
      <c r="AY23">
        <v>38.279057080157756</v>
      </c>
      <c r="AZ23">
        <v>38.43437538021081</v>
      </c>
      <c r="BA23">
        <v>37.570143535844892</v>
      </c>
      <c r="BB23">
        <v>37.965045422240202</v>
      </c>
      <c r="BC23">
        <v>38.218150571693485</v>
      </c>
      <c r="BD23">
        <v>37.859387648398773</v>
      </c>
      <c r="BE23">
        <v>37.638723774768458</v>
      </c>
      <c r="BF23">
        <v>37.510356084061534</v>
      </c>
      <c r="BG23">
        <v>37.414110458476294</v>
      </c>
      <c r="BH23">
        <v>37.250282157072405</v>
      </c>
      <c r="BI23">
        <v>38.340724796144926</v>
      </c>
      <c r="BJ23">
        <v>38.283530428840358</v>
      </c>
      <c r="BK23">
        <v>38.434193039507079</v>
      </c>
      <c r="BL23">
        <v>37.568509848842481</v>
      </c>
      <c r="BM23">
        <v>37.9632512090784</v>
      </c>
      <c r="BN23">
        <v>38.216462737455075</v>
      </c>
      <c r="BO23">
        <v>37.830516827148223</v>
      </c>
      <c r="BP23">
        <v>37.615845188899634</v>
      </c>
      <c r="BQ23">
        <v>37.508894100038717</v>
      </c>
      <c r="BR23">
        <v>37.483448143551357</v>
      </c>
      <c r="BS23">
        <v>37.422288079347055</v>
      </c>
      <c r="BT23">
        <v>37.25894182054175</v>
      </c>
      <c r="BU23">
        <v>38.344337559025348</v>
      </c>
      <c r="BV23">
        <v>38.282929309626859</v>
      </c>
      <c r="BW23">
        <v>38.432421968377334</v>
      </c>
      <c r="BX23">
        <v>37.566888711089604</v>
      </c>
      <c r="BY23">
        <v>37.961465105418625</v>
      </c>
      <c r="BZ23">
        <v>38.215174757314223</v>
      </c>
      <c r="CA23">
        <v>37.698140663679943</v>
      </c>
      <c r="CB23">
        <v>37.555617942338593</v>
      </c>
      <c r="CC23">
        <v>37.460842787126744</v>
      </c>
      <c r="CD23">
        <v>37.47473376954752</v>
      </c>
      <c r="CE23">
        <v>37.492146068622716</v>
      </c>
      <c r="CF23">
        <v>37.43238746215475</v>
      </c>
      <c r="CG23">
        <v>37.263372552615721</v>
      </c>
      <c r="CH23">
        <v>38.344731377530501</v>
      </c>
      <c r="CI23">
        <v>38.281546847076648</v>
      </c>
      <c r="CJ23">
        <v>38.430523058611968</v>
      </c>
      <c r="CK23">
        <v>37.565892048603459</v>
      </c>
      <c r="CL23">
        <v>37.960527582828583</v>
      </c>
      <c r="CM23">
        <v>38.2142099414434</v>
      </c>
      <c r="CN23">
        <v>37.559414029378026</v>
      </c>
      <c r="CO23">
        <v>37.420062664030397</v>
      </c>
      <c r="CP23">
        <v>37.402706535346553</v>
      </c>
      <c r="CQ23">
        <v>37.428107350587275</v>
      </c>
      <c r="CR23">
        <v>37.483771541260566</v>
      </c>
      <c r="CS23">
        <v>37.502847892360059</v>
      </c>
      <c r="CT23">
        <v>37.437274555253843</v>
      </c>
      <c r="CU23">
        <v>37.264548023888551</v>
      </c>
      <c r="CV23">
        <v>38.343384170671861</v>
      </c>
      <c r="CW23">
        <v>38.279806354095214</v>
      </c>
      <c r="CX23">
        <v>38.429187782765169</v>
      </c>
      <c r="CY23">
        <v>37.565082210789399</v>
      </c>
      <c r="CZ23">
        <v>37.959570740086683</v>
      </c>
      <c r="DA23">
        <v>38.214233821368438</v>
      </c>
      <c r="DB23">
        <v>37.563617069886881</v>
      </c>
      <c r="DC23">
        <v>37.278058605165199</v>
      </c>
      <c r="DD23">
        <v>37.263594671136069</v>
      </c>
      <c r="DE23">
        <v>37.371381177929706</v>
      </c>
      <c r="DF23">
        <v>37.437881349776134</v>
      </c>
      <c r="DG23">
        <v>37.494301646332467</v>
      </c>
      <c r="DH23">
        <v>37.507293987015892</v>
      </c>
      <c r="DI23">
        <v>37.437863328975254</v>
      </c>
      <c r="DJ23">
        <v>37.263719134554449</v>
      </c>
      <c r="DK23">
        <v>38.342046360455697</v>
      </c>
      <c r="DL23">
        <v>38.278496506348084</v>
      </c>
      <c r="DM23">
        <v>38.428028093916211</v>
      </c>
      <c r="DN23">
        <v>37.564788303442178</v>
      </c>
      <c r="DO23">
        <v>37.959025358118083</v>
      </c>
      <c r="DP23">
        <v>38.213712231510407</v>
      </c>
      <c r="DQ23">
        <v>37.633685724412793</v>
      </c>
      <c r="DR23">
        <v>37.90534045495297</v>
      </c>
      <c r="DS23">
        <v>37.115333493679763</v>
      </c>
      <c r="DT23">
        <v>37.228481189197637</v>
      </c>
      <c r="DU23">
        <v>37.381538469862747</v>
      </c>
      <c r="DV23">
        <v>37.449136731858367</v>
      </c>
      <c r="DW23">
        <v>37.499193086205722</v>
      </c>
      <c r="DX23">
        <v>37.50831836848667</v>
      </c>
      <c r="DY23">
        <v>37.437652426402444</v>
      </c>
      <c r="DZ23">
        <v>37.262719721444768</v>
      </c>
      <c r="EA23">
        <v>38.339927952573767</v>
      </c>
      <c r="EB23">
        <v>38.277198563867294</v>
      </c>
      <c r="EC23">
        <v>38.426261060233173</v>
      </c>
      <c r="ED23">
        <v>37.563540360494855</v>
      </c>
      <c r="EE23">
        <v>37.95921379639816</v>
      </c>
      <c r="EF23">
        <v>38.212913213258723</v>
      </c>
      <c r="EG23">
        <v>37.678489654356582</v>
      </c>
      <c r="EH23">
        <v>37.360071575349288</v>
      </c>
      <c r="EI23">
        <v>38.345722442939611</v>
      </c>
      <c r="EJ23">
        <v>37.080664705716593</v>
      </c>
      <c r="EK23">
        <v>37.238729726400081</v>
      </c>
      <c r="EL23">
        <v>37.393151954612222</v>
      </c>
      <c r="EM23">
        <v>37.454836361368315</v>
      </c>
      <c r="EN23">
        <v>37.501044586390442</v>
      </c>
      <c r="EO23">
        <v>37.508791212782072</v>
      </c>
      <c r="EP23">
        <v>37.437180623408985</v>
      </c>
      <c r="EQ23">
        <v>37.262293891023205</v>
      </c>
      <c r="ER23">
        <v>38.338578421381413</v>
      </c>
      <c r="ES23">
        <v>38.276194035282344</v>
      </c>
      <c r="ET23">
        <v>38.425883264955154</v>
      </c>
      <c r="EU23">
        <v>37.564351000429212</v>
      </c>
      <c r="EV23">
        <v>37.959089966722217</v>
      </c>
      <c r="EW23">
        <v>38.213841070966261</v>
      </c>
      <c r="EX23">
        <v>37.670046755313969</v>
      </c>
      <c r="EY23">
        <v>37.408089239966792</v>
      </c>
      <c r="EZ23">
        <v>38.417012499420927</v>
      </c>
      <c r="FA23">
        <v>38.331274549623352</v>
      </c>
      <c r="FB23">
        <v>37.091163211327718</v>
      </c>
      <c r="FC23">
        <v>37.250884898665184</v>
      </c>
      <c r="FD23">
        <v>37.399518896413831</v>
      </c>
      <c r="FE23">
        <v>37.457586643731808</v>
      </c>
      <c r="FF23">
        <v>37.501510799465485</v>
      </c>
      <c r="FG23">
        <v>37.508937176474426</v>
      </c>
      <c r="FH23">
        <v>37.436776332129519</v>
      </c>
      <c r="FI23">
        <v>37.261913552822037</v>
      </c>
      <c r="FJ23">
        <v>38.338001148808097</v>
      </c>
      <c r="FK23">
        <v>38.275279436198304</v>
      </c>
      <c r="FL23">
        <v>38.425378638580199</v>
      </c>
      <c r="FM23">
        <v>37.564115883374285</v>
      </c>
      <c r="FN23">
        <v>37.959034253278588</v>
      </c>
      <c r="FO23">
        <v>38.21346212690208</v>
      </c>
      <c r="FP23">
        <v>37.607687106963326</v>
      </c>
      <c r="FQ23">
        <v>37.399208249659509</v>
      </c>
      <c r="FR23">
        <v>38.464997618912498</v>
      </c>
      <c r="FS23">
        <v>38.404491778244491</v>
      </c>
      <c r="FT23">
        <v>38.3499157923628</v>
      </c>
      <c r="FU23">
        <v>37.103995022875871</v>
      </c>
      <c r="FV23">
        <v>37.257429501182514</v>
      </c>
      <c r="FW23">
        <v>37.402226306248664</v>
      </c>
      <c r="FX23">
        <v>37.457818308783715</v>
      </c>
      <c r="FY23">
        <v>37.501660379147296</v>
      </c>
      <c r="FZ23">
        <v>37.508401104390416</v>
      </c>
      <c r="GA23">
        <v>37.436612060427834</v>
      </c>
      <c r="GB23">
        <v>37.261270369550637</v>
      </c>
      <c r="GC23">
        <v>38.337501314447685</v>
      </c>
      <c r="GD23">
        <v>38.274713721388267</v>
      </c>
      <c r="GE23">
        <v>38.423944414321475</v>
      </c>
      <c r="GF23">
        <v>37.563780876792187</v>
      </c>
      <c r="GG23">
        <v>37.958182559804889</v>
      </c>
      <c r="GH23">
        <v>38.213573214493948</v>
      </c>
    </row>
    <row r="24" spans="1:190" x14ac:dyDescent="0.2">
      <c r="A24" s="1">
        <v>23</v>
      </c>
      <c r="B24">
        <v>36.915476405790436</v>
      </c>
      <c r="C24">
        <v>38.424219950926478</v>
      </c>
      <c r="D24">
        <v>38.056869837351748</v>
      </c>
      <c r="E24">
        <v>38.13986425220147</v>
      </c>
      <c r="F24">
        <v>38.31464882447532</v>
      </c>
      <c r="G24">
        <v>37.75382274580889</v>
      </c>
      <c r="H24">
        <v>37.731375295770668</v>
      </c>
      <c r="I24">
        <v>37.96279733902972</v>
      </c>
      <c r="J24">
        <v>38.246020900959167</v>
      </c>
      <c r="K24">
        <v>37.558727236870048</v>
      </c>
      <c r="L24">
        <v>38.764430930001637</v>
      </c>
      <c r="M24">
        <v>37.457918991467807</v>
      </c>
      <c r="N24">
        <v>37.870927140281033</v>
      </c>
      <c r="O24">
        <v>38.241029816528929</v>
      </c>
      <c r="P24">
        <v>37.593124634153462</v>
      </c>
      <c r="Q24">
        <v>38.567546886509703</v>
      </c>
      <c r="R24">
        <v>38.505652755935316</v>
      </c>
      <c r="S24">
        <v>37.337334611933841</v>
      </c>
      <c r="T24">
        <v>37.858802514631698</v>
      </c>
      <c r="U24">
        <v>38.250516560597063</v>
      </c>
      <c r="V24">
        <v>37.714526503555298</v>
      </c>
      <c r="W24">
        <v>37.040734521228984</v>
      </c>
      <c r="X24">
        <v>38.256287100187848</v>
      </c>
      <c r="Y24">
        <v>38.375400406752277</v>
      </c>
      <c r="Z24">
        <v>37.316603052756861</v>
      </c>
      <c r="AA24">
        <v>37.869418394383828</v>
      </c>
      <c r="AB24">
        <v>38.258521378275915</v>
      </c>
      <c r="AC24">
        <v>37.814176992570104</v>
      </c>
      <c r="AD24">
        <v>37.226688797314985</v>
      </c>
      <c r="AE24">
        <v>38.295539165056041</v>
      </c>
      <c r="AF24">
        <v>38.147617611467311</v>
      </c>
      <c r="AG24">
        <v>38.369064695583909</v>
      </c>
      <c r="AH24">
        <v>37.326362588573865</v>
      </c>
      <c r="AI24">
        <v>37.876322130205672</v>
      </c>
      <c r="AJ24">
        <v>38.260779756386718</v>
      </c>
      <c r="AK24">
        <v>37.823615533256408</v>
      </c>
      <c r="AL24">
        <v>37.387747986424152</v>
      </c>
      <c r="AM24">
        <v>36.961897750551366</v>
      </c>
      <c r="AN24">
        <v>38.21887762067945</v>
      </c>
      <c r="AO24">
        <v>38.146892019045566</v>
      </c>
      <c r="AP24">
        <v>38.38080235772982</v>
      </c>
      <c r="AQ24">
        <v>37.331629918223037</v>
      </c>
      <c r="AR24">
        <v>37.878181882149683</v>
      </c>
      <c r="AS24">
        <v>38.260341474920359</v>
      </c>
      <c r="AT24">
        <v>37.79208047409157</v>
      </c>
      <c r="AU24">
        <v>37.471681905554277</v>
      </c>
      <c r="AV24">
        <v>37.197404087087506</v>
      </c>
      <c r="AW24">
        <v>36.903357384619817</v>
      </c>
      <c r="AX24">
        <v>38.225268271741072</v>
      </c>
      <c r="AY24">
        <v>38.156531224269699</v>
      </c>
      <c r="AZ24">
        <v>38.385059315158273</v>
      </c>
      <c r="BA24">
        <v>37.33215323110359</v>
      </c>
      <c r="BB24">
        <v>37.876493194027134</v>
      </c>
      <c r="BC24">
        <v>38.259134877592842</v>
      </c>
      <c r="BD24">
        <v>37.753271086598964</v>
      </c>
      <c r="BE24">
        <v>37.464123048138092</v>
      </c>
      <c r="BF24">
        <v>37.292457928884872</v>
      </c>
      <c r="BG24">
        <v>37.142534109706133</v>
      </c>
      <c r="BH24">
        <v>36.902656257766139</v>
      </c>
      <c r="BI24">
        <v>38.234670234913239</v>
      </c>
      <c r="BJ24">
        <v>38.160527085466661</v>
      </c>
      <c r="BK24">
        <v>38.3852450825106</v>
      </c>
      <c r="BL24">
        <v>37.331384376730242</v>
      </c>
      <c r="BM24">
        <v>37.875439674820576</v>
      </c>
      <c r="BN24">
        <v>38.257639653288379</v>
      </c>
      <c r="BO24">
        <v>37.70179122055201</v>
      </c>
      <c r="BP24">
        <v>37.423161247336537</v>
      </c>
      <c r="BQ24">
        <v>37.287141606767513</v>
      </c>
      <c r="BR24">
        <v>37.242814627490489</v>
      </c>
      <c r="BS24">
        <v>37.14353595597116</v>
      </c>
      <c r="BT24">
        <v>36.90914669917435</v>
      </c>
      <c r="BU24">
        <v>38.237896251616988</v>
      </c>
      <c r="BV24">
        <v>38.160544427515006</v>
      </c>
      <c r="BW24">
        <v>38.384071808628931</v>
      </c>
      <c r="BX24">
        <v>37.330213570497044</v>
      </c>
      <c r="BY24">
        <v>37.8739767017818</v>
      </c>
      <c r="BZ24">
        <v>38.256675536691539</v>
      </c>
      <c r="CA24">
        <v>37.545882047024065</v>
      </c>
      <c r="CB24">
        <v>37.334945299308131</v>
      </c>
      <c r="CC24">
        <v>37.214892727218555</v>
      </c>
      <c r="CD24">
        <v>37.229103489113506</v>
      </c>
      <c r="CE24">
        <v>37.244378269487306</v>
      </c>
      <c r="CF24">
        <v>37.151856124385006</v>
      </c>
      <c r="CG24">
        <v>36.913623629732221</v>
      </c>
      <c r="CH24">
        <v>38.238738590548714</v>
      </c>
      <c r="CI24">
        <v>38.159973206442203</v>
      </c>
      <c r="CJ24">
        <v>38.383138685608543</v>
      </c>
      <c r="CK24">
        <v>37.330154955989705</v>
      </c>
      <c r="CL24">
        <v>37.873688127895875</v>
      </c>
      <c r="CM24">
        <v>38.25623327492746</v>
      </c>
      <c r="CN24">
        <v>37.390553319051421</v>
      </c>
      <c r="CO24">
        <v>37.174806919928741</v>
      </c>
      <c r="CP24">
        <v>37.126462620637461</v>
      </c>
      <c r="CQ24">
        <v>37.158840928956202</v>
      </c>
      <c r="CR24">
        <v>37.231329193476249</v>
      </c>
      <c r="CS24">
        <v>37.25283289777191</v>
      </c>
      <c r="CT24">
        <v>37.156738953542927</v>
      </c>
      <c r="CU24">
        <v>36.915097881061648</v>
      </c>
      <c r="CV24">
        <v>38.237855143470433</v>
      </c>
      <c r="CW24">
        <v>38.158910950976349</v>
      </c>
      <c r="CX24">
        <v>38.382250632368383</v>
      </c>
      <c r="CY24">
        <v>37.330525905116964</v>
      </c>
      <c r="CZ24">
        <v>37.873822401708523</v>
      </c>
      <c r="DA24">
        <v>38.256599800735977</v>
      </c>
      <c r="DB24">
        <v>37.401506956524621</v>
      </c>
      <c r="DC24">
        <v>37.013429043780768</v>
      </c>
      <c r="DD24">
        <v>36.961388989500286</v>
      </c>
      <c r="DE24">
        <v>37.07113182187036</v>
      </c>
      <c r="DF24">
        <v>37.161617462251307</v>
      </c>
      <c r="DG24">
        <v>37.240150790715532</v>
      </c>
      <c r="DH24">
        <v>37.257555226247817</v>
      </c>
      <c r="DI24">
        <v>37.157507208121892</v>
      </c>
      <c r="DJ24">
        <v>36.914956058541897</v>
      </c>
      <c r="DK24">
        <v>38.237242436759651</v>
      </c>
      <c r="DL24">
        <v>38.158440377623499</v>
      </c>
      <c r="DM24">
        <v>38.381769422104384</v>
      </c>
      <c r="DN24">
        <v>37.330336769237547</v>
      </c>
      <c r="DO24">
        <v>37.873369704587944</v>
      </c>
      <c r="DP24">
        <v>38.256288376040253</v>
      </c>
      <c r="DQ24">
        <v>37.472181721502324</v>
      </c>
      <c r="DR24">
        <v>37.799956695467969</v>
      </c>
      <c r="DS24">
        <v>36.793277903966626</v>
      </c>
      <c r="DT24">
        <v>36.902267527825153</v>
      </c>
      <c r="DU24">
        <v>37.074508550971338</v>
      </c>
      <c r="DV24">
        <v>37.171062686603669</v>
      </c>
      <c r="DW24">
        <v>37.245067138640273</v>
      </c>
      <c r="DX24">
        <v>37.259071768291875</v>
      </c>
      <c r="DY24">
        <v>37.157942913543394</v>
      </c>
      <c r="DZ24">
        <v>36.915083187668209</v>
      </c>
      <c r="EA24">
        <v>38.23621550295686</v>
      </c>
      <c r="EB24">
        <v>38.157626260305832</v>
      </c>
      <c r="EC24">
        <v>38.380925671103775</v>
      </c>
      <c r="ED24">
        <v>37.329800571209034</v>
      </c>
      <c r="EE24">
        <v>37.874330974627526</v>
      </c>
      <c r="EF24">
        <v>38.254865158371352</v>
      </c>
      <c r="EG24">
        <v>37.517907435959948</v>
      </c>
      <c r="EH24">
        <v>37.101951256701412</v>
      </c>
      <c r="EI24">
        <v>38.343205327640256</v>
      </c>
      <c r="EJ24">
        <v>36.735036302965135</v>
      </c>
      <c r="EK24">
        <v>36.904938261872005</v>
      </c>
      <c r="EL24">
        <v>37.083649775630469</v>
      </c>
      <c r="EM24">
        <v>37.176290121938941</v>
      </c>
      <c r="EN24">
        <v>37.246776158531802</v>
      </c>
      <c r="EO24">
        <v>37.259815810679633</v>
      </c>
      <c r="EP24">
        <v>37.158265326974991</v>
      </c>
      <c r="EQ24">
        <v>36.915161985537488</v>
      </c>
      <c r="ER24">
        <v>38.235571883249968</v>
      </c>
      <c r="ES24">
        <v>38.157588457866147</v>
      </c>
      <c r="ET24">
        <v>38.38123061591179</v>
      </c>
      <c r="EU24">
        <v>37.331096480159793</v>
      </c>
      <c r="EV24">
        <v>37.872871713975542</v>
      </c>
      <c r="EW24">
        <v>38.256316678034175</v>
      </c>
      <c r="EX24">
        <v>37.506096326535229</v>
      </c>
      <c r="EY24">
        <v>37.151646824820389</v>
      </c>
      <c r="EZ24">
        <v>38.419337502701957</v>
      </c>
      <c r="FA24">
        <v>38.30650149604962</v>
      </c>
      <c r="FB24">
        <v>36.738430150042824</v>
      </c>
      <c r="FC24">
        <v>36.915077995796551</v>
      </c>
      <c r="FD24">
        <v>37.089180046870879</v>
      </c>
      <c r="FE24">
        <v>37.179217195406494</v>
      </c>
      <c r="FF24">
        <v>37.247916360387393</v>
      </c>
      <c r="FG24">
        <v>37.260571390264893</v>
      </c>
      <c r="FH24">
        <v>37.158282958764318</v>
      </c>
      <c r="FI24">
        <v>36.915508824297312</v>
      </c>
      <c r="FJ24">
        <v>38.235438418514889</v>
      </c>
      <c r="FK24">
        <v>38.156697659102697</v>
      </c>
      <c r="FL24">
        <v>38.380742451472507</v>
      </c>
      <c r="FM24">
        <v>37.330292432333167</v>
      </c>
      <c r="FN24">
        <v>37.874041639446766</v>
      </c>
      <c r="FO24">
        <v>38.255408955142435</v>
      </c>
      <c r="FP24">
        <v>37.436187705846294</v>
      </c>
      <c r="FQ24">
        <v>37.140766413118342</v>
      </c>
      <c r="FR24">
        <v>38.470659971080075</v>
      </c>
      <c r="FS24">
        <v>38.383414079397163</v>
      </c>
      <c r="FT24">
        <v>38.317953482621412</v>
      </c>
      <c r="FU24">
        <v>36.748201536866091</v>
      </c>
      <c r="FV24">
        <v>36.920450796765216</v>
      </c>
      <c r="FW24">
        <v>37.09174381660435</v>
      </c>
      <c r="FX24">
        <v>37.179617251191161</v>
      </c>
      <c r="FY24">
        <v>37.24854969255442</v>
      </c>
      <c r="FZ24">
        <v>37.260399948389214</v>
      </c>
      <c r="GA24">
        <v>37.158932214206374</v>
      </c>
      <c r="GB24">
        <v>36.914949068707593</v>
      </c>
      <c r="GC24">
        <v>38.235552211213282</v>
      </c>
      <c r="GD24">
        <v>38.156623243407608</v>
      </c>
      <c r="GE24">
        <v>38.380610016776266</v>
      </c>
      <c r="GF24">
        <v>37.332211322708268</v>
      </c>
      <c r="GG24">
        <v>37.8737139711547</v>
      </c>
      <c r="GH24">
        <v>38.256423414475371</v>
      </c>
    </row>
    <row r="25" spans="1:190" x14ac:dyDescent="0.2">
      <c r="A25" s="1">
        <v>24</v>
      </c>
      <c r="B25">
        <v>36.70856256767734</v>
      </c>
      <c r="C25">
        <v>38.51382286682658</v>
      </c>
      <c r="D25">
        <v>37.994653476490534</v>
      </c>
      <c r="E25">
        <v>38.11052312855805</v>
      </c>
      <c r="F25">
        <v>38.370307599151879</v>
      </c>
      <c r="G25">
        <v>37.605877607162576</v>
      </c>
      <c r="H25">
        <v>37.563113995974064</v>
      </c>
      <c r="I25">
        <v>37.880373487936886</v>
      </c>
      <c r="J25">
        <v>38.274334332776448</v>
      </c>
      <c r="K25">
        <v>37.354667768840272</v>
      </c>
      <c r="L25">
        <v>38.768720874521009</v>
      </c>
      <c r="M25">
        <v>37.221043767267801</v>
      </c>
      <c r="N25">
        <v>37.756776398740776</v>
      </c>
      <c r="O25">
        <v>38.260183598180895</v>
      </c>
      <c r="P25">
        <v>37.397944271173422</v>
      </c>
      <c r="Q25">
        <v>38.50291575332681</v>
      </c>
      <c r="R25">
        <v>38.434905877019602</v>
      </c>
      <c r="S25">
        <v>37.070447427508796</v>
      </c>
      <c r="T25">
        <v>37.734370788047372</v>
      </c>
      <c r="U25">
        <v>38.268232377466134</v>
      </c>
      <c r="V25">
        <v>37.556617930823968</v>
      </c>
      <c r="W25">
        <v>36.686696574952201</v>
      </c>
      <c r="X25">
        <v>38.100548202206639</v>
      </c>
      <c r="Y25">
        <v>38.264706930137777</v>
      </c>
      <c r="Z25">
        <v>37.036880253993665</v>
      </c>
      <c r="AA25">
        <v>37.741714118789943</v>
      </c>
      <c r="AB25">
        <v>38.275387426619808</v>
      </c>
      <c r="AC25">
        <v>37.694664234204993</v>
      </c>
      <c r="AD25">
        <v>36.925426408294825</v>
      </c>
      <c r="AE25">
        <v>38.149406742986905</v>
      </c>
      <c r="AF25">
        <v>37.957028230810465</v>
      </c>
      <c r="AG25">
        <v>38.247890322973873</v>
      </c>
      <c r="AH25">
        <v>37.044524419806798</v>
      </c>
      <c r="AI25">
        <v>37.748928894390048</v>
      </c>
      <c r="AJ25">
        <v>38.278248301687753</v>
      </c>
      <c r="AK25">
        <v>37.71199683633813</v>
      </c>
      <c r="AL25">
        <v>37.14168003481231</v>
      </c>
      <c r="AM25">
        <v>36.594706359189701</v>
      </c>
      <c r="AN25">
        <v>38.041120661221171</v>
      </c>
      <c r="AO25">
        <v>37.945620506633354</v>
      </c>
      <c r="AP25">
        <v>38.256719761651318</v>
      </c>
      <c r="AQ25">
        <v>37.049259905430944</v>
      </c>
      <c r="AR25">
        <v>37.750766999556333</v>
      </c>
      <c r="AS25">
        <v>38.27869058589534</v>
      </c>
      <c r="AT25">
        <v>37.671898363330598</v>
      </c>
      <c r="AU25">
        <v>37.257598709758305</v>
      </c>
      <c r="AV25">
        <v>36.90055507320028</v>
      </c>
      <c r="AW25">
        <v>36.512058643415521</v>
      </c>
      <c r="AX25">
        <v>38.039694736434356</v>
      </c>
      <c r="AY25">
        <v>37.953387458799853</v>
      </c>
      <c r="AZ25">
        <v>38.260849769202487</v>
      </c>
      <c r="BA25">
        <v>37.050484547074916</v>
      </c>
      <c r="BB25">
        <v>37.750564681828379</v>
      </c>
      <c r="BC25">
        <v>38.277671225080063</v>
      </c>
      <c r="BD25">
        <v>37.610383871966775</v>
      </c>
      <c r="BE25">
        <v>37.246116396636843</v>
      </c>
      <c r="BF25">
        <v>37.027220628209562</v>
      </c>
      <c r="BG25">
        <v>36.820541333029801</v>
      </c>
      <c r="BH25">
        <v>36.502810888686781</v>
      </c>
      <c r="BI25">
        <v>38.046879279915892</v>
      </c>
      <c r="BJ25">
        <v>37.95690539363639</v>
      </c>
      <c r="BK25">
        <v>38.261641791789572</v>
      </c>
      <c r="BL25">
        <v>37.050632018440545</v>
      </c>
      <c r="BM25">
        <v>37.74937974312153</v>
      </c>
      <c r="BN25">
        <v>38.276302203678853</v>
      </c>
      <c r="BO25">
        <v>37.531901371506272</v>
      </c>
      <c r="BP25">
        <v>37.184614686282337</v>
      </c>
      <c r="BQ25">
        <v>37.018436152625782</v>
      </c>
      <c r="BR25">
        <v>36.953839453671918</v>
      </c>
      <c r="BS25">
        <v>36.814059351418784</v>
      </c>
      <c r="BT25">
        <v>36.507343720372667</v>
      </c>
      <c r="BU25">
        <v>38.049484774891653</v>
      </c>
      <c r="BV25">
        <v>37.957344060858333</v>
      </c>
      <c r="BW25">
        <v>38.261365841937675</v>
      </c>
      <c r="BX25">
        <v>37.050261282431833</v>
      </c>
      <c r="BY25">
        <v>37.749187143758647</v>
      </c>
      <c r="BZ25">
        <v>38.275850639174891</v>
      </c>
      <c r="CA25">
        <v>37.355166402113326</v>
      </c>
      <c r="CB25">
        <v>37.065054772797971</v>
      </c>
      <c r="CC25">
        <v>36.920885150013753</v>
      </c>
      <c r="CD25">
        <v>36.935211878310966</v>
      </c>
      <c r="CE25">
        <v>36.947273951599428</v>
      </c>
      <c r="CF25">
        <v>36.820511215779447</v>
      </c>
      <c r="CG25">
        <v>36.51139207530229</v>
      </c>
      <c r="CH25">
        <v>38.051030849734133</v>
      </c>
      <c r="CI25">
        <v>37.957680170614147</v>
      </c>
      <c r="CJ25">
        <v>38.261327813585233</v>
      </c>
      <c r="CK25">
        <v>37.050912489525459</v>
      </c>
      <c r="CL25">
        <v>37.749210718165379</v>
      </c>
      <c r="CM25">
        <v>38.275795490431662</v>
      </c>
      <c r="CN25">
        <v>37.189022078015533</v>
      </c>
      <c r="CO25">
        <v>36.881875694471709</v>
      </c>
      <c r="CP25">
        <v>36.797031501566039</v>
      </c>
      <c r="CQ25">
        <v>36.839657294728383</v>
      </c>
      <c r="CR25">
        <v>36.929435474446407</v>
      </c>
      <c r="CS25">
        <v>36.953984333214635</v>
      </c>
      <c r="CT25">
        <v>36.824726209920328</v>
      </c>
      <c r="CU25">
        <v>36.513534367089385</v>
      </c>
      <c r="CV25">
        <v>38.050898608838104</v>
      </c>
      <c r="CW25">
        <v>37.957568158856787</v>
      </c>
      <c r="CX25">
        <v>38.261086786164299</v>
      </c>
      <c r="CY25">
        <v>37.051503503181728</v>
      </c>
      <c r="CZ25">
        <v>37.750175340469177</v>
      </c>
      <c r="DA25">
        <v>38.27681441881689</v>
      </c>
      <c r="DB25">
        <v>37.204285734484444</v>
      </c>
      <c r="DC25">
        <v>36.705970002795446</v>
      </c>
      <c r="DD25">
        <v>36.608767397488407</v>
      </c>
      <c r="DE25">
        <v>36.716644716535171</v>
      </c>
      <c r="DF25">
        <v>36.835256919053393</v>
      </c>
      <c r="DG25">
        <v>36.936755953311582</v>
      </c>
      <c r="DH25">
        <v>36.958889401991271</v>
      </c>
      <c r="DI25">
        <v>36.826336059100505</v>
      </c>
      <c r="DJ25">
        <v>36.514548487455869</v>
      </c>
      <c r="DK25">
        <v>38.051333065581701</v>
      </c>
      <c r="DL25">
        <v>37.957725276470086</v>
      </c>
      <c r="DM25">
        <v>38.261461757063365</v>
      </c>
      <c r="DN25">
        <v>37.053209655283169</v>
      </c>
      <c r="DO25">
        <v>37.749721879611634</v>
      </c>
      <c r="DP25">
        <v>38.27686394408483</v>
      </c>
      <c r="DQ25">
        <v>37.272002944501196</v>
      </c>
      <c r="DR25">
        <v>37.636435325670995</v>
      </c>
      <c r="DS25">
        <v>36.425687335360259</v>
      </c>
      <c r="DT25">
        <v>36.524028108917534</v>
      </c>
      <c r="DU25">
        <v>36.712489492826748</v>
      </c>
      <c r="DV25">
        <v>36.842426646310201</v>
      </c>
      <c r="DW25">
        <v>36.941286114617313</v>
      </c>
      <c r="DX25">
        <v>36.9606571580522</v>
      </c>
      <c r="DY25">
        <v>36.827802793061075</v>
      </c>
      <c r="DZ25">
        <v>36.515112752848417</v>
      </c>
      <c r="EA25">
        <v>38.05125255723781</v>
      </c>
      <c r="EB25">
        <v>37.958093732866899</v>
      </c>
      <c r="EC25">
        <v>38.262019765549546</v>
      </c>
      <c r="ED25">
        <v>37.052967453411981</v>
      </c>
      <c r="EE25">
        <v>37.75029028195911</v>
      </c>
      <c r="EF25">
        <v>38.276198568248027</v>
      </c>
      <c r="EG25">
        <v>37.317397920418088</v>
      </c>
      <c r="EH25">
        <v>36.794182670362794</v>
      </c>
      <c r="EI25">
        <v>38.269074849991775</v>
      </c>
      <c r="EJ25">
        <v>36.342388514702535</v>
      </c>
      <c r="EK25">
        <v>36.519635350628349</v>
      </c>
      <c r="EL25">
        <v>36.719322133753352</v>
      </c>
      <c r="EM25">
        <v>36.847243994571848</v>
      </c>
      <c r="EN25">
        <v>36.943848566745963</v>
      </c>
      <c r="EO25">
        <v>36.962038059490808</v>
      </c>
      <c r="EP25">
        <v>36.828902648574577</v>
      </c>
      <c r="EQ25">
        <v>36.516442407183838</v>
      </c>
      <c r="ER25">
        <v>38.051415884908657</v>
      </c>
      <c r="ES25">
        <v>37.95884279801421</v>
      </c>
      <c r="ET25">
        <v>38.262732591897262</v>
      </c>
      <c r="EU25">
        <v>37.053895081126946</v>
      </c>
      <c r="EV25">
        <v>37.750325872217608</v>
      </c>
      <c r="EW25">
        <v>38.277154772906684</v>
      </c>
      <c r="EX25">
        <v>37.30271820550707</v>
      </c>
      <c r="EY25">
        <v>36.845160587884862</v>
      </c>
      <c r="EZ25">
        <v>38.345628032334965</v>
      </c>
      <c r="FA25">
        <v>38.206932751153005</v>
      </c>
      <c r="FB25">
        <v>36.338024447323292</v>
      </c>
      <c r="FC25">
        <v>36.527054393356607</v>
      </c>
      <c r="FD25">
        <v>36.723967894680257</v>
      </c>
      <c r="FE25">
        <v>36.85028354837992</v>
      </c>
      <c r="FF25">
        <v>36.945554506637926</v>
      </c>
      <c r="FG25">
        <v>36.96379059963634</v>
      </c>
      <c r="FH25">
        <v>36.829626607278506</v>
      </c>
      <c r="FI25">
        <v>36.517096099082735</v>
      </c>
      <c r="FJ25">
        <v>38.051655203368711</v>
      </c>
      <c r="FK25">
        <v>37.958572006602317</v>
      </c>
      <c r="FL25">
        <v>38.262555307472908</v>
      </c>
      <c r="FM25">
        <v>37.054004705396977</v>
      </c>
      <c r="FN25">
        <v>37.751229246241756</v>
      </c>
      <c r="FO25">
        <v>38.274922840333687</v>
      </c>
      <c r="FP25">
        <v>37.225341662971623</v>
      </c>
      <c r="FQ25">
        <v>36.833037615953877</v>
      </c>
      <c r="FR25">
        <v>38.39886185389549</v>
      </c>
      <c r="FS25">
        <v>38.283315695241448</v>
      </c>
      <c r="FT25">
        <v>38.210201561882478</v>
      </c>
      <c r="FU25">
        <v>36.345075916879701</v>
      </c>
      <c r="FV25">
        <v>36.531597060974249</v>
      </c>
      <c r="FW25">
        <v>36.726747446970116</v>
      </c>
      <c r="FX25">
        <v>36.851347959377982</v>
      </c>
      <c r="FY25">
        <v>36.94655385294228</v>
      </c>
      <c r="FZ25">
        <v>36.964027590777533</v>
      </c>
      <c r="GA25">
        <v>36.830923258333499</v>
      </c>
      <c r="GB25">
        <v>36.517589073390809</v>
      </c>
      <c r="GC25">
        <v>38.05228682224336</v>
      </c>
      <c r="GD25">
        <v>37.959823068801661</v>
      </c>
      <c r="GE25">
        <v>38.262261623178475</v>
      </c>
      <c r="GF25">
        <v>37.056787087333284</v>
      </c>
      <c r="GG25">
        <v>37.752310353840066</v>
      </c>
      <c r="GH25">
        <v>38.277298587189321</v>
      </c>
    </row>
    <row r="26" spans="1:190" x14ac:dyDescent="0.2">
      <c r="A26" s="1">
        <v>25</v>
      </c>
      <c r="B26">
        <v>36.502266430870179</v>
      </c>
      <c r="C26">
        <v>38.592226544496292</v>
      </c>
      <c r="D26">
        <v>37.915002920604266</v>
      </c>
      <c r="E26">
        <v>38.06203126729077</v>
      </c>
      <c r="F26">
        <v>38.410916110558667</v>
      </c>
      <c r="G26">
        <v>37.438771073541723</v>
      </c>
      <c r="H26">
        <v>37.371593172576794</v>
      </c>
      <c r="I26">
        <v>37.774149880385629</v>
      </c>
      <c r="J26">
        <v>38.285810812453327</v>
      </c>
      <c r="K26">
        <v>37.13139648197663</v>
      </c>
      <c r="L26">
        <v>38.72050849914838</v>
      </c>
      <c r="M26">
        <v>36.957035023431743</v>
      </c>
      <c r="N26">
        <v>37.617808353361433</v>
      </c>
      <c r="O26">
        <v>38.261375749047929</v>
      </c>
      <c r="P26">
        <v>37.182986730935497</v>
      </c>
      <c r="Q26">
        <v>38.384785380542588</v>
      </c>
      <c r="R26">
        <v>38.305007834602826</v>
      </c>
      <c r="S26">
        <v>36.774060494470717</v>
      </c>
      <c r="T26">
        <v>37.58560318027569</v>
      </c>
      <c r="U26">
        <v>38.267796167566601</v>
      </c>
      <c r="V26">
        <v>37.379308978137772</v>
      </c>
      <c r="W26">
        <v>36.299710697823677</v>
      </c>
      <c r="X26">
        <v>37.883299449445765</v>
      </c>
      <c r="Y26">
        <v>38.092808540360082</v>
      </c>
      <c r="Z26">
        <v>36.727643271424</v>
      </c>
      <c r="AA26">
        <v>37.589044959046312</v>
      </c>
      <c r="AB26">
        <v>38.274191978002072</v>
      </c>
      <c r="AC26">
        <v>37.555606501214442</v>
      </c>
      <c r="AD26">
        <v>36.589698893078641</v>
      </c>
      <c r="AE26">
        <v>37.940514690491618</v>
      </c>
      <c r="AF26">
        <v>37.703640181701907</v>
      </c>
      <c r="AG26">
        <v>38.065162240025586</v>
      </c>
      <c r="AH26">
        <v>36.732200012688111</v>
      </c>
      <c r="AI26">
        <v>37.59628801046847</v>
      </c>
      <c r="AJ26">
        <v>38.277678615202419</v>
      </c>
      <c r="AK26">
        <v>37.579850845124589</v>
      </c>
      <c r="AL26">
        <v>36.863195210442875</v>
      </c>
      <c r="AM26">
        <v>36.184884803829483</v>
      </c>
      <c r="AN26">
        <v>37.799455339885029</v>
      </c>
      <c r="AO26">
        <v>37.681650669941931</v>
      </c>
      <c r="AP26">
        <v>38.071112051337444</v>
      </c>
      <c r="AQ26">
        <v>36.736640529311138</v>
      </c>
      <c r="AR26">
        <v>37.598878344065596</v>
      </c>
      <c r="AS26">
        <v>38.278705857840777</v>
      </c>
      <c r="AT26">
        <v>37.529259838579947</v>
      </c>
      <c r="AU26">
        <v>37.01285853005681</v>
      </c>
      <c r="AV26">
        <v>36.565626245010975</v>
      </c>
      <c r="AW26">
        <v>36.07540362053345</v>
      </c>
      <c r="AX26">
        <v>37.789861747191239</v>
      </c>
      <c r="AY26">
        <v>37.686976519036087</v>
      </c>
      <c r="AZ26">
        <v>38.075094291915271</v>
      </c>
      <c r="BA26">
        <v>36.738578408272765</v>
      </c>
      <c r="BB26">
        <v>37.598616497625862</v>
      </c>
      <c r="BC26">
        <v>38.278257750992886</v>
      </c>
      <c r="BD26">
        <v>37.443755830313911</v>
      </c>
      <c r="BE26">
        <v>36.996846561706796</v>
      </c>
      <c r="BF26">
        <v>36.7270814314519</v>
      </c>
      <c r="BG26">
        <v>36.45841276523393</v>
      </c>
      <c r="BH26">
        <v>36.056502102995012</v>
      </c>
      <c r="BI26">
        <v>37.794495119095217</v>
      </c>
      <c r="BJ26">
        <v>37.690295242774582</v>
      </c>
      <c r="BK26">
        <v>38.076279581235362</v>
      </c>
      <c r="BL26">
        <v>36.739389268041975</v>
      </c>
      <c r="BM26">
        <v>37.598922656179326</v>
      </c>
      <c r="BN26">
        <v>38.277078829483621</v>
      </c>
      <c r="BO26">
        <v>37.335471082607611</v>
      </c>
      <c r="BP26">
        <v>36.91268056493486</v>
      </c>
      <c r="BQ26">
        <v>36.714484990675402</v>
      </c>
      <c r="BR26">
        <v>36.62756504314175</v>
      </c>
      <c r="BS26">
        <v>36.442764065613929</v>
      </c>
      <c r="BT26">
        <v>36.059376449386889</v>
      </c>
      <c r="BU26">
        <v>37.797380441429652</v>
      </c>
      <c r="BV26">
        <v>37.691208268403841</v>
      </c>
      <c r="BW26">
        <v>38.076914863951814</v>
      </c>
      <c r="BX26">
        <v>36.740322904323115</v>
      </c>
      <c r="BY26">
        <v>37.598903403366002</v>
      </c>
      <c r="BZ26">
        <v>38.277382390157534</v>
      </c>
      <c r="CA26">
        <v>37.139551030925588</v>
      </c>
      <c r="CB26">
        <v>36.758624796746851</v>
      </c>
      <c r="CC26">
        <v>36.589152093191757</v>
      </c>
      <c r="CD26">
        <v>36.603623554772511</v>
      </c>
      <c r="CE26">
        <v>36.611464608923065</v>
      </c>
      <c r="CF26">
        <v>36.446739201861725</v>
      </c>
      <c r="CG26">
        <v>36.062878877309132</v>
      </c>
      <c r="CH26">
        <v>37.799358841512749</v>
      </c>
      <c r="CI26">
        <v>37.692128042483397</v>
      </c>
      <c r="CJ26">
        <v>38.077991804170658</v>
      </c>
      <c r="CK26">
        <v>36.741575590711456</v>
      </c>
      <c r="CL26">
        <v>37.600287099910062</v>
      </c>
      <c r="CM26">
        <v>38.277609178862512</v>
      </c>
      <c r="CN26">
        <v>36.965088644208187</v>
      </c>
      <c r="CO26">
        <v>36.553935053925052</v>
      </c>
      <c r="CP26">
        <v>36.425863070057829</v>
      </c>
      <c r="CQ26">
        <v>36.480586275206512</v>
      </c>
      <c r="CR26">
        <v>36.589683796443417</v>
      </c>
      <c r="CS26">
        <v>36.616490470994506</v>
      </c>
      <c r="CT26">
        <v>36.451320335273188</v>
      </c>
      <c r="CU26">
        <v>36.066062815051446</v>
      </c>
      <c r="CV26">
        <v>37.800467185439288</v>
      </c>
      <c r="CW26">
        <v>37.693340160138185</v>
      </c>
      <c r="CX26">
        <v>38.078670051227917</v>
      </c>
      <c r="CY26">
        <v>36.743392561898538</v>
      </c>
      <c r="CZ26">
        <v>37.601142786783932</v>
      </c>
      <c r="DA26">
        <v>38.278811498383632</v>
      </c>
      <c r="DB26">
        <v>36.982380876912032</v>
      </c>
      <c r="DC26">
        <v>36.365896916196697</v>
      </c>
      <c r="DD26">
        <v>36.216283230360169</v>
      </c>
      <c r="DE26">
        <v>36.317891881058863</v>
      </c>
      <c r="DF26">
        <v>36.468392929412957</v>
      </c>
      <c r="DG26">
        <v>36.594477961249581</v>
      </c>
      <c r="DH26">
        <v>36.621029101601955</v>
      </c>
      <c r="DI26">
        <v>36.453627496646398</v>
      </c>
      <c r="DJ26">
        <v>36.06805783351561</v>
      </c>
      <c r="DK26">
        <v>37.801370404817995</v>
      </c>
      <c r="DL26">
        <v>37.694351755438362</v>
      </c>
      <c r="DM26">
        <v>38.079926540242781</v>
      </c>
      <c r="DN26">
        <v>36.745663716523595</v>
      </c>
      <c r="DO26">
        <v>37.600903774860306</v>
      </c>
      <c r="DP26">
        <v>38.279337840055639</v>
      </c>
      <c r="DQ26">
        <v>37.044667882592485</v>
      </c>
      <c r="DR26">
        <v>37.429576238869146</v>
      </c>
      <c r="DS26">
        <v>36.020327404450178</v>
      </c>
      <c r="DT26">
        <v>36.104003766229049</v>
      </c>
      <c r="DU26">
        <v>36.305290660312217</v>
      </c>
      <c r="DV26">
        <v>36.473040273346285</v>
      </c>
      <c r="DW26">
        <v>36.598831389910629</v>
      </c>
      <c r="DX26">
        <v>36.623542924898956</v>
      </c>
      <c r="DY26">
        <v>36.456117436767094</v>
      </c>
      <c r="DZ26">
        <v>36.069642431259751</v>
      </c>
      <c r="EA26">
        <v>37.802289198933998</v>
      </c>
      <c r="EB26">
        <v>37.696019110364439</v>
      </c>
      <c r="EC26">
        <v>38.081386080792797</v>
      </c>
      <c r="ED26">
        <v>36.746028764426235</v>
      </c>
      <c r="EE26">
        <v>37.602515335150002</v>
      </c>
      <c r="EF26">
        <v>38.278678846144352</v>
      </c>
      <c r="EG26">
        <v>37.089019129507221</v>
      </c>
      <c r="EH26">
        <v>36.447513091841131</v>
      </c>
      <c r="EI26">
        <v>38.132428766906422</v>
      </c>
      <c r="EJ26">
        <v>35.91040531455652</v>
      </c>
      <c r="EK26">
        <v>36.091391930891064</v>
      </c>
      <c r="EL26">
        <v>36.309572645843105</v>
      </c>
      <c r="EM26">
        <v>36.477193160982132</v>
      </c>
      <c r="EN26">
        <v>36.602282605064161</v>
      </c>
      <c r="EO26">
        <v>36.625821330604857</v>
      </c>
      <c r="EP26">
        <v>36.457837791749824</v>
      </c>
      <c r="EQ26">
        <v>36.071447420547393</v>
      </c>
      <c r="ER26">
        <v>37.803675288815306</v>
      </c>
      <c r="ES26">
        <v>37.697408750925774</v>
      </c>
      <c r="ET26">
        <v>38.082167339491861</v>
      </c>
      <c r="EU26">
        <v>36.747816603399521</v>
      </c>
      <c r="EV26">
        <v>37.603115707041944</v>
      </c>
      <c r="EW26">
        <v>38.280138082888747</v>
      </c>
      <c r="EX26">
        <v>37.072217152864482</v>
      </c>
      <c r="EY26">
        <v>36.499071378799123</v>
      </c>
      <c r="EZ26">
        <v>38.206224336594218</v>
      </c>
      <c r="FA26">
        <v>38.044059104299748</v>
      </c>
      <c r="FB26">
        <v>35.896943160555864</v>
      </c>
      <c r="FC26">
        <v>36.096047467161647</v>
      </c>
      <c r="FD26">
        <v>36.313630615567284</v>
      </c>
      <c r="FE26">
        <v>36.480482018078405</v>
      </c>
      <c r="FF26">
        <v>36.604399984478647</v>
      </c>
      <c r="FG26">
        <v>36.628360916171566</v>
      </c>
      <c r="FH26">
        <v>36.459637659268587</v>
      </c>
      <c r="FI26">
        <v>36.072758136569199</v>
      </c>
      <c r="FJ26">
        <v>37.804151849845553</v>
      </c>
      <c r="FK26">
        <v>37.698046766943122</v>
      </c>
      <c r="FL26">
        <v>38.082873176422517</v>
      </c>
      <c r="FM26">
        <v>36.748256452725407</v>
      </c>
      <c r="FN26">
        <v>37.603317096085711</v>
      </c>
      <c r="FO26">
        <v>38.281591869337674</v>
      </c>
      <c r="FP26">
        <v>36.987654613046331</v>
      </c>
      <c r="FQ26">
        <v>36.486542591228506</v>
      </c>
      <c r="FR26">
        <v>38.260394261686145</v>
      </c>
      <c r="FS26">
        <v>38.116470073425795</v>
      </c>
      <c r="FT26">
        <v>38.038321219469644</v>
      </c>
      <c r="FU26">
        <v>35.900880952952555</v>
      </c>
      <c r="FV26">
        <v>36.099492235702691</v>
      </c>
      <c r="FW26">
        <v>36.316564140538027</v>
      </c>
      <c r="FX26">
        <v>36.482587087998503</v>
      </c>
      <c r="FY26">
        <v>36.606120891411557</v>
      </c>
      <c r="FZ26">
        <v>36.629325229898576</v>
      </c>
      <c r="GA26">
        <v>36.461318639518517</v>
      </c>
      <c r="GB26">
        <v>36.074345865471315</v>
      </c>
      <c r="GC26">
        <v>37.805091837734295</v>
      </c>
      <c r="GD26">
        <v>37.699084959028632</v>
      </c>
      <c r="GE26">
        <v>38.082891083967468</v>
      </c>
      <c r="GF26">
        <v>36.751712051160681</v>
      </c>
      <c r="GG26">
        <v>37.605918796844215</v>
      </c>
      <c r="GH26">
        <v>38.280280286152063</v>
      </c>
    </row>
    <row r="27" spans="1:190" x14ac:dyDescent="0.2">
      <c r="A27" s="1">
        <v>26</v>
      </c>
      <c r="B27">
        <v>36.300218914288941</v>
      </c>
      <c r="C27">
        <v>38.657039813354295</v>
      </c>
      <c r="D27">
        <v>37.814102613855489</v>
      </c>
      <c r="E27">
        <v>37.991240810080114</v>
      </c>
      <c r="F27">
        <v>38.432343329757479</v>
      </c>
      <c r="G27">
        <v>37.247259964085139</v>
      </c>
      <c r="H27">
        <v>37.152689195739391</v>
      </c>
      <c r="I27">
        <v>37.637445818951896</v>
      </c>
      <c r="J27">
        <v>38.275721181936184</v>
      </c>
      <c r="K27">
        <v>36.885382860111278</v>
      </c>
      <c r="L27">
        <v>38.624480801874647</v>
      </c>
      <c r="M27">
        <v>36.661338110608227</v>
      </c>
      <c r="N27">
        <v>37.444456577941388</v>
      </c>
      <c r="O27">
        <v>38.239805702215847</v>
      </c>
      <c r="P27">
        <v>36.942176969408976</v>
      </c>
      <c r="Q27">
        <v>38.216205742132011</v>
      </c>
      <c r="R27">
        <v>38.11901744323945</v>
      </c>
      <c r="S27">
        <v>36.445728513640397</v>
      </c>
      <c r="T27">
        <v>37.400735306955745</v>
      </c>
      <c r="U27">
        <v>38.243736171147447</v>
      </c>
      <c r="V27">
        <v>37.172194718843578</v>
      </c>
      <c r="W27">
        <v>35.887051188787474</v>
      </c>
      <c r="X27">
        <v>37.604053616092649</v>
      </c>
      <c r="Y27">
        <v>37.861428286953171</v>
      </c>
      <c r="Z27">
        <v>36.385214242778055</v>
      </c>
      <c r="AA27">
        <v>37.400066304044238</v>
      </c>
      <c r="AB27">
        <v>38.24934335339082</v>
      </c>
      <c r="AC27">
        <v>37.3835879124615</v>
      </c>
      <c r="AD27">
        <v>36.220796969792204</v>
      </c>
      <c r="AE27">
        <v>37.666408870507276</v>
      </c>
      <c r="AF27">
        <v>37.384923575055566</v>
      </c>
      <c r="AG27">
        <v>37.821873138724413</v>
      </c>
      <c r="AH27">
        <v>36.387818412589333</v>
      </c>
      <c r="AI27">
        <v>37.406878133664939</v>
      </c>
      <c r="AJ27">
        <v>38.25347838231913</v>
      </c>
      <c r="AK27">
        <v>37.414224098834445</v>
      </c>
      <c r="AL27">
        <v>36.544808751369949</v>
      </c>
      <c r="AM27">
        <v>35.739594560655135</v>
      </c>
      <c r="AN27">
        <v>37.489312415916025</v>
      </c>
      <c r="AO27">
        <v>37.35069708940015</v>
      </c>
      <c r="AP27">
        <v>37.824593993350931</v>
      </c>
      <c r="AQ27">
        <v>36.391501076294617</v>
      </c>
      <c r="AR27">
        <v>37.409844145458322</v>
      </c>
      <c r="AS27">
        <v>38.255027263112368</v>
      </c>
      <c r="AT27">
        <v>37.353465427012019</v>
      </c>
      <c r="AU27">
        <v>36.727337059145974</v>
      </c>
      <c r="AV27">
        <v>36.188533036891847</v>
      </c>
      <c r="AW27">
        <v>35.603975709556899</v>
      </c>
      <c r="AX27">
        <v>37.470204083207804</v>
      </c>
      <c r="AY27">
        <v>37.353474732341198</v>
      </c>
      <c r="AZ27">
        <v>37.828173182097139</v>
      </c>
      <c r="BA27">
        <v>36.394252653675224</v>
      </c>
      <c r="BB27">
        <v>37.411308336698916</v>
      </c>
      <c r="BC27">
        <v>38.255518860123885</v>
      </c>
      <c r="BD27">
        <v>37.244747186615264</v>
      </c>
      <c r="BE27">
        <v>36.707522308818817</v>
      </c>
      <c r="BF27">
        <v>36.383515068835983</v>
      </c>
      <c r="BG27">
        <v>36.054714472606868</v>
      </c>
      <c r="BH27">
        <v>35.576062059350981</v>
      </c>
      <c r="BI27">
        <v>37.472045028581377</v>
      </c>
      <c r="BJ27">
        <v>37.356861904201018</v>
      </c>
      <c r="BK27">
        <v>37.82985567751286</v>
      </c>
      <c r="BL27">
        <v>36.395703187103557</v>
      </c>
      <c r="BM27">
        <v>37.412071464631403</v>
      </c>
      <c r="BN27">
        <v>38.255451354939311</v>
      </c>
      <c r="BO27">
        <v>37.105511536139879</v>
      </c>
      <c r="BP27">
        <v>36.602534138914812</v>
      </c>
      <c r="BQ27">
        <v>36.368706055851021</v>
      </c>
      <c r="BR27">
        <v>36.257569969252913</v>
      </c>
      <c r="BS27">
        <v>36.030324662152765</v>
      </c>
      <c r="BT27">
        <v>35.57595702146628</v>
      </c>
      <c r="BU27">
        <v>37.474100110831749</v>
      </c>
      <c r="BV27">
        <v>37.357851142165195</v>
      </c>
      <c r="BW27">
        <v>37.831202303463975</v>
      </c>
      <c r="BX27">
        <v>36.397828486249679</v>
      </c>
      <c r="BY27">
        <v>37.413380793518044</v>
      </c>
      <c r="BZ27">
        <v>38.255919448533753</v>
      </c>
      <c r="CA27">
        <v>36.894278650478114</v>
      </c>
      <c r="CB27">
        <v>36.413394462457219</v>
      </c>
      <c r="CC27">
        <v>36.218839643552677</v>
      </c>
      <c r="CD27">
        <v>36.230835551305709</v>
      </c>
      <c r="CE27">
        <v>36.232790408122327</v>
      </c>
      <c r="CF27">
        <v>36.031623469433846</v>
      </c>
      <c r="CG27">
        <v>35.579912924805811</v>
      </c>
      <c r="CH27">
        <v>37.476964141172523</v>
      </c>
      <c r="CI27">
        <v>37.360474611139928</v>
      </c>
      <c r="CJ27">
        <v>37.833837529104585</v>
      </c>
      <c r="CK27">
        <v>36.39978151832441</v>
      </c>
      <c r="CL27">
        <v>37.414572608182269</v>
      </c>
      <c r="CM27">
        <v>38.256574965185592</v>
      </c>
      <c r="CN27">
        <v>36.71603387480495</v>
      </c>
      <c r="CO27">
        <v>36.191660672500163</v>
      </c>
      <c r="CP27">
        <v>36.017049494747766</v>
      </c>
      <c r="CQ27">
        <v>36.083225540597731</v>
      </c>
      <c r="CR27">
        <v>36.208200772361309</v>
      </c>
      <c r="CS27">
        <v>36.235222045762065</v>
      </c>
      <c r="CT27">
        <v>36.036365147142071</v>
      </c>
      <c r="CU27">
        <v>35.583593845740829</v>
      </c>
      <c r="CV27">
        <v>37.479756115168705</v>
      </c>
      <c r="CW27">
        <v>37.362826167050542</v>
      </c>
      <c r="CX27">
        <v>37.835945606073068</v>
      </c>
      <c r="CY27">
        <v>36.402344537133793</v>
      </c>
      <c r="CZ27">
        <v>37.416783518245708</v>
      </c>
      <c r="DA27">
        <v>38.257726543509293</v>
      </c>
      <c r="DB27">
        <v>36.729931047717123</v>
      </c>
      <c r="DC27">
        <v>35.995577766878377</v>
      </c>
      <c r="DD27">
        <v>35.789855817413134</v>
      </c>
      <c r="DE27">
        <v>35.881728334880485</v>
      </c>
      <c r="DF27">
        <v>36.062532927748705</v>
      </c>
      <c r="DG27">
        <v>36.210816276998443</v>
      </c>
      <c r="DH27">
        <v>36.240167966231056</v>
      </c>
      <c r="DI27">
        <v>36.039462442622579</v>
      </c>
      <c r="DJ27">
        <v>35.586704814881017</v>
      </c>
      <c r="DK27">
        <v>37.48170104187156</v>
      </c>
      <c r="DL27">
        <v>37.364943270390853</v>
      </c>
      <c r="DM27">
        <v>37.838210622263745</v>
      </c>
      <c r="DN27">
        <v>36.404878212391658</v>
      </c>
      <c r="DO27">
        <v>37.41718093385326</v>
      </c>
      <c r="DP27">
        <v>38.257478406132215</v>
      </c>
      <c r="DQ27">
        <v>36.784819087374423</v>
      </c>
      <c r="DR27">
        <v>37.165499407790584</v>
      </c>
      <c r="DS27">
        <v>35.584629375321278</v>
      </c>
      <c r="DT27">
        <v>35.650702508082141</v>
      </c>
      <c r="DU27">
        <v>35.860860275251241</v>
      </c>
      <c r="DV27">
        <v>36.06508471190503</v>
      </c>
      <c r="DW27">
        <v>36.215099131459766</v>
      </c>
      <c r="DX27">
        <v>36.242776910639421</v>
      </c>
      <c r="DY27">
        <v>36.042782649312841</v>
      </c>
      <c r="DZ27">
        <v>35.589446519034276</v>
      </c>
      <c r="EA27">
        <v>37.48385190182934</v>
      </c>
      <c r="EB27">
        <v>37.367518263417303</v>
      </c>
      <c r="EC27">
        <v>37.839602492488652</v>
      </c>
      <c r="ED27">
        <v>36.406237942327422</v>
      </c>
      <c r="EE27">
        <v>37.418769219518211</v>
      </c>
      <c r="EF27">
        <v>38.258133081244708</v>
      </c>
      <c r="EG27">
        <v>36.82758488217042</v>
      </c>
      <c r="EH27">
        <v>36.064332322427532</v>
      </c>
      <c r="EI27">
        <v>37.931304228017282</v>
      </c>
      <c r="EJ27">
        <v>35.448176485001667</v>
      </c>
      <c r="EK27">
        <v>35.630026209187619</v>
      </c>
      <c r="EL27">
        <v>35.862883440908277</v>
      </c>
      <c r="EM27">
        <v>36.069065248136098</v>
      </c>
      <c r="EN27">
        <v>36.219096533391316</v>
      </c>
      <c r="EO27">
        <v>36.246597841592227</v>
      </c>
      <c r="EP27">
        <v>36.045229261006767</v>
      </c>
      <c r="EQ27">
        <v>35.591837454756153</v>
      </c>
      <c r="ER27">
        <v>37.485752195803279</v>
      </c>
      <c r="ES27">
        <v>37.370098327153613</v>
      </c>
      <c r="ET27">
        <v>37.841340356599105</v>
      </c>
      <c r="EU27">
        <v>36.408080060971336</v>
      </c>
      <c r="EV27">
        <v>37.420285428376381</v>
      </c>
      <c r="EW27">
        <v>38.258380173414217</v>
      </c>
      <c r="EX27">
        <v>36.809299191665993</v>
      </c>
      <c r="EY27">
        <v>36.115543261534434</v>
      </c>
      <c r="EZ27">
        <v>37.999215041610704</v>
      </c>
      <c r="FA27">
        <v>37.812928817520735</v>
      </c>
      <c r="FB27">
        <v>35.425816395583134</v>
      </c>
      <c r="FC27">
        <v>35.631508355501936</v>
      </c>
      <c r="FD27">
        <v>35.866445529677414</v>
      </c>
      <c r="FE27">
        <v>36.072280679082482</v>
      </c>
      <c r="FF27">
        <v>36.221654518997362</v>
      </c>
      <c r="FG27">
        <v>36.249767863838521</v>
      </c>
      <c r="FH27">
        <v>36.048134231431341</v>
      </c>
      <c r="FI27">
        <v>35.594656064873369</v>
      </c>
      <c r="FJ27">
        <v>37.487088565160917</v>
      </c>
      <c r="FK27">
        <v>37.371054116747317</v>
      </c>
      <c r="FL27">
        <v>37.842660517152737</v>
      </c>
      <c r="FM27">
        <v>36.409515380773925</v>
      </c>
      <c r="FN27">
        <v>37.42013011296595</v>
      </c>
      <c r="FO27">
        <v>38.259511645807898</v>
      </c>
      <c r="FP27">
        <v>36.71942281073288</v>
      </c>
      <c r="FQ27">
        <v>36.103260276286996</v>
      </c>
      <c r="FR27">
        <v>38.053678262013094</v>
      </c>
      <c r="FS27">
        <v>37.878568935709637</v>
      </c>
      <c r="FT27">
        <v>37.797660782753773</v>
      </c>
      <c r="FU27">
        <v>35.426772841828786</v>
      </c>
      <c r="FV27">
        <v>35.634340440862921</v>
      </c>
      <c r="FW27">
        <v>35.86931702721818</v>
      </c>
      <c r="FX27">
        <v>36.074920474404692</v>
      </c>
      <c r="FY27">
        <v>36.224412308290944</v>
      </c>
      <c r="FZ27">
        <v>36.25131948725101</v>
      </c>
      <c r="GA27">
        <v>36.050222467303925</v>
      </c>
      <c r="GB27">
        <v>35.596224010811703</v>
      </c>
      <c r="GC27">
        <v>37.489125870407108</v>
      </c>
      <c r="GD27">
        <v>37.372907944331025</v>
      </c>
      <c r="GE27">
        <v>37.843372593101009</v>
      </c>
      <c r="GF27">
        <v>36.411919460629903</v>
      </c>
      <c r="GG27">
        <v>37.425019884221591</v>
      </c>
      <c r="GH27">
        <v>38.260016869180305</v>
      </c>
    </row>
    <row r="28" spans="1:190" x14ac:dyDescent="0.2">
      <c r="A28" s="1">
        <v>27</v>
      </c>
      <c r="B28">
        <v>36.106681083272875</v>
      </c>
      <c r="C28">
        <v>38.710255865019583</v>
      </c>
      <c r="D28">
        <v>37.704233633297427</v>
      </c>
      <c r="E28">
        <v>37.908159174478342</v>
      </c>
      <c r="F28">
        <v>38.439748392344676</v>
      </c>
      <c r="G28">
        <v>37.049961338953821</v>
      </c>
      <c r="H28">
        <v>36.92713925130014</v>
      </c>
      <c r="I28">
        <v>37.488032973018854</v>
      </c>
      <c r="J28">
        <v>38.251398934029929</v>
      </c>
      <c r="K28">
        <v>36.635806431860956</v>
      </c>
      <c r="L28">
        <v>38.488301261779995</v>
      </c>
      <c r="M28">
        <v>36.358166064834641</v>
      </c>
      <c r="N28">
        <v>37.259920032874049</v>
      </c>
      <c r="O28">
        <v>38.203714100302228</v>
      </c>
      <c r="P28">
        <v>36.697202844359829</v>
      </c>
      <c r="Q28">
        <v>38.010940462891774</v>
      </c>
      <c r="R28">
        <v>37.890600949456122</v>
      </c>
      <c r="S28">
        <v>36.110649814159153</v>
      </c>
      <c r="T28">
        <v>37.206135162987628</v>
      </c>
      <c r="U28">
        <v>38.205352744281917</v>
      </c>
      <c r="V28">
        <v>36.958469088377598</v>
      </c>
      <c r="W28">
        <v>35.472027902665843</v>
      </c>
      <c r="X28">
        <v>37.28827251710748</v>
      </c>
      <c r="Y28">
        <v>37.588454310297699</v>
      </c>
      <c r="Z28">
        <v>36.037301941492615</v>
      </c>
      <c r="AA28">
        <v>37.201756299103373</v>
      </c>
      <c r="AB28">
        <v>38.209906529179278</v>
      </c>
      <c r="AC28">
        <v>37.202170984399551</v>
      </c>
      <c r="AD28">
        <v>35.844877790674495</v>
      </c>
      <c r="AE28">
        <v>37.353339308599487</v>
      </c>
      <c r="AF28">
        <v>37.030775701169297</v>
      </c>
      <c r="AG28">
        <v>37.537547970420178</v>
      </c>
      <c r="AH28">
        <v>36.036693993879325</v>
      </c>
      <c r="AI28">
        <v>37.208191963347041</v>
      </c>
      <c r="AJ28">
        <v>38.214578981901333</v>
      </c>
      <c r="AK28">
        <v>37.238001983042203</v>
      </c>
      <c r="AL28">
        <v>36.215656184944223</v>
      </c>
      <c r="AM28">
        <v>35.286176806083226</v>
      </c>
      <c r="AN28">
        <v>37.142018626856853</v>
      </c>
      <c r="AO28">
        <v>36.985266709516694</v>
      </c>
      <c r="AP28">
        <v>37.536419800851483</v>
      </c>
      <c r="AQ28">
        <v>36.040202154941106</v>
      </c>
      <c r="AR28">
        <v>37.211781603614376</v>
      </c>
      <c r="AS28">
        <v>38.217241052334415</v>
      </c>
      <c r="AT28">
        <v>37.166675324855476</v>
      </c>
      <c r="AU28">
        <v>36.429553489915584</v>
      </c>
      <c r="AV28">
        <v>35.80058352447363</v>
      </c>
      <c r="AW28">
        <v>35.125200901152454</v>
      </c>
      <c r="AX28">
        <v>37.11383654051027</v>
      </c>
      <c r="AY28">
        <v>36.985643207068094</v>
      </c>
      <c r="AZ28">
        <v>37.540093316782361</v>
      </c>
      <c r="BA28">
        <v>36.043433313188878</v>
      </c>
      <c r="BB28">
        <v>37.213546682124154</v>
      </c>
      <c r="BC28">
        <v>38.218603845775988</v>
      </c>
      <c r="BD28">
        <v>37.036030368636332</v>
      </c>
      <c r="BE28">
        <v>36.406251596922544</v>
      </c>
      <c r="BF28">
        <v>36.027534739202423</v>
      </c>
      <c r="BG28">
        <v>35.640495454191871</v>
      </c>
      <c r="BH28">
        <v>35.088274837655462</v>
      </c>
      <c r="BI28">
        <v>37.112690573726852</v>
      </c>
      <c r="BJ28">
        <v>36.988095652265258</v>
      </c>
      <c r="BK28">
        <v>37.543251767830377</v>
      </c>
      <c r="BL28">
        <v>36.04644008232377</v>
      </c>
      <c r="BM28">
        <v>37.215657697731096</v>
      </c>
      <c r="BN28">
        <v>38.218139305819847</v>
      </c>
      <c r="BO28">
        <v>36.867599516129744</v>
      </c>
      <c r="BP28">
        <v>36.282262559958369</v>
      </c>
      <c r="BQ28">
        <v>36.011080800722745</v>
      </c>
      <c r="BR28">
        <v>35.875679341365611</v>
      </c>
      <c r="BS28">
        <v>35.608094370262833</v>
      </c>
      <c r="BT28">
        <v>35.086020248098194</v>
      </c>
      <c r="BU28">
        <v>37.114511364051793</v>
      </c>
      <c r="BV28">
        <v>36.989944060469888</v>
      </c>
      <c r="BW28">
        <v>37.545117029183608</v>
      </c>
      <c r="BX28">
        <v>36.048689960304216</v>
      </c>
      <c r="BY28">
        <v>37.216730048696419</v>
      </c>
      <c r="BZ28">
        <v>38.219181730597725</v>
      </c>
      <c r="CA28">
        <v>36.641707414877189</v>
      </c>
      <c r="CB28">
        <v>36.059125283022276</v>
      </c>
      <c r="CC28">
        <v>35.83814017158214</v>
      </c>
      <c r="CD28">
        <v>35.846558413201734</v>
      </c>
      <c r="CE28">
        <v>35.842393955983454</v>
      </c>
      <c r="CF28">
        <v>35.606534213385416</v>
      </c>
      <c r="CG28">
        <v>35.089860025474266</v>
      </c>
      <c r="CH28">
        <v>37.118302151038513</v>
      </c>
      <c r="CI28">
        <v>36.993906977468292</v>
      </c>
      <c r="CJ28">
        <v>37.54811932566956</v>
      </c>
      <c r="CK28">
        <v>36.051902048752623</v>
      </c>
      <c r="CL28">
        <v>37.219989593307034</v>
      </c>
      <c r="CM28">
        <v>38.220042387116038</v>
      </c>
      <c r="CN28">
        <v>36.460691534999818</v>
      </c>
      <c r="CO28">
        <v>35.821064710267109</v>
      </c>
      <c r="CP28">
        <v>35.599341059174364</v>
      </c>
      <c r="CQ28">
        <v>35.676111197460102</v>
      </c>
      <c r="CR28">
        <v>35.815244798400826</v>
      </c>
      <c r="CS28">
        <v>35.842724812956902</v>
      </c>
      <c r="CT28">
        <v>35.611503696225164</v>
      </c>
      <c r="CU28">
        <v>35.094114654766102</v>
      </c>
      <c r="CV28">
        <v>37.121910139832451</v>
      </c>
      <c r="CW28">
        <v>36.996999608393601</v>
      </c>
      <c r="CX28">
        <v>37.551260989105849</v>
      </c>
      <c r="CY28">
        <v>36.055253115663994</v>
      </c>
      <c r="CZ28">
        <v>37.22115737403962</v>
      </c>
      <c r="DA28">
        <v>38.22221657754973</v>
      </c>
      <c r="DB28">
        <v>36.469461714461389</v>
      </c>
      <c r="DC28">
        <v>35.617644865219688</v>
      </c>
      <c r="DD28">
        <v>35.355276661922481</v>
      </c>
      <c r="DE28">
        <v>35.437652883556751</v>
      </c>
      <c r="DF28">
        <v>35.647027744586524</v>
      </c>
      <c r="DG28">
        <v>35.816126572520972</v>
      </c>
      <c r="DH28">
        <v>35.84728759996554</v>
      </c>
      <c r="DI28">
        <v>35.615255978665679</v>
      </c>
      <c r="DJ28">
        <v>35.098203276274241</v>
      </c>
      <c r="DK28">
        <v>37.125765285244697</v>
      </c>
      <c r="DL28">
        <v>37.000321183990977</v>
      </c>
      <c r="DM28">
        <v>37.554791647162283</v>
      </c>
      <c r="DN28">
        <v>36.058270949885397</v>
      </c>
      <c r="DO28">
        <v>37.22209586509527</v>
      </c>
      <c r="DP28">
        <v>38.222116942811255</v>
      </c>
      <c r="DQ28">
        <v>36.516551993193218</v>
      </c>
      <c r="DR28">
        <v>36.878546044410307</v>
      </c>
      <c r="DS28">
        <v>35.142314535017263</v>
      </c>
      <c r="DT28">
        <v>35.190003397157483</v>
      </c>
      <c r="DU28">
        <v>35.408739255790586</v>
      </c>
      <c r="DV28">
        <v>35.647602691766771</v>
      </c>
      <c r="DW28">
        <v>35.820628849309095</v>
      </c>
      <c r="DX28">
        <v>35.851033083901363</v>
      </c>
      <c r="DY28">
        <v>35.619382448135667</v>
      </c>
      <c r="DZ28">
        <v>35.102182224182684</v>
      </c>
      <c r="EA28">
        <v>37.127573122092883</v>
      </c>
      <c r="EB28">
        <v>37.002996312697974</v>
      </c>
      <c r="EC28">
        <v>37.556794336799619</v>
      </c>
      <c r="ED28">
        <v>36.060576363432951</v>
      </c>
      <c r="EE28">
        <v>37.225441170265931</v>
      </c>
      <c r="EF28">
        <v>38.222928915733931</v>
      </c>
      <c r="EG28">
        <v>36.557189835458857</v>
      </c>
      <c r="EH28">
        <v>35.671211293679129</v>
      </c>
      <c r="EI28">
        <v>37.682658440878541</v>
      </c>
      <c r="EJ28">
        <v>34.979967603420107</v>
      </c>
      <c r="EK28">
        <v>35.161635222413189</v>
      </c>
      <c r="EL28">
        <v>35.408097488516255</v>
      </c>
      <c r="EM28">
        <v>35.651475057117146</v>
      </c>
      <c r="EN28">
        <v>35.825048955494118</v>
      </c>
      <c r="EO28">
        <v>35.855870029579499</v>
      </c>
      <c r="EP28">
        <v>35.623066089542888</v>
      </c>
      <c r="EQ28">
        <v>35.10543750314838</v>
      </c>
      <c r="ER28">
        <v>37.130639061542055</v>
      </c>
      <c r="ES28">
        <v>37.007297114681691</v>
      </c>
      <c r="ET28">
        <v>37.559870868963216</v>
      </c>
      <c r="EU28">
        <v>36.062468305741454</v>
      </c>
      <c r="EV28">
        <v>37.225249712229775</v>
      </c>
      <c r="EW28">
        <v>38.224070363169112</v>
      </c>
      <c r="EX28">
        <v>36.538386484943999</v>
      </c>
      <c r="EY28">
        <v>35.722278315953858</v>
      </c>
      <c r="EZ28">
        <v>37.745326778729016</v>
      </c>
      <c r="FA28">
        <v>37.536164827486211</v>
      </c>
      <c r="FB28">
        <v>34.949296820211885</v>
      </c>
      <c r="FC28">
        <v>35.160340495430447</v>
      </c>
      <c r="FD28">
        <v>35.411308144835068</v>
      </c>
      <c r="FE28">
        <v>35.654786901470892</v>
      </c>
      <c r="FF28">
        <v>35.828150370857976</v>
      </c>
      <c r="FG28">
        <v>35.859419497262898</v>
      </c>
      <c r="FH28">
        <v>35.626645198001874</v>
      </c>
      <c r="FI28">
        <v>35.109020195527016</v>
      </c>
      <c r="FJ28">
        <v>37.133292457723158</v>
      </c>
      <c r="FK28">
        <v>37.009366194144853</v>
      </c>
      <c r="FL28">
        <v>37.561875206567706</v>
      </c>
      <c r="FM28">
        <v>36.063684329527177</v>
      </c>
      <c r="FN28">
        <v>37.227668982954839</v>
      </c>
      <c r="FO28">
        <v>38.225196049275276</v>
      </c>
      <c r="FP28">
        <v>36.443674703997146</v>
      </c>
      <c r="FQ28">
        <v>35.711137850016144</v>
      </c>
      <c r="FR28">
        <v>37.799273461578977</v>
      </c>
      <c r="FS28">
        <v>37.594504815919329</v>
      </c>
      <c r="FT28">
        <v>37.511235226099842</v>
      </c>
      <c r="FU28">
        <v>34.947397713864476</v>
      </c>
      <c r="FV28">
        <v>35.162200995976455</v>
      </c>
      <c r="FW28">
        <v>35.414455468866613</v>
      </c>
      <c r="FX28">
        <v>35.657432850807751</v>
      </c>
      <c r="FY28">
        <v>35.83177495279503</v>
      </c>
      <c r="FZ28">
        <v>35.86247901524505</v>
      </c>
      <c r="GA28">
        <v>35.62979778619124</v>
      </c>
      <c r="GB28">
        <v>35.111871557493046</v>
      </c>
      <c r="GC28">
        <v>37.136833729234134</v>
      </c>
      <c r="GD28">
        <v>37.01104850537363</v>
      </c>
      <c r="GE28">
        <v>37.563135593509813</v>
      </c>
      <c r="GF28">
        <v>36.065622325926704</v>
      </c>
      <c r="GG28">
        <v>37.228006598941427</v>
      </c>
      <c r="GH28">
        <v>38.22508090146038</v>
      </c>
    </row>
    <row r="29" spans="1:190" x14ac:dyDescent="0.2">
      <c r="A29" s="1">
        <v>28</v>
      </c>
      <c r="B29">
        <v>35.924336216120636</v>
      </c>
      <c r="C29">
        <v>38.752739999920735</v>
      </c>
      <c r="D29">
        <v>37.587790957950432</v>
      </c>
      <c r="E29">
        <v>37.816186610087478</v>
      </c>
      <c r="F29">
        <v>38.435584382290173</v>
      </c>
      <c r="G29">
        <v>36.850404853485365</v>
      </c>
      <c r="H29">
        <v>36.697557633605072</v>
      </c>
      <c r="I29">
        <v>37.328148388448781</v>
      </c>
      <c r="J29">
        <v>38.215300166499595</v>
      </c>
      <c r="K29">
        <v>36.38653135627434</v>
      </c>
      <c r="L29">
        <v>38.328501397509434</v>
      </c>
      <c r="M29">
        <v>36.054218041171147</v>
      </c>
      <c r="N29">
        <v>37.06662058960481</v>
      </c>
      <c r="O29">
        <v>38.155320316700973</v>
      </c>
      <c r="P29">
        <v>36.451126640435696</v>
      </c>
      <c r="Q29">
        <v>37.784304297007495</v>
      </c>
      <c r="R29">
        <v>37.638119220257458</v>
      </c>
      <c r="S29">
        <v>35.775083820362568</v>
      </c>
      <c r="T29">
        <v>37.003416220728276</v>
      </c>
      <c r="U29">
        <v>38.15508591797073</v>
      </c>
      <c r="V29">
        <v>36.739707679760954</v>
      </c>
      <c r="W29">
        <v>35.064155529291369</v>
      </c>
      <c r="X29">
        <v>36.951015734087754</v>
      </c>
      <c r="Y29">
        <v>37.291583622564055</v>
      </c>
      <c r="Z29">
        <v>35.689651924599907</v>
      </c>
      <c r="AA29">
        <v>36.994969452218278</v>
      </c>
      <c r="AB29">
        <v>38.159071956063741</v>
      </c>
      <c r="AC29">
        <v>37.012182031571378</v>
      </c>
      <c r="AD29">
        <v>35.470724220652627</v>
      </c>
      <c r="AE29">
        <v>37.016941441754582</v>
      </c>
      <c r="AF29">
        <v>36.655633924897487</v>
      </c>
      <c r="AG29">
        <v>37.229763079088514</v>
      </c>
      <c r="AH29">
        <v>35.686000481139033</v>
      </c>
      <c r="AI29">
        <v>37.001403880865851</v>
      </c>
      <c r="AJ29">
        <v>38.163979932566029</v>
      </c>
      <c r="AK29">
        <v>37.051916500392714</v>
      </c>
      <c r="AL29">
        <v>35.882307896766534</v>
      </c>
      <c r="AM29">
        <v>34.837113862082802</v>
      </c>
      <c r="AN29">
        <v>36.771305393574835</v>
      </c>
      <c r="AO29">
        <v>36.598318990502001</v>
      </c>
      <c r="AP29">
        <v>37.225131100839576</v>
      </c>
      <c r="AQ29">
        <v>35.689046611336636</v>
      </c>
      <c r="AR29">
        <v>37.004891627522646</v>
      </c>
      <c r="AS29">
        <v>38.166837867768862</v>
      </c>
      <c r="AT29">
        <v>36.970653928628522</v>
      </c>
      <c r="AU29">
        <v>36.123406450307613</v>
      </c>
      <c r="AV29">
        <v>35.409970334106326</v>
      </c>
      <c r="AW29">
        <v>34.652819887791146</v>
      </c>
      <c r="AX29">
        <v>36.734687240501295</v>
      </c>
      <c r="AY29">
        <v>36.595971602699883</v>
      </c>
      <c r="AZ29">
        <v>37.228353948809072</v>
      </c>
      <c r="BA29">
        <v>35.692880766390658</v>
      </c>
      <c r="BB29">
        <v>37.00805660862315</v>
      </c>
      <c r="BC29">
        <v>38.168880017811333</v>
      </c>
      <c r="BD29">
        <v>36.819384024568194</v>
      </c>
      <c r="BE29">
        <v>36.097847453254964</v>
      </c>
      <c r="BF29">
        <v>35.665737831100941</v>
      </c>
      <c r="BG29">
        <v>35.225089481189599</v>
      </c>
      <c r="BH29">
        <v>34.607462088544224</v>
      </c>
      <c r="BI29">
        <v>36.730550790883839</v>
      </c>
      <c r="BJ29">
        <v>36.598847983017592</v>
      </c>
      <c r="BK29">
        <v>37.232365483230929</v>
      </c>
      <c r="BL29">
        <v>35.696623061882704</v>
      </c>
      <c r="BM29">
        <v>37.009851741879352</v>
      </c>
      <c r="BN29">
        <v>38.169157852254877</v>
      </c>
      <c r="BO29">
        <v>36.624285402123881</v>
      </c>
      <c r="BP29">
        <v>35.956124545367608</v>
      </c>
      <c r="BQ29">
        <v>35.648165728664679</v>
      </c>
      <c r="BR29">
        <v>35.489769821589569</v>
      </c>
      <c r="BS29">
        <v>35.184642444824632</v>
      </c>
      <c r="BT29">
        <v>34.602690915904184</v>
      </c>
      <c r="BU29">
        <v>36.732565718443617</v>
      </c>
      <c r="BV29">
        <v>36.601186053897109</v>
      </c>
      <c r="BW29">
        <v>37.235299294625747</v>
      </c>
      <c r="BX29">
        <v>35.699952263473257</v>
      </c>
      <c r="BY29">
        <v>37.012669132895503</v>
      </c>
      <c r="BZ29">
        <v>38.170864383533583</v>
      </c>
      <c r="CA29">
        <v>36.385520264787722</v>
      </c>
      <c r="CB29">
        <v>35.702795656271576</v>
      </c>
      <c r="CC29">
        <v>35.454706307850309</v>
      </c>
      <c r="CD29">
        <v>35.458514019691783</v>
      </c>
      <c r="CE29">
        <v>35.447852525017346</v>
      </c>
      <c r="CF29">
        <v>35.180844101142945</v>
      </c>
      <c r="CG29">
        <v>34.606477526947828</v>
      </c>
      <c r="CH29">
        <v>36.737366546179722</v>
      </c>
      <c r="CI29">
        <v>36.60627887698864</v>
      </c>
      <c r="CJ29">
        <v>37.239977857184428</v>
      </c>
      <c r="CK29">
        <v>35.704048072496377</v>
      </c>
      <c r="CL29">
        <v>37.015935658269093</v>
      </c>
      <c r="CM29">
        <v>38.171749969272852</v>
      </c>
      <c r="CN29">
        <v>36.202995403615688</v>
      </c>
      <c r="CO29">
        <v>35.449966071509955</v>
      </c>
      <c r="CP29">
        <v>35.182905705892381</v>
      </c>
      <c r="CQ29">
        <v>35.268127061891718</v>
      </c>
      <c r="CR29">
        <v>35.419374855495391</v>
      </c>
      <c r="CS29">
        <v>35.44619119041586</v>
      </c>
      <c r="CT29">
        <v>35.185774353374796</v>
      </c>
      <c r="CU29">
        <v>34.611425577413812</v>
      </c>
      <c r="CV29">
        <v>36.740827129856768</v>
      </c>
      <c r="CW29">
        <v>36.609560637740394</v>
      </c>
      <c r="CX29">
        <v>37.243373551901826</v>
      </c>
      <c r="CY29">
        <v>35.708458331736345</v>
      </c>
      <c r="CZ29">
        <v>37.018981715938175</v>
      </c>
      <c r="DA29">
        <v>38.173564524387167</v>
      </c>
      <c r="DB29">
        <v>36.204626103481218</v>
      </c>
      <c r="DC29">
        <v>35.241043084831411</v>
      </c>
      <c r="DD29">
        <v>34.923787772096645</v>
      </c>
      <c r="DE29">
        <v>34.996540216160177</v>
      </c>
      <c r="DF29">
        <v>35.231345451842138</v>
      </c>
      <c r="DG29">
        <v>35.41849578417979</v>
      </c>
      <c r="DH29">
        <v>35.450950701328004</v>
      </c>
      <c r="DI29">
        <v>35.190325119521241</v>
      </c>
      <c r="DJ29">
        <v>34.616189137223252</v>
      </c>
      <c r="DK29">
        <v>36.745784731613398</v>
      </c>
      <c r="DL29">
        <v>36.614420688644017</v>
      </c>
      <c r="DM29">
        <v>37.248257364530659</v>
      </c>
      <c r="DN29">
        <v>35.712843421848511</v>
      </c>
      <c r="DO29">
        <v>37.019504647949226</v>
      </c>
      <c r="DP29">
        <v>38.175670618542547</v>
      </c>
      <c r="DQ29">
        <v>36.243834702627346</v>
      </c>
      <c r="DR29">
        <v>36.57308380980529</v>
      </c>
      <c r="DS29">
        <v>34.704131413517075</v>
      </c>
      <c r="DT29">
        <v>34.734369182169232</v>
      </c>
      <c r="DU29">
        <v>34.959716267624771</v>
      </c>
      <c r="DV29">
        <v>35.229326208705118</v>
      </c>
      <c r="DW29">
        <v>35.422608417240674</v>
      </c>
      <c r="DX29">
        <v>35.454982513032121</v>
      </c>
      <c r="DY29">
        <v>35.195352742470284</v>
      </c>
      <c r="DZ29">
        <v>34.620821548892607</v>
      </c>
      <c r="EA29">
        <v>36.749376482637665</v>
      </c>
      <c r="EB29">
        <v>36.619066379722042</v>
      </c>
      <c r="EC29">
        <v>37.250863729470389</v>
      </c>
      <c r="ED29">
        <v>35.714309565127643</v>
      </c>
      <c r="EE29">
        <v>37.022841796115813</v>
      </c>
      <c r="EF29">
        <v>38.176063797605927</v>
      </c>
      <c r="EG29">
        <v>36.282233305793135</v>
      </c>
      <c r="EH29">
        <v>35.277877000577313</v>
      </c>
      <c r="EI29">
        <v>37.404820954479852</v>
      </c>
      <c r="EJ29">
        <v>34.517727647340799</v>
      </c>
      <c r="EK29">
        <v>34.698066914250397</v>
      </c>
      <c r="EL29">
        <v>34.956963449816726</v>
      </c>
      <c r="EM29">
        <v>35.233022790720057</v>
      </c>
      <c r="EN29">
        <v>35.427446793342718</v>
      </c>
      <c r="EO29">
        <v>35.460737048740974</v>
      </c>
      <c r="EP29">
        <v>35.200191726750639</v>
      </c>
      <c r="EQ29">
        <v>34.625347377874782</v>
      </c>
      <c r="ER29">
        <v>36.752850814929843</v>
      </c>
      <c r="ES29">
        <v>36.623038080989957</v>
      </c>
      <c r="ET29">
        <v>37.254256587622827</v>
      </c>
      <c r="EU29">
        <v>35.717586179137612</v>
      </c>
      <c r="EV29">
        <v>37.02368163276531</v>
      </c>
      <c r="EW29">
        <v>38.175103794058494</v>
      </c>
      <c r="EX29">
        <v>36.263341598434295</v>
      </c>
      <c r="EY29">
        <v>35.328508556803527</v>
      </c>
      <c r="EZ29">
        <v>37.460327329008578</v>
      </c>
      <c r="FA29">
        <v>37.229647123305043</v>
      </c>
      <c r="FB29">
        <v>34.479292854017181</v>
      </c>
      <c r="FC29">
        <v>34.694810117251841</v>
      </c>
      <c r="FD29">
        <v>34.959666426228438</v>
      </c>
      <c r="FE29">
        <v>35.237095962371903</v>
      </c>
      <c r="FF29">
        <v>35.431829001499516</v>
      </c>
      <c r="FG29">
        <v>35.465165941344267</v>
      </c>
      <c r="FH29">
        <v>35.204979585456741</v>
      </c>
      <c r="FI29">
        <v>34.629603852810725</v>
      </c>
      <c r="FJ29">
        <v>36.757401748298207</v>
      </c>
      <c r="FK29">
        <v>36.624673226211613</v>
      </c>
      <c r="FL29">
        <v>37.25781043770818</v>
      </c>
      <c r="FM29">
        <v>35.718486108790742</v>
      </c>
      <c r="FN29">
        <v>37.025329820343323</v>
      </c>
      <c r="FO29">
        <v>38.181020844471718</v>
      </c>
      <c r="FP29">
        <v>36.164702373897491</v>
      </c>
      <c r="FQ29">
        <v>35.318451607393257</v>
      </c>
      <c r="FR29">
        <v>37.514116232531791</v>
      </c>
      <c r="FS29">
        <v>37.280638584498035</v>
      </c>
      <c r="FT29">
        <v>37.195252149912953</v>
      </c>
      <c r="FU29">
        <v>34.474834357886927</v>
      </c>
      <c r="FV29">
        <v>34.695940722275488</v>
      </c>
      <c r="FW29">
        <v>34.963113586487353</v>
      </c>
      <c r="FX29">
        <v>35.240470908894771</v>
      </c>
      <c r="FY29">
        <v>35.43590867210186</v>
      </c>
      <c r="FZ29">
        <v>35.46913042595525</v>
      </c>
      <c r="GA29">
        <v>35.208813530450236</v>
      </c>
      <c r="GB29">
        <v>34.633449514771215</v>
      </c>
      <c r="GC29">
        <v>36.761101573646307</v>
      </c>
      <c r="GD29">
        <v>36.629066213409267</v>
      </c>
      <c r="GE29">
        <v>37.25776612499056</v>
      </c>
      <c r="GF29">
        <v>35.720299763146393</v>
      </c>
      <c r="GG29">
        <v>37.027149511306781</v>
      </c>
      <c r="GH29">
        <v>38.177926635120386</v>
      </c>
    </row>
    <row r="30" spans="1:190" x14ac:dyDescent="0.2">
      <c r="A30" s="1">
        <v>29</v>
      </c>
      <c r="B30">
        <v>35.756261465491463</v>
      </c>
      <c r="C30">
        <v>38.784823281763671</v>
      </c>
      <c r="D30">
        <v>37.471633153873</v>
      </c>
      <c r="E30">
        <v>37.72153758194991</v>
      </c>
      <c r="F30">
        <v>38.421677289964272</v>
      </c>
      <c r="G30">
        <v>36.657021336234315</v>
      </c>
      <c r="H30">
        <v>36.475409689322468</v>
      </c>
      <c r="I30">
        <v>37.168591197013328</v>
      </c>
      <c r="J30">
        <v>38.17160828894125</v>
      </c>
      <c r="K30">
        <v>36.147425203744191</v>
      </c>
      <c r="L30">
        <v>38.155608759330761</v>
      </c>
      <c r="M30">
        <v>35.760683307693526</v>
      </c>
      <c r="N30">
        <v>36.87534963270658</v>
      </c>
      <c r="O30">
        <v>38.100038347390694</v>
      </c>
      <c r="P30">
        <v>36.214364272770183</v>
      </c>
      <c r="Q30">
        <v>37.550327355368317</v>
      </c>
      <c r="R30">
        <v>37.37728909118497</v>
      </c>
      <c r="S30">
        <v>35.452999839973728</v>
      </c>
      <c r="T30">
        <v>36.803125332849049</v>
      </c>
      <c r="U30">
        <v>38.097029553059556</v>
      </c>
      <c r="V30">
        <v>36.526701461375936</v>
      </c>
      <c r="W30">
        <v>34.677543743489153</v>
      </c>
      <c r="X30">
        <v>36.611262110068047</v>
      </c>
      <c r="Y30">
        <v>36.988114308669637</v>
      </c>
      <c r="Z30">
        <v>35.355694739848765</v>
      </c>
      <c r="AA30">
        <v>36.791039932536741</v>
      </c>
      <c r="AB30">
        <v>38.100230128023711</v>
      </c>
      <c r="AC30">
        <v>36.823998633260231</v>
      </c>
      <c r="AD30">
        <v>35.112596874049309</v>
      </c>
      <c r="AE30">
        <v>36.677373214633114</v>
      </c>
      <c r="AF30">
        <v>36.281548136813882</v>
      </c>
      <c r="AG30">
        <v>36.916322311685356</v>
      </c>
      <c r="AH30">
        <v>35.349831159295377</v>
      </c>
      <c r="AI30">
        <v>36.797594396648122</v>
      </c>
      <c r="AJ30">
        <v>38.105739240267852</v>
      </c>
      <c r="AK30">
        <v>36.866658971592571</v>
      </c>
      <c r="AL30">
        <v>35.558696840406824</v>
      </c>
      <c r="AM30">
        <v>34.408373955204141</v>
      </c>
      <c r="AN30">
        <v>36.400106251263402</v>
      </c>
      <c r="AO30">
        <v>36.214327943728698</v>
      </c>
      <c r="AP30">
        <v>36.908733275726142</v>
      </c>
      <c r="AQ30">
        <v>35.351961669066206</v>
      </c>
      <c r="AR30">
        <v>36.801319266658481</v>
      </c>
      <c r="AS30">
        <v>38.109995954758972</v>
      </c>
      <c r="AT30">
        <v>36.776117125626548</v>
      </c>
      <c r="AU30">
        <v>35.824892771576927</v>
      </c>
      <c r="AV30">
        <v>35.033491741405363</v>
      </c>
      <c r="AW30">
        <v>34.20257167298373</v>
      </c>
      <c r="AX30">
        <v>36.355896169325611</v>
      </c>
      <c r="AY30">
        <v>36.209875552726416</v>
      </c>
      <c r="AZ30">
        <v>36.912097025258831</v>
      </c>
      <c r="BA30">
        <v>35.356726935906266</v>
      </c>
      <c r="BB30">
        <v>36.805213576795587</v>
      </c>
      <c r="BC30">
        <v>38.112368040005371</v>
      </c>
      <c r="BD30">
        <v>36.605871980308876</v>
      </c>
      <c r="BE30">
        <v>35.796227528276411</v>
      </c>
      <c r="BF30">
        <v>35.314457293203112</v>
      </c>
      <c r="BG30">
        <v>34.825471268276772</v>
      </c>
      <c r="BH30">
        <v>34.149928978462597</v>
      </c>
      <c r="BI30">
        <v>36.349648187271548</v>
      </c>
      <c r="BJ30">
        <v>36.21177649310512</v>
      </c>
      <c r="BK30">
        <v>36.916643204646284</v>
      </c>
      <c r="BL30">
        <v>35.360799890811379</v>
      </c>
      <c r="BM30">
        <v>36.808050546507197</v>
      </c>
      <c r="BN30">
        <v>38.113508609782144</v>
      </c>
      <c r="BO30">
        <v>36.387633412406338</v>
      </c>
      <c r="BP30">
        <v>35.63941342618768</v>
      </c>
      <c r="BQ30">
        <v>35.295577606040965</v>
      </c>
      <c r="BR30">
        <v>35.115577419577882</v>
      </c>
      <c r="BS30">
        <v>34.777322904198307</v>
      </c>
      <c r="BT30">
        <v>34.142576903629717</v>
      </c>
      <c r="BU30">
        <v>36.350810669253107</v>
      </c>
      <c r="BV30">
        <v>36.214244973825224</v>
      </c>
      <c r="BW30">
        <v>36.920606122101553</v>
      </c>
      <c r="BX30">
        <v>35.365067583422196</v>
      </c>
      <c r="BY30">
        <v>36.810943060376616</v>
      </c>
      <c r="BZ30">
        <v>38.114338942780428</v>
      </c>
      <c r="CA30">
        <v>36.137077158442978</v>
      </c>
      <c r="CB30">
        <v>35.359446779654242</v>
      </c>
      <c r="CC30">
        <v>35.084514495580208</v>
      </c>
      <c r="CD30">
        <v>35.08299240675305</v>
      </c>
      <c r="CE30">
        <v>35.066241158581292</v>
      </c>
      <c r="CF30">
        <v>34.771710389507007</v>
      </c>
      <c r="CG30">
        <v>34.146423427631255</v>
      </c>
      <c r="CH30">
        <v>36.356700884888269</v>
      </c>
      <c r="CI30">
        <v>36.220216904671901</v>
      </c>
      <c r="CJ30">
        <v>36.92590018373572</v>
      </c>
      <c r="CK30">
        <v>35.369677212329357</v>
      </c>
      <c r="CL30">
        <v>36.81438114347894</v>
      </c>
      <c r="CM30">
        <v>38.116130188011702</v>
      </c>
      <c r="CN30">
        <v>35.95338899480069</v>
      </c>
      <c r="CO30">
        <v>35.093286838781246</v>
      </c>
      <c r="CP30">
        <v>34.783795639112022</v>
      </c>
      <c r="CQ30">
        <v>34.875395211042076</v>
      </c>
      <c r="CR30">
        <v>35.036693828407621</v>
      </c>
      <c r="CS30">
        <v>35.062495522313128</v>
      </c>
      <c r="CT30">
        <v>34.776642869810736</v>
      </c>
      <c r="CU30">
        <v>34.151885538946345</v>
      </c>
      <c r="CV30">
        <v>36.361549575576575</v>
      </c>
      <c r="CW30">
        <v>36.225327105567956</v>
      </c>
      <c r="CX30">
        <v>36.930501716369776</v>
      </c>
      <c r="CY30">
        <v>35.374832117687355</v>
      </c>
      <c r="CZ30">
        <v>36.818015656496975</v>
      </c>
      <c r="DA30">
        <v>38.11851624380499</v>
      </c>
      <c r="DB30">
        <v>35.946848269425743</v>
      </c>
      <c r="DC30">
        <v>34.879445617501148</v>
      </c>
      <c r="DD30">
        <v>34.511457445537495</v>
      </c>
      <c r="DE30">
        <v>34.575068836057746</v>
      </c>
      <c r="DF30">
        <v>34.831435334314627</v>
      </c>
      <c r="DG30">
        <v>35.033837873614949</v>
      </c>
      <c r="DH30">
        <v>35.067454572928654</v>
      </c>
      <c r="DI30">
        <v>34.781061040780855</v>
      </c>
      <c r="DJ30">
        <v>34.157391248146553</v>
      </c>
      <c r="DK30">
        <v>36.367458367655424</v>
      </c>
      <c r="DL30">
        <v>36.231021987377737</v>
      </c>
      <c r="DM30">
        <v>36.935873701634819</v>
      </c>
      <c r="DN30">
        <v>35.380294504318208</v>
      </c>
      <c r="DO30">
        <v>36.819540358307876</v>
      </c>
      <c r="DP30">
        <v>38.121039973863567</v>
      </c>
      <c r="DQ30">
        <v>35.979100617988067</v>
      </c>
      <c r="DR30">
        <v>36.269613496104355</v>
      </c>
      <c r="DS30">
        <v>34.285744310793874</v>
      </c>
      <c r="DT30">
        <v>34.299221948045357</v>
      </c>
      <c r="DU30">
        <v>34.531213591714</v>
      </c>
      <c r="DV30">
        <v>34.827229454549581</v>
      </c>
      <c r="DW30">
        <v>35.037510104785063</v>
      </c>
      <c r="DX30">
        <v>35.072276633185425</v>
      </c>
      <c r="DY30">
        <v>34.787535786203918</v>
      </c>
      <c r="DZ30">
        <v>34.163113002292057</v>
      </c>
      <c r="EA30">
        <v>36.371981086749521</v>
      </c>
      <c r="EB30">
        <v>36.23534253518384</v>
      </c>
      <c r="EC30">
        <v>36.940044519598544</v>
      </c>
      <c r="ED30">
        <v>35.381292505704593</v>
      </c>
      <c r="EE30">
        <v>36.823146480168035</v>
      </c>
      <c r="EF30">
        <v>38.120189276195525</v>
      </c>
      <c r="EG30">
        <v>36.015320179346283</v>
      </c>
      <c r="EH30">
        <v>34.900174672753366</v>
      </c>
      <c r="EI30">
        <v>37.114134075482255</v>
      </c>
      <c r="EJ30">
        <v>34.077471239109599</v>
      </c>
      <c r="EK30">
        <v>34.256749652488196</v>
      </c>
      <c r="EL30">
        <v>34.526488679656801</v>
      </c>
      <c r="EM30">
        <v>34.830275875073241</v>
      </c>
      <c r="EN30">
        <v>35.043198185612248</v>
      </c>
      <c r="EO30">
        <v>35.078435504331061</v>
      </c>
      <c r="EP30">
        <v>34.793195341876888</v>
      </c>
      <c r="EQ30">
        <v>34.168640072606756</v>
      </c>
      <c r="ER30">
        <v>36.375936150474097</v>
      </c>
      <c r="ES30">
        <v>36.240842805575625</v>
      </c>
      <c r="ET30">
        <v>36.94421765088849</v>
      </c>
      <c r="EU30">
        <v>35.386756200168541</v>
      </c>
      <c r="EV30">
        <v>36.825008767685169</v>
      </c>
      <c r="EW30">
        <v>38.123086817160008</v>
      </c>
      <c r="EX30">
        <v>35.996596910766733</v>
      </c>
      <c r="EY30">
        <v>34.949580876698526</v>
      </c>
      <c r="EZ30">
        <v>37.164377899433781</v>
      </c>
      <c r="FA30">
        <v>36.913060713945121</v>
      </c>
      <c r="FB30">
        <v>34.031855132093966</v>
      </c>
      <c r="FC30">
        <v>34.250614853054223</v>
      </c>
      <c r="FD30">
        <v>34.528131037101311</v>
      </c>
      <c r="FE30">
        <v>34.835060729606084</v>
      </c>
      <c r="FF30">
        <v>35.047741964879563</v>
      </c>
      <c r="FG30">
        <v>35.084072441249198</v>
      </c>
      <c r="FH30">
        <v>34.798818371490889</v>
      </c>
      <c r="FI30">
        <v>34.173428377734005</v>
      </c>
      <c r="FJ30">
        <v>36.380859894857572</v>
      </c>
      <c r="FK30">
        <v>36.24300464105859</v>
      </c>
      <c r="FL30">
        <v>36.946099954000069</v>
      </c>
      <c r="FM30">
        <v>35.387780061611927</v>
      </c>
      <c r="FN30">
        <v>36.825921948900721</v>
      </c>
      <c r="FO30">
        <v>38.122553422715754</v>
      </c>
      <c r="FP30">
        <v>35.894918874168035</v>
      </c>
      <c r="FQ30">
        <v>34.941283439315271</v>
      </c>
      <c r="FR30">
        <v>37.218008641102436</v>
      </c>
      <c r="FS30">
        <v>36.958067229438029</v>
      </c>
      <c r="FT30">
        <v>36.870072917893978</v>
      </c>
      <c r="FU30">
        <v>34.024721326579076</v>
      </c>
      <c r="FV30">
        <v>34.251935262835964</v>
      </c>
      <c r="FW30">
        <v>34.531736650344271</v>
      </c>
      <c r="FX30">
        <v>34.839447200346335</v>
      </c>
      <c r="FY30">
        <v>35.052355552432161</v>
      </c>
      <c r="FZ30">
        <v>35.088303061987467</v>
      </c>
      <c r="GA30">
        <v>34.802805955123574</v>
      </c>
      <c r="GB30">
        <v>34.178293267924296</v>
      </c>
      <c r="GC30">
        <v>36.384623154983025</v>
      </c>
      <c r="GD30">
        <v>36.248393408434666</v>
      </c>
      <c r="GE30">
        <v>36.947693398272669</v>
      </c>
      <c r="GF30">
        <v>35.388982694793164</v>
      </c>
      <c r="GG30">
        <v>36.82907188019194</v>
      </c>
      <c r="GH30">
        <v>38.123407814018385</v>
      </c>
    </row>
    <row r="31" spans="1:190" x14ac:dyDescent="0.2">
      <c r="A31" s="1">
        <v>30</v>
      </c>
      <c r="B31">
        <v>35.604891858916716</v>
      </c>
      <c r="C31">
        <v>38.808943437834408</v>
      </c>
      <c r="D31">
        <v>37.359830857891758</v>
      </c>
      <c r="E31">
        <v>37.628464889082281</v>
      </c>
      <c r="F31">
        <v>38.402600929213968</v>
      </c>
      <c r="G31">
        <v>36.47527048321286</v>
      </c>
      <c r="H31">
        <v>36.266885884211753</v>
      </c>
      <c r="I31">
        <v>37.01512664162</v>
      </c>
      <c r="J31">
        <v>38.123795867013115</v>
      </c>
      <c r="K31">
        <v>35.924778332142679</v>
      </c>
      <c r="L31">
        <v>37.980960616294965</v>
      </c>
      <c r="M31">
        <v>35.486439710747057</v>
      </c>
      <c r="N31">
        <v>36.69335831140878</v>
      </c>
      <c r="O31">
        <v>38.040933759245036</v>
      </c>
      <c r="P31">
        <v>35.993228837982954</v>
      </c>
      <c r="Q31">
        <v>37.320444240380596</v>
      </c>
      <c r="R31">
        <v>37.1201046910478</v>
      </c>
      <c r="S31">
        <v>35.152136889784167</v>
      </c>
      <c r="T31">
        <v>36.612672744429169</v>
      </c>
      <c r="U31">
        <v>38.036258252435346</v>
      </c>
      <c r="V31">
        <v>36.325726304116401</v>
      </c>
      <c r="W31">
        <v>34.322508141738034</v>
      </c>
      <c r="X31">
        <v>36.285630233572888</v>
      </c>
      <c r="Y31">
        <v>36.693291598519387</v>
      </c>
      <c r="Z31">
        <v>35.044368095066233</v>
      </c>
      <c r="AA31">
        <v>36.59687659577606</v>
      </c>
      <c r="AB31">
        <v>38.038324249318919</v>
      </c>
      <c r="AC31">
        <v>36.644136719444759</v>
      </c>
      <c r="AD31">
        <v>34.780473921512183</v>
      </c>
      <c r="AE31">
        <v>36.351327109962206</v>
      </c>
      <c r="AF31">
        <v>35.923273810634051</v>
      </c>
      <c r="AG31">
        <v>36.611879682202357</v>
      </c>
      <c r="AH31">
        <v>35.037084637861533</v>
      </c>
      <c r="AI31">
        <v>36.603134545942659</v>
      </c>
      <c r="AJ31">
        <v>38.044966857727758</v>
      </c>
      <c r="AK31">
        <v>36.68870097440584</v>
      </c>
      <c r="AL31">
        <v>35.255307110893163</v>
      </c>
      <c r="AM31">
        <v>34.01271081804952</v>
      </c>
      <c r="AN31">
        <v>36.045402144524111</v>
      </c>
      <c r="AO31">
        <v>35.84746101342057</v>
      </c>
      <c r="AP31">
        <v>36.601528831049102</v>
      </c>
      <c r="AQ31">
        <v>35.038125144168362</v>
      </c>
      <c r="AR31">
        <v>36.607286409321141</v>
      </c>
      <c r="AS31">
        <v>38.049517265013193</v>
      </c>
      <c r="AT31">
        <v>36.589418945455556</v>
      </c>
      <c r="AU31">
        <v>35.542559503416925</v>
      </c>
      <c r="AV31">
        <v>34.68168803087886</v>
      </c>
      <c r="AW31">
        <v>33.787881623023374</v>
      </c>
      <c r="AX31">
        <v>35.993956225721242</v>
      </c>
      <c r="AY31">
        <v>35.840920808540325</v>
      </c>
      <c r="AZ31">
        <v>36.60419076902938</v>
      </c>
      <c r="BA31">
        <v>35.043057886986936</v>
      </c>
      <c r="BB31">
        <v>36.611336551599969</v>
      </c>
      <c r="BC31">
        <v>38.051506830190881</v>
      </c>
      <c r="BD31">
        <v>36.402474650750058</v>
      </c>
      <c r="BE31">
        <v>35.511387896895322</v>
      </c>
      <c r="BF31">
        <v>34.984241402839309</v>
      </c>
      <c r="BG31">
        <v>34.45375908529082</v>
      </c>
      <c r="BH31">
        <v>33.728491306530302</v>
      </c>
      <c r="BI31">
        <v>35.985047904424036</v>
      </c>
      <c r="BJ31">
        <v>35.842875260042575</v>
      </c>
      <c r="BK31">
        <v>36.608875857575043</v>
      </c>
      <c r="BL31">
        <v>35.048605322535721</v>
      </c>
      <c r="BM31">
        <v>36.615209675024595</v>
      </c>
      <c r="BN31">
        <v>38.052932137854263</v>
      </c>
      <c r="BO31">
        <v>36.165044893394032</v>
      </c>
      <c r="BP31">
        <v>35.341627114972873</v>
      </c>
      <c r="BQ31">
        <v>34.964068264419417</v>
      </c>
      <c r="BR31">
        <v>34.765596407197236</v>
      </c>
      <c r="BS31">
        <v>34.398431229255515</v>
      </c>
      <c r="BT31">
        <v>33.719561114705002</v>
      </c>
      <c r="BU31">
        <v>35.98681658655768</v>
      </c>
      <c r="BV31">
        <v>35.846063986944543</v>
      </c>
      <c r="BW31">
        <v>36.613726282619652</v>
      </c>
      <c r="BX31">
        <v>35.053068485668348</v>
      </c>
      <c r="BY31">
        <v>36.619480731739642</v>
      </c>
      <c r="BZ31">
        <v>38.054596496534451</v>
      </c>
      <c r="CA31">
        <v>35.904166584535176</v>
      </c>
      <c r="CB31">
        <v>35.039772453775804</v>
      </c>
      <c r="CC31">
        <v>34.739187759177398</v>
      </c>
      <c r="CD31">
        <v>34.731048400171794</v>
      </c>
      <c r="CE31">
        <v>34.709399643291434</v>
      </c>
      <c r="CF31">
        <v>34.391297633897736</v>
      </c>
      <c r="CG31">
        <v>33.722932934997203</v>
      </c>
      <c r="CH31">
        <v>35.99271799924604</v>
      </c>
      <c r="CI31">
        <v>35.852642166090654</v>
      </c>
      <c r="CJ31">
        <v>36.620630613746798</v>
      </c>
      <c r="CK31">
        <v>35.058886407093915</v>
      </c>
      <c r="CL31">
        <v>36.623437149239997</v>
      </c>
      <c r="CM31">
        <v>38.057091339685542</v>
      </c>
      <c r="CN31">
        <v>35.719111737627905</v>
      </c>
      <c r="CO31">
        <v>34.76105850353774</v>
      </c>
      <c r="CP31">
        <v>34.413947408409449</v>
      </c>
      <c r="CQ31">
        <v>34.509627785141511</v>
      </c>
      <c r="CR31">
        <v>34.678827063712873</v>
      </c>
      <c r="CS31">
        <v>34.704123488089508</v>
      </c>
      <c r="CT31">
        <v>34.396585681329853</v>
      </c>
      <c r="CU31">
        <v>33.729316885950773</v>
      </c>
      <c r="CV31">
        <v>35.998389952008743</v>
      </c>
      <c r="CW31">
        <v>35.859012491352637</v>
      </c>
      <c r="CX31">
        <v>36.625794446543551</v>
      </c>
      <c r="CY31">
        <v>35.065529109597378</v>
      </c>
      <c r="CZ31">
        <v>36.627982447865271</v>
      </c>
      <c r="DA31">
        <v>38.059800022919639</v>
      </c>
      <c r="DB31">
        <v>35.704431915014808</v>
      </c>
      <c r="DC31">
        <v>34.542771128366851</v>
      </c>
      <c r="DD31">
        <v>34.129647562300285</v>
      </c>
      <c r="DE31">
        <v>34.18545670164935</v>
      </c>
      <c r="DF31">
        <v>34.459446080678511</v>
      </c>
      <c r="DG31">
        <v>34.674289938422291</v>
      </c>
      <c r="DH31">
        <v>34.708903458611296</v>
      </c>
      <c r="DI31">
        <v>34.401655597961721</v>
      </c>
      <c r="DJ31">
        <v>33.736003704164318</v>
      </c>
      <c r="DK31">
        <v>36.005581018914292</v>
      </c>
      <c r="DL31">
        <v>35.865112298055358</v>
      </c>
      <c r="DM31">
        <v>36.632617460029451</v>
      </c>
      <c r="DN31">
        <v>35.070272247195824</v>
      </c>
      <c r="DO31">
        <v>36.62955927442637</v>
      </c>
      <c r="DP31">
        <v>38.061773804358445</v>
      </c>
      <c r="DQ31">
        <v>35.730529086466866</v>
      </c>
      <c r="DR31">
        <v>35.978259293904891</v>
      </c>
      <c r="DS31">
        <v>33.898795994891167</v>
      </c>
      <c r="DT31">
        <v>33.897915411442675</v>
      </c>
      <c r="DU31">
        <v>34.135371337338135</v>
      </c>
      <c r="DV31">
        <v>34.45323782124219</v>
      </c>
      <c r="DW31">
        <v>34.678343484307625</v>
      </c>
      <c r="DX31">
        <v>34.714456658061764</v>
      </c>
      <c r="DY31">
        <v>34.408641190492212</v>
      </c>
      <c r="DZ31">
        <v>33.742590701950711</v>
      </c>
      <c r="EA31">
        <v>36.010809892113777</v>
      </c>
      <c r="EB31">
        <v>35.871234854999784</v>
      </c>
      <c r="EC31">
        <v>36.635667401540168</v>
      </c>
      <c r="ED31">
        <v>35.071740728789926</v>
      </c>
      <c r="EE31">
        <v>36.633666240506784</v>
      </c>
      <c r="EF31">
        <v>38.061511465659329</v>
      </c>
      <c r="EG31">
        <v>35.764126250333966</v>
      </c>
      <c r="EH31">
        <v>34.549403621397971</v>
      </c>
      <c r="EI31">
        <v>36.826948242530996</v>
      </c>
      <c r="EJ31">
        <v>33.671189084063833</v>
      </c>
      <c r="EK31">
        <v>33.849585708176711</v>
      </c>
      <c r="EL31">
        <v>34.129094410012556</v>
      </c>
      <c r="EM31">
        <v>34.456228289340586</v>
      </c>
      <c r="EN31">
        <v>34.68417162254584</v>
      </c>
      <c r="EO31">
        <v>34.721162129101721</v>
      </c>
      <c r="EP31">
        <v>34.414940338761937</v>
      </c>
      <c r="EQ31">
        <v>33.748309533350174</v>
      </c>
      <c r="ER31">
        <v>36.015776915246065</v>
      </c>
      <c r="ES31">
        <v>35.875741380958274</v>
      </c>
      <c r="ET31">
        <v>36.641705172773577</v>
      </c>
      <c r="EU31">
        <v>35.076804869285276</v>
      </c>
      <c r="EV31">
        <v>36.634222130118268</v>
      </c>
      <c r="EW31">
        <v>38.065110927516933</v>
      </c>
      <c r="EX31">
        <v>35.746177063886343</v>
      </c>
      <c r="EY31">
        <v>34.597368923756775</v>
      </c>
      <c r="EZ31">
        <v>36.872979904345577</v>
      </c>
      <c r="FA31">
        <v>36.601892019526169</v>
      </c>
      <c r="FB31">
        <v>33.619302787560059</v>
      </c>
      <c r="FC31">
        <v>33.841651420552203</v>
      </c>
      <c r="FD31">
        <v>34.130073860233686</v>
      </c>
      <c r="FE31">
        <v>34.461054876628218</v>
      </c>
      <c r="FF31">
        <v>34.68883072910188</v>
      </c>
      <c r="FG31">
        <v>34.727553394832093</v>
      </c>
      <c r="FH31">
        <v>34.420938539173825</v>
      </c>
      <c r="FI31">
        <v>33.754139851607611</v>
      </c>
      <c r="FJ31">
        <v>36.020983597067286</v>
      </c>
      <c r="FK31">
        <v>35.880557008609252</v>
      </c>
      <c r="FL31">
        <v>36.644372997621879</v>
      </c>
      <c r="FM31">
        <v>35.080625681550259</v>
      </c>
      <c r="FN31">
        <v>36.634054193201571</v>
      </c>
      <c r="FO31">
        <v>38.06011754782282</v>
      </c>
      <c r="FP31">
        <v>35.641923893341698</v>
      </c>
      <c r="FQ31">
        <v>34.591097801011593</v>
      </c>
      <c r="FR31">
        <v>36.924566570738968</v>
      </c>
      <c r="FS31">
        <v>36.642184385240732</v>
      </c>
      <c r="FT31">
        <v>36.550576100719383</v>
      </c>
      <c r="FU31">
        <v>33.609197034638918</v>
      </c>
      <c r="FV31">
        <v>33.84228852730498</v>
      </c>
      <c r="FW31">
        <v>34.133610234080514</v>
      </c>
      <c r="FX31">
        <v>34.465738019922192</v>
      </c>
      <c r="FY31">
        <v>34.694583205926421</v>
      </c>
      <c r="FZ31">
        <v>34.732232145273457</v>
      </c>
      <c r="GA31">
        <v>34.425639592492196</v>
      </c>
      <c r="GB31">
        <v>33.758901578701213</v>
      </c>
      <c r="GC31">
        <v>36.025039663082275</v>
      </c>
      <c r="GD31">
        <v>35.883217509612763</v>
      </c>
      <c r="GE31">
        <v>36.646511241002486</v>
      </c>
      <c r="GF31">
        <v>35.081400716744575</v>
      </c>
      <c r="GG31">
        <v>36.636803681700371</v>
      </c>
      <c r="GH31">
        <v>38.065241919158098</v>
      </c>
    </row>
    <row r="32" spans="1:190" x14ac:dyDescent="0.2">
      <c r="A32" s="1">
        <v>31</v>
      </c>
      <c r="B32">
        <v>35.472614209665167</v>
      </c>
      <c r="C32">
        <v>38.82563235622461</v>
      </c>
      <c r="D32">
        <v>37.257333707589709</v>
      </c>
      <c r="E32">
        <v>37.540723229489906</v>
      </c>
      <c r="F32">
        <v>38.380615214642688</v>
      </c>
      <c r="G32">
        <v>36.311229913457481</v>
      </c>
      <c r="H32">
        <v>36.078705438095653</v>
      </c>
      <c r="I32">
        <v>36.873787445581733</v>
      </c>
      <c r="J32">
        <v>38.07583307349438</v>
      </c>
      <c r="K32">
        <v>35.725346082848915</v>
      </c>
      <c r="L32">
        <v>37.814509598158189</v>
      </c>
      <c r="M32">
        <v>35.240280518989245</v>
      </c>
      <c r="N32">
        <v>36.525913210099269</v>
      </c>
      <c r="O32">
        <v>37.983201162225484</v>
      </c>
      <c r="P32">
        <v>35.794871826096092</v>
      </c>
      <c r="Q32">
        <v>37.106517804629682</v>
      </c>
      <c r="R32">
        <v>36.880692358208087</v>
      </c>
      <c r="S32">
        <v>34.882259189184545</v>
      </c>
      <c r="T32">
        <v>36.438310301007476</v>
      </c>
      <c r="U32">
        <v>37.97681184313381</v>
      </c>
      <c r="V32">
        <v>36.144347361279408</v>
      </c>
      <c r="W32">
        <v>34.008354995665577</v>
      </c>
      <c r="X32">
        <v>35.987515118465907</v>
      </c>
      <c r="Y32">
        <v>36.419599180689666</v>
      </c>
      <c r="Z32">
        <v>34.766762607225822</v>
      </c>
      <c r="AA32">
        <v>36.419454537625029</v>
      </c>
      <c r="AB32">
        <v>37.97709194967257</v>
      </c>
      <c r="AC32">
        <v>36.479957881261647</v>
      </c>
      <c r="AD32">
        <v>34.484823606051116</v>
      </c>
      <c r="AE32">
        <v>36.052088710105927</v>
      </c>
      <c r="AF32">
        <v>35.598074252747388</v>
      </c>
      <c r="AG32">
        <v>36.330681374514903</v>
      </c>
      <c r="AH32">
        <v>34.757136241644446</v>
      </c>
      <c r="AI32">
        <v>36.425754604171708</v>
      </c>
      <c r="AJ32">
        <v>37.984370531857678</v>
      </c>
      <c r="AK32">
        <v>36.525624796942012</v>
      </c>
      <c r="AL32">
        <v>34.982777228997364</v>
      </c>
      <c r="AM32">
        <v>33.661832553658314</v>
      </c>
      <c r="AN32">
        <v>35.72182942423963</v>
      </c>
      <c r="AO32">
        <v>35.514127116844172</v>
      </c>
      <c r="AP32">
        <v>36.318330825408232</v>
      </c>
      <c r="AQ32">
        <v>34.758006589914153</v>
      </c>
      <c r="AR32">
        <v>36.430645742993477</v>
      </c>
      <c r="AS32">
        <v>37.989270040503399</v>
      </c>
      <c r="AT32">
        <v>36.418418361810126</v>
      </c>
      <c r="AU32">
        <v>35.28667460742836</v>
      </c>
      <c r="AV32">
        <v>34.366394826403358</v>
      </c>
      <c r="AW32">
        <v>33.420727228108255</v>
      </c>
      <c r="AX32">
        <v>35.664456977535757</v>
      </c>
      <c r="AY32">
        <v>35.505418044906747</v>
      </c>
      <c r="AZ32">
        <v>36.321365200842827</v>
      </c>
      <c r="BA32">
        <v>34.763425395770952</v>
      </c>
      <c r="BB32">
        <v>36.436088764816901</v>
      </c>
      <c r="BC32">
        <v>37.992468272440348</v>
      </c>
      <c r="BD32">
        <v>36.216750264448109</v>
      </c>
      <c r="BE32">
        <v>35.253788270204836</v>
      </c>
      <c r="BF32">
        <v>34.686517086678577</v>
      </c>
      <c r="BG32">
        <v>34.12132204733296</v>
      </c>
      <c r="BH32">
        <v>33.355944014594918</v>
      </c>
      <c r="BI32">
        <v>35.653321475478791</v>
      </c>
      <c r="BJ32">
        <v>35.507498140967684</v>
      </c>
      <c r="BK32">
        <v>36.326121398209828</v>
      </c>
      <c r="BL32">
        <v>34.769090588677315</v>
      </c>
      <c r="BM32">
        <v>36.440400717899706</v>
      </c>
      <c r="BN32">
        <v>37.99489478651256</v>
      </c>
      <c r="BO32">
        <v>35.964109223902298</v>
      </c>
      <c r="BP32">
        <v>35.073649578439294</v>
      </c>
      <c r="BQ32">
        <v>34.666283568208506</v>
      </c>
      <c r="BR32">
        <v>34.451891065461695</v>
      </c>
      <c r="BS32">
        <v>34.060980993776695</v>
      </c>
      <c r="BT32">
        <v>33.345365875906509</v>
      </c>
      <c r="BU32">
        <v>35.655377700412501</v>
      </c>
      <c r="BV32">
        <v>35.511813343241414</v>
      </c>
      <c r="BW32">
        <v>36.331695907865978</v>
      </c>
      <c r="BX32">
        <v>34.774340171422878</v>
      </c>
      <c r="BY32">
        <v>36.444034630400672</v>
      </c>
      <c r="BZ32">
        <v>37.997267141672047</v>
      </c>
      <c r="CA32">
        <v>35.694131581616503</v>
      </c>
      <c r="CB32">
        <v>34.75357830733563</v>
      </c>
      <c r="CC32">
        <v>34.429411074067723</v>
      </c>
      <c r="CD32">
        <v>34.415709738536783</v>
      </c>
      <c r="CE32">
        <v>34.38951921875482</v>
      </c>
      <c r="CF32">
        <v>34.052302952961007</v>
      </c>
      <c r="CG32">
        <v>33.348850401076689</v>
      </c>
      <c r="CH32">
        <v>35.662252003138107</v>
      </c>
      <c r="CI32">
        <v>35.519194667534599</v>
      </c>
      <c r="CJ32">
        <v>36.338508996218813</v>
      </c>
      <c r="CK32">
        <v>34.780392037887466</v>
      </c>
      <c r="CL32">
        <v>36.448728855341805</v>
      </c>
      <c r="CM32">
        <v>38.000021085986184</v>
      </c>
      <c r="CN32">
        <v>35.507332791460534</v>
      </c>
      <c r="CO32">
        <v>34.464078350249757</v>
      </c>
      <c r="CP32">
        <v>34.084872486893794</v>
      </c>
      <c r="CQ32">
        <v>34.182784221598993</v>
      </c>
      <c r="CR32">
        <v>34.357864480457849</v>
      </c>
      <c r="CS32">
        <v>34.382547865104478</v>
      </c>
      <c r="CT32">
        <v>34.057278125544599</v>
      </c>
      <c r="CU32">
        <v>33.355862545919194</v>
      </c>
      <c r="CV32">
        <v>35.668333737853061</v>
      </c>
      <c r="CW32">
        <v>35.525852279474243</v>
      </c>
      <c r="CX32">
        <v>36.345341293505236</v>
      </c>
      <c r="CY32">
        <v>34.787457638958813</v>
      </c>
      <c r="CZ32">
        <v>36.453198519649455</v>
      </c>
      <c r="DA32">
        <v>38.00244585312273</v>
      </c>
      <c r="DB32">
        <v>35.485332957883415</v>
      </c>
      <c r="DC32">
        <v>34.24193634346134</v>
      </c>
      <c r="DD32">
        <v>33.790304511505717</v>
      </c>
      <c r="DE32">
        <v>33.839448661723345</v>
      </c>
      <c r="DF32">
        <v>34.127200364902443</v>
      </c>
      <c r="DG32">
        <v>34.35179255254689</v>
      </c>
      <c r="DH32">
        <v>34.387197077293607</v>
      </c>
      <c r="DI32">
        <v>34.063128383237675</v>
      </c>
      <c r="DJ32">
        <v>33.362980209660961</v>
      </c>
      <c r="DK32">
        <v>35.676250877432253</v>
      </c>
      <c r="DL32">
        <v>35.532413900135225</v>
      </c>
      <c r="DM32">
        <v>36.351421149138346</v>
      </c>
      <c r="DN32">
        <v>34.792443068994899</v>
      </c>
      <c r="DO32">
        <v>36.456370746823978</v>
      </c>
      <c r="DP32">
        <v>38.003135211342382</v>
      </c>
      <c r="DQ32">
        <v>35.506705686663913</v>
      </c>
      <c r="DR32">
        <v>35.71172082260302</v>
      </c>
      <c r="DS32">
        <v>33.554765574420905</v>
      </c>
      <c r="DT32">
        <v>33.541983055363744</v>
      </c>
      <c r="DU32">
        <v>33.784127321314884</v>
      </c>
      <c r="DV32">
        <v>34.119266035686728</v>
      </c>
      <c r="DW32">
        <v>34.356105832546994</v>
      </c>
      <c r="DX32">
        <v>34.393791445238854</v>
      </c>
      <c r="DY32">
        <v>34.070570578545293</v>
      </c>
      <c r="DZ32">
        <v>33.37035304013402</v>
      </c>
      <c r="EA32">
        <v>35.68245042990241</v>
      </c>
      <c r="EB32">
        <v>35.539422357675583</v>
      </c>
      <c r="EC32">
        <v>36.356173564642972</v>
      </c>
      <c r="ED32">
        <v>34.795142742826535</v>
      </c>
      <c r="EE32">
        <v>36.458769603633492</v>
      </c>
      <c r="EF32">
        <v>38.002843406845095</v>
      </c>
      <c r="EG32">
        <v>35.537650865648999</v>
      </c>
      <c r="EH32">
        <v>34.236838691214921</v>
      </c>
      <c r="EI32">
        <v>36.557932990317589</v>
      </c>
      <c r="EJ32">
        <v>33.310539019182613</v>
      </c>
      <c r="EK32">
        <v>33.48865919915464</v>
      </c>
      <c r="EL32">
        <v>33.776169847360379</v>
      </c>
      <c r="EM32">
        <v>34.122115182135126</v>
      </c>
      <c r="EN32">
        <v>34.361895314575747</v>
      </c>
      <c r="EO32">
        <v>34.400430915655079</v>
      </c>
      <c r="EP32">
        <v>34.077533987828218</v>
      </c>
      <c r="EQ32">
        <v>33.377045716770219</v>
      </c>
      <c r="ER32">
        <v>35.687935952693756</v>
      </c>
      <c r="ES32">
        <v>35.54528701897987</v>
      </c>
      <c r="ET32">
        <v>36.362714415717065</v>
      </c>
      <c r="EU32">
        <v>34.799880531387814</v>
      </c>
      <c r="EV32">
        <v>36.460446915309603</v>
      </c>
      <c r="EW32">
        <v>38.005012962863482</v>
      </c>
      <c r="EX32">
        <v>35.52085349077894</v>
      </c>
      <c r="EY32">
        <v>34.282511416615648</v>
      </c>
      <c r="EZ32">
        <v>36.601169775705038</v>
      </c>
      <c r="FA32">
        <v>36.313241287151563</v>
      </c>
      <c r="FB32">
        <v>33.253388292935256</v>
      </c>
      <c r="FC32">
        <v>33.479248956403197</v>
      </c>
      <c r="FD32">
        <v>33.776915649546673</v>
      </c>
      <c r="FE32">
        <v>34.127396509995016</v>
      </c>
      <c r="FF32">
        <v>34.367845997159996</v>
      </c>
      <c r="FG32">
        <v>34.407740277361292</v>
      </c>
      <c r="FH32">
        <v>34.083779787303499</v>
      </c>
      <c r="FI32">
        <v>33.383068890714945</v>
      </c>
      <c r="FJ32">
        <v>35.693684501254474</v>
      </c>
      <c r="FK32">
        <v>35.549614909957199</v>
      </c>
      <c r="FL32">
        <v>36.365380958908332</v>
      </c>
      <c r="FM32">
        <v>34.803525485629962</v>
      </c>
      <c r="FN32">
        <v>36.459687302511313</v>
      </c>
      <c r="FO32">
        <v>38.010980160322816</v>
      </c>
      <c r="FP32">
        <v>35.414559483880488</v>
      </c>
      <c r="FQ32">
        <v>34.278132161321658</v>
      </c>
      <c r="FR32">
        <v>36.651194598278892</v>
      </c>
      <c r="FS32">
        <v>36.350898674398373</v>
      </c>
      <c r="FT32">
        <v>36.255484152156491</v>
      </c>
      <c r="FU32">
        <v>33.241375619730356</v>
      </c>
      <c r="FV32">
        <v>33.479115169194763</v>
      </c>
      <c r="FW32">
        <v>33.780824366779989</v>
      </c>
      <c r="FX32">
        <v>34.132363324210942</v>
      </c>
      <c r="FY32">
        <v>34.373932114779947</v>
      </c>
      <c r="FZ32">
        <v>34.412556707472</v>
      </c>
      <c r="GA32">
        <v>34.089592248779446</v>
      </c>
      <c r="GB32">
        <v>33.387483277142863</v>
      </c>
      <c r="GC32">
        <v>35.698241430276525</v>
      </c>
      <c r="GD32">
        <v>35.552378746421731</v>
      </c>
      <c r="GE32">
        <v>36.368563708729155</v>
      </c>
      <c r="GF32">
        <v>34.807510866442456</v>
      </c>
      <c r="GG32">
        <v>36.463201930421036</v>
      </c>
      <c r="GH32">
        <v>38.007861630442477</v>
      </c>
    </row>
    <row r="33" spans="1:190" x14ac:dyDescent="0.2">
      <c r="A33" s="1">
        <v>32</v>
      </c>
      <c r="B33">
        <v>35.361445570825509</v>
      </c>
      <c r="C33">
        <v>38.837808313578236</v>
      </c>
      <c r="D33">
        <v>37.168022400359092</v>
      </c>
      <c r="E33">
        <v>37.46270661368726</v>
      </c>
      <c r="F33">
        <v>38.358343243444722</v>
      </c>
      <c r="G33">
        <v>36.170476500284217</v>
      </c>
      <c r="H33">
        <v>35.916672988909113</v>
      </c>
      <c r="I33">
        <v>36.750320626991957</v>
      </c>
      <c r="J33">
        <v>38.031634199001118</v>
      </c>
      <c r="K33">
        <v>35.554791524424267</v>
      </c>
      <c r="L33">
        <v>37.666209211356794</v>
      </c>
      <c r="M33">
        <v>35.030301516971349</v>
      </c>
      <c r="N33">
        <v>36.381968482757053</v>
      </c>
      <c r="O33">
        <v>37.930221249863308</v>
      </c>
      <c r="P33">
        <v>35.625479502084886</v>
      </c>
      <c r="Q33">
        <v>36.91826183014863</v>
      </c>
      <c r="R33">
        <v>36.671401196382163</v>
      </c>
      <c r="S33">
        <v>34.652646568454742</v>
      </c>
      <c r="T33">
        <v>36.288287954309155</v>
      </c>
      <c r="U33">
        <v>37.921627302408446</v>
      </c>
      <c r="V33">
        <v>35.988336722321343</v>
      </c>
      <c r="W33">
        <v>33.742005729903013</v>
      </c>
      <c r="X33">
        <v>35.729980799739053</v>
      </c>
      <c r="Y33">
        <v>36.182168437997376</v>
      </c>
      <c r="Z33">
        <v>34.529541533371294</v>
      </c>
      <c r="AA33">
        <v>36.266693355189297</v>
      </c>
      <c r="AB33">
        <v>37.92153156084067</v>
      </c>
      <c r="AC33">
        <v>36.337785853014353</v>
      </c>
      <c r="AD33">
        <v>34.232881157818021</v>
      </c>
      <c r="AE33">
        <v>35.793117434067362</v>
      </c>
      <c r="AF33">
        <v>35.316402340904993</v>
      </c>
      <c r="AG33">
        <v>36.086878238701367</v>
      </c>
      <c r="AH33">
        <v>34.517981428557555</v>
      </c>
      <c r="AI33">
        <v>36.272526860136743</v>
      </c>
      <c r="AJ33">
        <v>37.929706689954585</v>
      </c>
      <c r="AK33">
        <v>36.383865166827491</v>
      </c>
      <c r="AL33">
        <v>34.749388477547242</v>
      </c>
      <c r="AM33">
        <v>33.364021363730721</v>
      </c>
      <c r="AN33">
        <v>35.44232332636291</v>
      </c>
      <c r="AO33">
        <v>35.226953235116397</v>
      </c>
      <c r="AP33">
        <v>36.072725914390446</v>
      </c>
      <c r="AQ33">
        <v>34.519356141232407</v>
      </c>
      <c r="AR33">
        <v>36.277584876046689</v>
      </c>
      <c r="AS33">
        <v>37.934304378819611</v>
      </c>
      <c r="AT33">
        <v>36.269674530179053</v>
      </c>
      <c r="AU33">
        <v>35.067070547409351</v>
      </c>
      <c r="AV33">
        <v>34.097539969162135</v>
      </c>
      <c r="AW33">
        <v>33.110440593940261</v>
      </c>
      <c r="AX33">
        <v>35.380276991105951</v>
      </c>
      <c r="AY33">
        <v>35.216907125833401</v>
      </c>
      <c r="AZ33">
        <v>36.074950599596214</v>
      </c>
      <c r="BA33">
        <v>34.524551608540868</v>
      </c>
      <c r="BB33">
        <v>36.283391785291407</v>
      </c>
      <c r="BC33">
        <v>37.938114409077755</v>
      </c>
      <c r="BD33">
        <v>36.056000351611871</v>
      </c>
      <c r="BE33">
        <v>35.032616005483497</v>
      </c>
      <c r="BF33">
        <v>34.431481586474249</v>
      </c>
      <c r="BG33">
        <v>33.838583764204053</v>
      </c>
      <c r="BH33">
        <v>33.040557659751492</v>
      </c>
      <c r="BI33">
        <v>35.367918957666312</v>
      </c>
      <c r="BJ33">
        <v>35.2178557367032</v>
      </c>
      <c r="BK33">
        <v>36.079821377189866</v>
      </c>
      <c r="BL33">
        <v>34.530327680189359</v>
      </c>
      <c r="BM33">
        <v>36.288413353861095</v>
      </c>
      <c r="BN33">
        <v>37.940751846061097</v>
      </c>
      <c r="BO33">
        <v>35.791492769319056</v>
      </c>
      <c r="BP33">
        <v>34.842985830734861</v>
      </c>
      <c r="BQ33">
        <v>34.410876394450007</v>
      </c>
      <c r="BR33">
        <v>34.18288481138989</v>
      </c>
      <c r="BS33">
        <v>33.773755241011429</v>
      </c>
      <c r="BT33">
        <v>33.02873578288586</v>
      </c>
      <c r="BU33">
        <v>35.369309570675064</v>
      </c>
      <c r="BV33">
        <v>35.222471268015333</v>
      </c>
      <c r="BW33">
        <v>36.085910239464368</v>
      </c>
      <c r="BX33">
        <v>34.536164198314779</v>
      </c>
      <c r="BY33">
        <v>36.2930922160362</v>
      </c>
      <c r="BZ33">
        <v>37.942900406810658</v>
      </c>
      <c r="CA33">
        <v>35.513841969783968</v>
      </c>
      <c r="CB33">
        <v>34.509635362575956</v>
      </c>
      <c r="CC33">
        <v>34.164819380879926</v>
      </c>
      <c r="CD33">
        <v>34.146425496563182</v>
      </c>
      <c r="CE33">
        <v>34.116139548493202</v>
      </c>
      <c r="CF33">
        <v>33.763371926320936</v>
      </c>
      <c r="CG33">
        <v>33.032441141347761</v>
      </c>
      <c r="CH33">
        <v>35.376375422078354</v>
      </c>
      <c r="CI33">
        <v>35.231509346181049</v>
      </c>
      <c r="CJ33">
        <v>36.094632750686479</v>
      </c>
      <c r="CK33">
        <v>34.543111624106977</v>
      </c>
      <c r="CL33">
        <v>36.297421182968648</v>
      </c>
      <c r="CM33">
        <v>37.946525094104587</v>
      </c>
      <c r="CN33">
        <v>35.325306952610184</v>
      </c>
      <c r="CO33">
        <v>34.210678060671867</v>
      </c>
      <c r="CP33">
        <v>33.804974560109613</v>
      </c>
      <c r="CQ33">
        <v>33.903442909869874</v>
      </c>
      <c r="CR33">
        <v>34.083379751936761</v>
      </c>
      <c r="CS33">
        <v>34.107771368744942</v>
      </c>
      <c r="CT33">
        <v>33.768181002655346</v>
      </c>
      <c r="CU33">
        <v>33.039872712023325</v>
      </c>
      <c r="CV33">
        <v>35.384034984639413</v>
      </c>
      <c r="CW33">
        <v>35.238207199398182</v>
      </c>
      <c r="CX33">
        <v>36.101176161594495</v>
      </c>
      <c r="CY33">
        <v>34.550245008323401</v>
      </c>
      <c r="CZ33">
        <v>36.303500041918504</v>
      </c>
      <c r="DA33">
        <v>37.949407051716101</v>
      </c>
      <c r="DB33">
        <v>35.297081833140759</v>
      </c>
      <c r="DC33">
        <v>33.985653623458603</v>
      </c>
      <c r="DD33">
        <v>33.501769217963556</v>
      </c>
      <c r="DE33">
        <v>33.54625810822133</v>
      </c>
      <c r="DF33">
        <v>33.843474106564173</v>
      </c>
      <c r="DG33">
        <v>34.076389877217792</v>
      </c>
      <c r="DH33">
        <v>34.112364433854815</v>
      </c>
      <c r="DI33">
        <v>33.774391053705088</v>
      </c>
      <c r="DJ33">
        <v>33.047767851553324</v>
      </c>
      <c r="DK33">
        <v>35.391911780566346</v>
      </c>
      <c r="DL33">
        <v>35.245822292406764</v>
      </c>
      <c r="DM33">
        <v>36.107623569519504</v>
      </c>
      <c r="DN33">
        <v>34.555539211761506</v>
      </c>
      <c r="DO33">
        <v>36.305197772195243</v>
      </c>
      <c r="DP33">
        <v>37.950062661576297</v>
      </c>
      <c r="DQ33">
        <v>35.314420816884542</v>
      </c>
      <c r="DR33">
        <v>35.481148329777199</v>
      </c>
      <c r="DS33">
        <v>33.262374971227828</v>
      </c>
      <c r="DT33">
        <v>33.240468989323823</v>
      </c>
      <c r="DU33">
        <v>33.486315261591137</v>
      </c>
      <c r="DV33">
        <v>33.834551337624944</v>
      </c>
      <c r="DW33">
        <v>34.080414376095355</v>
      </c>
      <c r="DX33">
        <v>34.119526587360298</v>
      </c>
      <c r="DY33">
        <v>33.783336301889115</v>
      </c>
      <c r="DZ33">
        <v>33.055233114343316</v>
      </c>
      <c r="EA33">
        <v>35.39900927191394</v>
      </c>
      <c r="EB33">
        <v>35.252619575270629</v>
      </c>
      <c r="EC33">
        <v>36.113277894027803</v>
      </c>
      <c r="ED33">
        <v>34.559235603970762</v>
      </c>
      <c r="EE33">
        <v>36.30845017811933</v>
      </c>
      <c r="EF33">
        <v>37.952501403532224</v>
      </c>
      <c r="EG33">
        <v>35.34321669792881</v>
      </c>
      <c r="EH33">
        <v>33.970238420323632</v>
      </c>
      <c r="EI33">
        <v>36.321699550895147</v>
      </c>
      <c r="EJ33">
        <v>33.004788497707516</v>
      </c>
      <c r="EK33">
        <v>33.182772188641906</v>
      </c>
      <c r="EL33">
        <v>33.476778857344442</v>
      </c>
      <c r="EM33">
        <v>33.837813573390683</v>
      </c>
      <c r="EN33">
        <v>34.086140768370889</v>
      </c>
      <c r="EO33">
        <v>34.126574766600775</v>
      </c>
      <c r="EP33">
        <v>33.790608453913677</v>
      </c>
      <c r="EQ33">
        <v>33.063224284140304</v>
      </c>
      <c r="ER33">
        <v>35.404842524710617</v>
      </c>
      <c r="ES33">
        <v>35.259804662894631</v>
      </c>
      <c r="ET33">
        <v>36.119352056259814</v>
      </c>
      <c r="EU33">
        <v>34.563289964684131</v>
      </c>
      <c r="EV33">
        <v>36.308857279637849</v>
      </c>
      <c r="EW33">
        <v>37.953281242116205</v>
      </c>
      <c r="EX33">
        <v>35.327698609364404</v>
      </c>
      <c r="EY33">
        <v>34.014294764551806</v>
      </c>
      <c r="EZ33">
        <v>36.364088460564581</v>
      </c>
      <c r="FA33">
        <v>36.061064566678695</v>
      </c>
      <c r="FB33">
        <v>32.942668522337748</v>
      </c>
      <c r="FC33">
        <v>33.172077249455242</v>
      </c>
      <c r="FD33">
        <v>33.476987443811971</v>
      </c>
      <c r="FE33">
        <v>33.842412175008761</v>
      </c>
      <c r="FF33">
        <v>34.092952921387685</v>
      </c>
      <c r="FG33">
        <v>34.134101505656865</v>
      </c>
      <c r="FH33">
        <v>33.797476420114712</v>
      </c>
      <c r="FI33">
        <v>33.068672062676235</v>
      </c>
      <c r="FJ33">
        <v>35.411112492868604</v>
      </c>
      <c r="FK33">
        <v>35.262411863680384</v>
      </c>
      <c r="FL33">
        <v>36.122093702572315</v>
      </c>
      <c r="FM33">
        <v>34.569152263175738</v>
      </c>
      <c r="FN33">
        <v>36.311539217431807</v>
      </c>
      <c r="FO33">
        <v>37.953547123072049</v>
      </c>
      <c r="FP33">
        <v>35.219540821548414</v>
      </c>
      <c r="FQ33">
        <v>34.011977839080579</v>
      </c>
      <c r="FR33">
        <v>36.412310053919668</v>
      </c>
      <c r="FS33">
        <v>36.095839606450184</v>
      </c>
      <c r="FT33">
        <v>35.997306124045373</v>
      </c>
      <c r="FU33">
        <v>32.929383285636519</v>
      </c>
      <c r="FV33">
        <v>33.171678890337468</v>
      </c>
      <c r="FW33">
        <v>33.481752155564507</v>
      </c>
      <c r="FX33">
        <v>33.847532023966252</v>
      </c>
      <c r="FY33">
        <v>34.099529894030212</v>
      </c>
      <c r="FZ33">
        <v>34.139954731050729</v>
      </c>
      <c r="GA33">
        <v>33.803740942976397</v>
      </c>
      <c r="GB33">
        <v>33.073364678683852</v>
      </c>
      <c r="GC33">
        <v>35.415636672669628</v>
      </c>
      <c r="GD33">
        <v>35.267681012279212</v>
      </c>
      <c r="GE33">
        <v>36.123925936555707</v>
      </c>
      <c r="GF33">
        <v>34.571904615228789</v>
      </c>
      <c r="GG33">
        <v>36.317220728735734</v>
      </c>
      <c r="GH33">
        <v>37.955391117668306</v>
      </c>
    </row>
    <row r="34" spans="1:190" x14ac:dyDescent="0.2">
      <c r="A34" s="1">
        <v>33</v>
      </c>
      <c r="B34">
        <v>35.273108382422059</v>
      </c>
      <c r="C34">
        <v>38.845314487301629</v>
      </c>
      <c r="D34">
        <v>37.09546926722301</v>
      </c>
      <c r="E34">
        <v>37.399670132181164</v>
      </c>
      <c r="F34">
        <v>38.338263686952132</v>
      </c>
      <c r="G34">
        <v>36.056891406788083</v>
      </c>
      <c r="H34">
        <v>35.785972168334844</v>
      </c>
      <c r="I34">
        <v>36.649322238189683</v>
      </c>
      <c r="J34">
        <v>37.994294077114773</v>
      </c>
      <c r="K34">
        <v>35.417522305075778</v>
      </c>
      <c r="L34">
        <v>37.542985319978456</v>
      </c>
      <c r="M34">
        <v>34.860074378511726</v>
      </c>
      <c r="N34">
        <v>36.264570177259813</v>
      </c>
      <c r="O34">
        <v>37.886087598073424</v>
      </c>
      <c r="P34">
        <v>35.488998750387871</v>
      </c>
      <c r="Q34">
        <v>36.76434184642757</v>
      </c>
      <c r="R34">
        <v>36.49919383994019</v>
      </c>
      <c r="S34">
        <v>34.467502597086188</v>
      </c>
      <c r="T34">
        <v>36.165881286866927</v>
      </c>
      <c r="U34">
        <v>37.875883562771129</v>
      </c>
      <c r="V34">
        <v>35.862076886897469</v>
      </c>
      <c r="W34">
        <v>33.528790093296294</v>
      </c>
      <c r="X34">
        <v>35.520227716879361</v>
      </c>
      <c r="Y34">
        <v>35.988909093798775</v>
      </c>
      <c r="Z34">
        <v>34.338807072105404</v>
      </c>
      <c r="AA34">
        <v>36.143143553389351</v>
      </c>
      <c r="AB34">
        <v>37.875982697886101</v>
      </c>
      <c r="AC34">
        <v>36.22215855053485</v>
      </c>
      <c r="AD34">
        <v>34.031321648378317</v>
      </c>
      <c r="AE34">
        <v>35.582621011980791</v>
      </c>
      <c r="AF34">
        <v>35.089559075292456</v>
      </c>
      <c r="AG34">
        <v>35.888582731118767</v>
      </c>
      <c r="AH34">
        <v>34.326045938969727</v>
      </c>
      <c r="AI34">
        <v>36.149021417753403</v>
      </c>
      <c r="AJ34">
        <v>37.883157716665067</v>
      </c>
      <c r="AK34">
        <v>36.268219792836483</v>
      </c>
      <c r="AL34">
        <v>34.561115338938691</v>
      </c>
      <c r="AM34">
        <v>33.125625915610634</v>
      </c>
      <c r="AN34">
        <v>35.216708814101416</v>
      </c>
      <c r="AO34">
        <v>34.994443394876583</v>
      </c>
      <c r="AP34">
        <v>35.873109209823987</v>
      </c>
      <c r="AQ34">
        <v>34.32690453006915</v>
      </c>
      <c r="AR34">
        <v>36.153833104285503</v>
      </c>
      <c r="AS34">
        <v>37.888817267183221</v>
      </c>
      <c r="AT34">
        <v>36.148336941783853</v>
      </c>
      <c r="AU34">
        <v>34.888655110112275</v>
      </c>
      <c r="AV34">
        <v>33.880761448893708</v>
      </c>
      <c r="AW34">
        <v>32.861737674878675</v>
      </c>
      <c r="AX34">
        <v>35.150585347856776</v>
      </c>
      <c r="AY34">
        <v>34.983780666090659</v>
      </c>
      <c r="AZ34">
        <v>35.874678738533433</v>
      </c>
      <c r="BA34">
        <v>34.332724155559731</v>
      </c>
      <c r="BB34">
        <v>36.159503902831482</v>
      </c>
      <c r="BC34">
        <v>37.893683227326612</v>
      </c>
      <c r="BD34">
        <v>35.924915518039178</v>
      </c>
      <c r="BE34">
        <v>34.852954926527623</v>
      </c>
      <c r="BF34">
        <v>34.225226984462424</v>
      </c>
      <c r="BG34">
        <v>33.610770481695837</v>
      </c>
      <c r="BH34">
        <v>32.788140965401482</v>
      </c>
      <c r="BI34">
        <v>35.13640308764063</v>
      </c>
      <c r="BJ34">
        <v>34.984251847195587</v>
      </c>
      <c r="BK34">
        <v>35.880551058908672</v>
      </c>
      <c r="BL34">
        <v>34.338480440175182</v>
      </c>
      <c r="BM34">
        <v>36.164373410821817</v>
      </c>
      <c r="BN34">
        <v>37.895692397411047</v>
      </c>
      <c r="BO34">
        <v>35.651996344306689</v>
      </c>
      <c r="BP34">
        <v>34.656756746068524</v>
      </c>
      <c r="BQ34">
        <v>34.203910312464906</v>
      </c>
      <c r="BR34">
        <v>33.96529524312713</v>
      </c>
      <c r="BS34">
        <v>33.542614505969027</v>
      </c>
      <c r="BT34">
        <v>32.775739917539298</v>
      </c>
      <c r="BU34">
        <v>35.137341611895209</v>
      </c>
      <c r="BV34">
        <v>34.989669257510918</v>
      </c>
      <c r="BW34">
        <v>35.886637979597651</v>
      </c>
      <c r="BX34">
        <v>34.345358047255871</v>
      </c>
      <c r="BY34">
        <v>36.170199541032069</v>
      </c>
      <c r="BZ34">
        <v>37.898306171659002</v>
      </c>
      <c r="CA34">
        <v>35.368034214201501</v>
      </c>
      <c r="CB34">
        <v>34.31266059452625</v>
      </c>
      <c r="CC34">
        <v>33.950825478131669</v>
      </c>
      <c r="CD34">
        <v>33.92862568933603</v>
      </c>
      <c r="CE34">
        <v>33.895440747339975</v>
      </c>
      <c r="CF34">
        <v>33.531411746158788</v>
      </c>
      <c r="CG34">
        <v>32.778670677080605</v>
      </c>
      <c r="CH34">
        <v>35.146054076506367</v>
      </c>
      <c r="CI34">
        <v>34.998004745267835</v>
      </c>
      <c r="CJ34">
        <v>35.894724570425026</v>
      </c>
      <c r="CK34">
        <v>34.352615245206209</v>
      </c>
      <c r="CL34">
        <v>36.174765983753524</v>
      </c>
      <c r="CM34">
        <v>37.902138132925394</v>
      </c>
      <c r="CN34">
        <v>35.178057591223066</v>
      </c>
      <c r="CO34">
        <v>34.006961379737113</v>
      </c>
      <c r="CP34">
        <v>33.580074963445426</v>
      </c>
      <c r="CQ34">
        <v>33.678508363037857</v>
      </c>
      <c r="CR34">
        <v>33.861744434109291</v>
      </c>
      <c r="CS34">
        <v>33.886073209069082</v>
      </c>
      <c r="CT34">
        <v>33.535517613111523</v>
      </c>
      <c r="CU34">
        <v>32.786665296752709</v>
      </c>
      <c r="CV34">
        <v>35.153532222822392</v>
      </c>
      <c r="CW34">
        <v>35.005463910821142</v>
      </c>
      <c r="CX34">
        <v>35.902054812172281</v>
      </c>
      <c r="CY34">
        <v>34.359792902364816</v>
      </c>
      <c r="CZ34">
        <v>36.181059892609156</v>
      </c>
      <c r="DA34">
        <v>37.904801898693279</v>
      </c>
      <c r="DB34">
        <v>35.144492200704576</v>
      </c>
      <c r="DC34">
        <v>33.779211050289284</v>
      </c>
      <c r="DD34">
        <v>33.270343977137586</v>
      </c>
      <c r="DE34">
        <v>33.310911610534689</v>
      </c>
      <c r="DF34">
        <v>33.614825546160631</v>
      </c>
      <c r="DG34">
        <v>33.854242396045578</v>
      </c>
      <c r="DH34">
        <v>33.890613993125861</v>
      </c>
      <c r="DI34">
        <v>33.542480932366367</v>
      </c>
      <c r="DJ34">
        <v>32.794641185266507</v>
      </c>
      <c r="DK34">
        <v>35.161941818482774</v>
      </c>
      <c r="DL34">
        <v>35.013108254808991</v>
      </c>
      <c r="DM34">
        <v>35.909714577277484</v>
      </c>
      <c r="DN34">
        <v>34.365227503170779</v>
      </c>
      <c r="DO34">
        <v>36.183455118344817</v>
      </c>
      <c r="DP34">
        <v>37.907316686924489</v>
      </c>
      <c r="DQ34">
        <v>35.159029837755106</v>
      </c>
      <c r="DR34">
        <v>35.293311054128864</v>
      </c>
      <c r="DS34">
        <v>33.027039173940935</v>
      </c>
      <c r="DT34">
        <v>32.998913530362806</v>
      </c>
      <c r="DU34">
        <v>33.247256046185868</v>
      </c>
      <c r="DV34">
        <v>33.605288451102318</v>
      </c>
      <c r="DW34">
        <v>33.857904841367095</v>
      </c>
      <c r="DX34">
        <v>33.897825495818772</v>
      </c>
      <c r="DY34">
        <v>33.551786745716718</v>
      </c>
      <c r="DZ34">
        <v>32.803382231095739</v>
      </c>
      <c r="EA34">
        <v>35.169616575728959</v>
      </c>
      <c r="EB34">
        <v>35.021822519239812</v>
      </c>
      <c r="EC34">
        <v>35.915209725084274</v>
      </c>
      <c r="ED34">
        <v>34.368069512495374</v>
      </c>
      <c r="EE34">
        <v>36.185566707127677</v>
      </c>
      <c r="EF34">
        <v>37.908371588574795</v>
      </c>
      <c r="EG34">
        <v>35.185657533061317</v>
      </c>
      <c r="EH34">
        <v>33.755342318663025</v>
      </c>
      <c r="EI34">
        <v>36.128054364708106</v>
      </c>
      <c r="EJ34">
        <v>32.759785545942798</v>
      </c>
      <c r="EK34">
        <v>32.937874918868943</v>
      </c>
      <c r="EL34">
        <v>33.237317060795</v>
      </c>
      <c r="EM34">
        <v>33.608141413754716</v>
      </c>
      <c r="EN34">
        <v>33.864068372738934</v>
      </c>
      <c r="EO34">
        <v>33.905415207108192</v>
      </c>
      <c r="EP34">
        <v>33.559281403943977</v>
      </c>
      <c r="EQ34">
        <v>32.811436655700888</v>
      </c>
      <c r="ER34">
        <v>35.176085590623465</v>
      </c>
      <c r="ES34">
        <v>35.027642002334652</v>
      </c>
      <c r="ET34">
        <v>35.921893077857312</v>
      </c>
      <c r="EU34">
        <v>34.373269992856791</v>
      </c>
      <c r="EV34">
        <v>36.188065704364661</v>
      </c>
      <c r="EW34">
        <v>37.910118492141329</v>
      </c>
      <c r="EX34">
        <v>35.171746684154193</v>
      </c>
      <c r="EY34">
        <v>33.798376555059804</v>
      </c>
      <c r="EZ34">
        <v>36.169063410199833</v>
      </c>
      <c r="FA34">
        <v>35.854315934985756</v>
      </c>
      <c r="FB34">
        <v>32.693903138885801</v>
      </c>
      <c r="FC34">
        <v>32.925895946003166</v>
      </c>
      <c r="FD34">
        <v>33.236464339889473</v>
      </c>
      <c r="FE34">
        <v>33.612705920465281</v>
      </c>
      <c r="FF34">
        <v>33.870836158838088</v>
      </c>
      <c r="FG34">
        <v>33.913291532765406</v>
      </c>
      <c r="FH34">
        <v>33.566682253982556</v>
      </c>
      <c r="FI34">
        <v>32.817440352348285</v>
      </c>
      <c r="FJ34">
        <v>35.182835086104767</v>
      </c>
      <c r="FK34">
        <v>35.032382448123975</v>
      </c>
      <c r="FL34">
        <v>35.926224950253442</v>
      </c>
      <c r="FM34">
        <v>34.378845465400182</v>
      </c>
      <c r="FN34">
        <v>36.190405090458739</v>
      </c>
      <c r="FO34">
        <v>37.911361175428709</v>
      </c>
      <c r="FP34">
        <v>35.062102461269021</v>
      </c>
      <c r="FQ34">
        <v>33.79800261281607</v>
      </c>
      <c r="FR34">
        <v>36.215998876734098</v>
      </c>
      <c r="FS34">
        <v>35.888375876672683</v>
      </c>
      <c r="FT34">
        <v>35.786286397815005</v>
      </c>
      <c r="FU34">
        <v>32.679211656439783</v>
      </c>
      <c r="FV34">
        <v>32.925232858825431</v>
      </c>
      <c r="FW34">
        <v>33.241620723474583</v>
      </c>
      <c r="FX34">
        <v>33.618453155056855</v>
      </c>
      <c r="FY34">
        <v>33.878236079129145</v>
      </c>
      <c r="FZ34">
        <v>33.91948909323024</v>
      </c>
      <c r="GA34">
        <v>33.573262735090644</v>
      </c>
      <c r="GB34">
        <v>32.822693190805076</v>
      </c>
      <c r="GC34">
        <v>35.187714180891831</v>
      </c>
      <c r="GD34">
        <v>35.036623466035493</v>
      </c>
      <c r="GE34">
        <v>35.927852326363713</v>
      </c>
      <c r="GF34">
        <v>34.382995099243885</v>
      </c>
      <c r="GG34">
        <v>36.187881461336552</v>
      </c>
      <c r="GH34">
        <v>37.911116566087664</v>
      </c>
    </row>
    <row r="35" spans="1:190" x14ac:dyDescent="0.2">
      <c r="A35" s="1">
        <v>34</v>
      </c>
      <c r="B35">
        <v>35.208518918239697</v>
      </c>
      <c r="C35">
        <v>38.849548842450716</v>
      </c>
      <c r="D35">
        <v>37.041219953023855</v>
      </c>
      <c r="E35">
        <v>37.351686234582118</v>
      </c>
      <c r="F35">
        <v>38.322724316494046</v>
      </c>
      <c r="G35">
        <v>35.972605286953211</v>
      </c>
      <c r="H35">
        <v>35.689215136243668</v>
      </c>
      <c r="I35">
        <v>36.57344017542011</v>
      </c>
      <c r="J35">
        <v>37.965618449140031</v>
      </c>
      <c r="K35">
        <v>35.315807316013803</v>
      </c>
      <c r="L35">
        <v>37.450428946374096</v>
      </c>
      <c r="M35">
        <v>34.734485447921571</v>
      </c>
      <c r="N35">
        <v>36.176792678428924</v>
      </c>
      <c r="O35">
        <v>37.851755047722605</v>
      </c>
      <c r="P35">
        <v>35.387888294498048</v>
      </c>
      <c r="Q35">
        <v>36.650339786184183</v>
      </c>
      <c r="R35">
        <v>36.371714574933854</v>
      </c>
      <c r="S35">
        <v>34.330039668162208</v>
      </c>
      <c r="T35">
        <v>36.074847181783575</v>
      </c>
      <c r="U35">
        <v>37.840566277216645</v>
      </c>
      <c r="V35">
        <v>35.768413970096553</v>
      </c>
      <c r="W35">
        <v>33.371750590313162</v>
      </c>
      <c r="X35">
        <v>35.3647485097475</v>
      </c>
      <c r="Y35">
        <v>35.844269578687928</v>
      </c>
      <c r="Z35">
        <v>34.197298783668508</v>
      </c>
      <c r="AA35">
        <v>36.050158286907632</v>
      </c>
      <c r="AB35">
        <v>37.840181565323647</v>
      </c>
      <c r="AC35">
        <v>36.135769778418862</v>
      </c>
      <c r="AD35">
        <v>33.881735993815802</v>
      </c>
      <c r="AE35">
        <v>35.426303274908229</v>
      </c>
      <c r="AF35">
        <v>34.920579350743232</v>
      </c>
      <c r="AG35">
        <v>35.740468600594738</v>
      </c>
      <c r="AH35">
        <v>34.184171261198806</v>
      </c>
      <c r="AI35">
        <v>36.055571325899805</v>
      </c>
      <c r="AJ35">
        <v>37.847591951245427</v>
      </c>
      <c r="AK35">
        <v>36.181848215955618</v>
      </c>
      <c r="AL35">
        <v>34.421687863685335</v>
      </c>
      <c r="AM35">
        <v>32.949326193931789</v>
      </c>
      <c r="AN35">
        <v>35.048389617196584</v>
      </c>
      <c r="AO35">
        <v>34.821592831493213</v>
      </c>
      <c r="AP35">
        <v>35.723867844677123</v>
      </c>
      <c r="AQ35">
        <v>34.184127248224982</v>
      </c>
      <c r="AR35">
        <v>36.061406222479782</v>
      </c>
      <c r="AS35">
        <v>37.853446954597793</v>
      </c>
      <c r="AT35">
        <v>36.057647761212685</v>
      </c>
      <c r="AU35">
        <v>34.756088981396005</v>
      </c>
      <c r="AV35">
        <v>33.720788469912229</v>
      </c>
      <c r="AW35">
        <v>32.677741850210516</v>
      </c>
      <c r="AX35">
        <v>34.979481852000866</v>
      </c>
      <c r="AY35">
        <v>34.810149979665091</v>
      </c>
      <c r="AZ35">
        <v>35.725748517723041</v>
      </c>
      <c r="BA35">
        <v>34.190315864485996</v>
      </c>
      <c r="BB35">
        <v>36.067117460510467</v>
      </c>
      <c r="BC35">
        <v>37.858349954321945</v>
      </c>
      <c r="BD35">
        <v>35.827475192391915</v>
      </c>
      <c r="BE35">
        <v>34.718899798452412</v>
      </c>
      <c r="BF35">
        <v>34.071611808118973</v>
      </c>
      <c r="BG35">
        <v>33.442138593536647</v>
      </c>
      <c r="BH35">
        <v>32.602090388030518</v>
      </c>
      <c r="BI35">
        <v>34.963988598159361</v>
      </c>
      <c r="BJ35">
        <v>34.811339126314735</v>
      </c>
      <c r="BK35">
        <v>35.731519675295132</v>
      </c>
      <c r="BL35">
        <v>34.197211733453095</v>
      </c>
      <c r="BM35">
        <v>36.072450114610298</v>
      </c>
      <c r="BN35">
        <v>37.861503325235162</v>
      </c>
      <c r="BO35">
        <v>35.548448129882715</v>
      </c>
      <c r="BP35">
        <v>34.517984244094222</v>
      </c>
      <c r="BQ35">
        <v>34.049732916069544</v>
      </c>
      <c r="BR35">
        <v>33.804829624769063</v>
      </c>
      <c r="BS35">
        <v>33.370993897634392</v>
      </c>
      <c r="BT35">
        <v>32.589403375213244</v>
      </c>
      <c r="BU35">
        <v>34.966003779886528</v>
      </c>
      <c r="BV35">
        <v>34.816040098601945</v>
      </c>
      <c r="BW35">
        <v>35.737635856145317</v>
      </c>
      <c r="BX35">
        <v>34.202987477952561</v>
      </c>
      <c r="BY35">
        <v>36.078488332563829</v>
      </c>
      <c r="BZ35">
        <v>37.863562455367152</v>
      </c>
      <c r="CA35">
        <v>35.259750328049989</v>
      </c>
      <c r="CB35">
        <v>34.16721555804645</v>
      </c>
      <c r="CC35">
        <v>33.791561498182709</v>
      </c>
      <c r="CD35">
        <v>33.766878825906645</v>
      </c>
      <c r="CE35">
        <v>33.73199680073143</v>
      </c>
      <c r="CF35">
        <v>33.359714487458128</v>
      </c>
      <c r="CG35">
        <v>32.592102169334566</v>
      </c>
      <c r="CH35">
        <v>34.973939465084591</v>
      </c>
      <c r="CI35">
        <v>34.825604595421424</v>
      </c>
      <c r="CJ35">
        <v>35.746908038933775</v>
      </c>
      <c r="CK35">
        <v>34.21029584181035</v>
      </c>
      <c r="CL35">
        <v>36.083526218719108</v>
      </c>
      <c r="CM35">
        <v>37.866359410569807</v>
      </c>
      <c r="CN35">
        <v>35.068184974939555</v>
      </c>
      <c r="CO35">
        <v>33.856640241857306</v>
      </c>
      <c r="CP35">
        <v>33.41427464047068</v>
      </c>
      <c r="CQ35">
        <v>33.512270797871402</v>
      </c>
      <c r="CR35">
        <v>33.697910129189211</v>
      </c>
      <c r="CS35">
        <v>33.721804692478571</v>
      </c>
      <c r="CT35">
        <v>33.363112358065358</v>
      </c>
      <c r="CU35">
        <v>32.600771818664981</v>
      </c>
      <c r="CV35">
        <v>34.982066320857726</v>
      </c>
      <c r="CW35">
        <v>34.832421580910797</v>
      </c>
      <c r="CX35">
        <v>35.755015777263736</v>
      </c>
      <c r="CY35">
        <v>34.219113452665432</v>
      </c>
      <c r="CZ35">
        <v>36.088814519428247</v>
      </c>
      <c r="DA35">
        <v>37.869565118175451</v>
      </c>
      <c r="DB35">
        <v>35.03120730017416</v>
      </c>
      <c r="DC35">
        <v>33.625718008900755</v>
      </c>
      <c r="DD35">
        <v>33.099090545228577</v>
      </c>
      <c r="DE35">
        <v>33.136631121069847</v>
      </c>
      <c r="DF35">
        <v>33.445941175115593</v>
      </c>
      <c r="DG35">
        <v>33.689197954627289</v>
      </c>
      <c r="DH35">
        <v>33.726356184564068</v>
      </c>
      <c r="DI35">
        <v>33.370885205792483</v>
      </c>
      <c r="DJ35">
        <v>32.608117262085962</v>
      </c>
      <c r="DK35">
        <v>34.991035096559855</v>
      </c>
      <c r="DL35">
        <v>34.841899482396194</v>
      </c>
      <c r="DM35">
        <v>35.761565124972918</v>
      </c>
      <c r="DN35">
        <v>34.223647566805724</v>
      </c>
      <c r="DO35">
        <v>36.092024366814037</v>
      </c>
      <c r="DP35">
        <v>37.872536684744034</v>
      </c>
      <c r="DQ35">
        <v>35.043485403712943</v>
      </c>
      <c r="DR35">
        <v>35.153249734851599</v>
      </c>
      <c r="DS35">
        <v>32.853326834269076</v>
      </c>
      <c r="DT35">
        <v>32.820495892395556</v>
      </c>
      <c r="DU35">
        <v>33.070949991325534</v>
      </c>
      <c r="DV35">
        <v>33.435828066080298</v>
      </c>
      <c r="DW35">
        <v>33.692704558989199</v>
      </c>
      <c r="DX35">
        <v>33.733318979079598</v>
      </c>
      <c r="DY35">
        <v>33.380403302580319</v>
      </c>
      <c r="DZ35">
        <v>32.617275907344002</v>
      </c>
      <c r="EA35">
        <v>34.997750240345361</v>
      </c>
      <c r="EB35">
        <v>34.849465043891563</v>
      </c>
      <c r="EC35">
        <v>35.768195641103254</v>
      </c>
      <c r="ED35">
        <v>34.227901879320598</v>
      </c>
      <c r="EE35">
        <v>36.095697172353901</v>
      </c>
      <c r="EF35">
        <v>37.873629095774774</v>
      </c>
      <c r="EG35">
        <v>35.068283691656852</v>
      </c>
      <c r="EH35">
        <v>33.59671545927678</v>
      </c>
      <c r="EI35">
        <v>35.983533790044213</v>
      </c>
      <c r="EJ35">
        <v>32.578274294692612</v>
      </c>
      <c r="EK35">
        <v>32.757280529688934</v>
      </c>
      <c r="EL35">
        <v>33.059575246751294</v>
      </c>
      <c r="EM35">
        <v>33.438226962897353</v>
      </c>
      <c r="EN35">
        <v>33.699545320448422</v>
      </c>
      <c r="EO35">
        <v>33.741625195904625</v>
      </c>
      <c r="EP35">
        <v>33.388476349044971</v>
      </c>
      <c r="EQ35">
        <v>32.625402068626641</v>
      </c>
      <c r="ER35">
        <v>35.004622163558885</v>
      </c>
      <c r="ES35">
        <v>34.856147155316926</v>
      </c>
      <c r="ET35">
        <v>35.774514930174661</v>
      </c>
      <c r="EU35">
        <v>34.233588343680069</v>
      </c>
      <c r="EV35">
        <v>36.097697169940389</v>
      </c>
      <c r="EW35">
        <v>37.874606468796586</v>
      </c>
      <c r="EX35">
        <v>35.056249600539836</v>
      </c>
      <c r="EY35">
        <v>33.638132913079133</v>
      </c>
      <c r="EZ35">
        <v>36.023565251834007</v>
      </c>
      <c r="FA35">
        <v>35.699945210120141</v>
      </c>
      <c r="FB35">
        <v>32.510385531648147</v>
      </c>
      <c r="FC35">
        <v>32.744826230135025</v>
      </c>
      <c r="FD35">
        <v>33.059108226614619</v>
      </c>
      <c r="FE35">
        <v>33.442853915047692</v>
      </c>
      <c r="FF35">
        <v>33.706295769970666</v>
      </c>
      <c r="FG35">
        <v>33.75044680708676</v>
      </c>
      <c r="FH35">
        <v>33.395462065408367</v>
      </c>
      <c r="FI35">
        <v>32.63221520253822</v>
      </c>
      <c r="FJ35">
        <v>35.011241458777867</v>
      </c>
      <c r="FK35">
        <v>34.85987389543989</v>
      </c>
      <c r="FL35">
        <v>35.778690105949153</v>
      </c>
      <c r="FM35">
        <v>34.237096235089709</v>
      </c>
      <c r="FN35">
        <v>36.10001473864785</v>
      </c>
      <c r="FO35">
        <v>37.871579725652566</v>
      </c>
      <c r="FP35">
        <v>34.945038835783969</v>
      </c>
      <c r="FQ35">
        <v>33.63927381733496</v>
      </c>
      <c r="FR35">
        <v>36.068449480989827</v>
      </c>
      <c r="FS35">
        <v>35.732369873812445</v>
      </c>
      <c r="FT35">
        <v>35.627690925272695</v>
      </c>
      <c r="FU35">
        <v>32.494307744157844</v>
      </c>
      <c r="FV35">
        <v>32.743051625281552</v>
      </c>
      <c r="FW35">
        <v>33.063689615347165</v>
      </c>
      <c r="FX35">
        <v>33.448299358579256</v>
      </c>
      <c r="FY35">
        <v>33.713894505494821</v>
      </c>
      <c r="FZ35">
        <v>33.756709117203265</v>
      </c>
      <c r="GA35">
        <v>33.402249010929395</v>
      </c>
      <c r="GB35">
        <v>32.637401451054025</v>
      </c>
      <c r="GC35">
        <v>35.016539263909507</v>
      </c>
      <c r="GD35">
        <v>34.865169452764476</v>
      </c>
      <c r="GE35">
        <v>35.781051514449523</v>
      </c>
      <c r="GF35">
        <v>34.239052869045459</v>
      </c>
      <c r="GG35">
        <v>36.09923501861676</v>
      </c>
      <c r="GH35">
        <v>37.876992493308457</v>
      </c>
    </row>
    <row r="36" spans="1:190" x14ac:dyDescent="0.2">
      <c r="A36" s="1">
        <v>35</v>
      </c>
      <c r="B36">
        <v>35.168805442251553</v>
      </c>
      <c r="C36">
        <v>38.852611971799902</v>
      </c>
      <c r="D36">
        <v>37.00738056574906</v>
      </c>
      <c r="E36">
        <v>37.32191407291895</v>
      </c>
      <c r="F36">
        <v>38.312532333075218</v>
      </c>
      <c r="G36">
        <v>35.920276110118486</v>
      </c>
      <c r="H36">
        <v>35.629557866877953</v>
      </c>
      <c r="I36">
        <v>36.52680943255659</v>
      </c>
      <c r="J36">
        <v>37.94683338141899</v>
      </c>
      <c r="K36">
        <v>35.252771958756306</v>
      </c>
      <c r="L36">
        <v>37.391806006543817</v>
      </c>
      <c r="M36">
        <v>34.656797201921719</v>
      </c>
      <c r="N36">
        <v>36.121895251609757</v>
      </c>
      <c r="O36">
        <v>37.829708638193281</v>
      </c>
      <c r="P36">
        <v>35.32506047197991</v>
      </c>
      <c r="Q36">
        <v>36.577746003832289</v>
      </c>
      <c r="R36">
        <v>36.291186533688531</v>
      </c>
      <c r="S36">
        <v>34.245329024212751</v>
      </c>
      <c r="T36">
        <v>36.018798573853836</v>
      </c>
      <c r="U36">
        <v>37.818072464990117</v>
      </c>
      <c r="V36">
        <v>35.710198431802937</v>
      </c>
      <c r="W36">
        <v>33.274090536118074</v>
      </c>
      <c r="X36">
        <v>35.268043408333341</v>
      </c>
      <c r="Y36">
        <v>35.754666200623376</v>
      </c>
      <c r="Z36">
        <v>34.109166297242091</v>
      </c>
      <c r="AA36">
        <v>35.992401303431059</v>
      </c>
      <c r="AB36">
        <v>37.816457784879695</v>
      </c>
      <c r="AC36">
        <v>36.082180136733641</v>
      </c>
      <c r="AD36">
        <v>33.788266994579281</v>
      </c>
      <c r="AE36">
        <v>35.328376717744938</v>
      </c>
      <c r="AF36">
        <v>34.814474440137339</v>
      </c>
      <c r="AG36">
        <v>35.648761522351741</v>
      </c>
      <c r="AH36">
        <v>34.095707675419938</v>
      </c>
      <c r="AI36">
        <v>35.997966235504357</v>
      </c>
      <c r="AJ36">
        <v>37.825447986473485</v>
      </c>
      <c r="AK36">
        <v>36.128125443190633</v>
      </c>
      <c r="AL36">
        <v>34.335277869604724</v>
      </c>
      <c r="AM36">
        <v>32.839654592514933</v>
      </c>
      <c r="AN36">
        <v>34.942968368236279</v>
      </c>
      <c r="AO36">
        <v>34.714650415409686</v>
      </c>
      <c r="AP36">
        <v>35.629926886170267</v>
      </c>
      <c r="AQ36">
        <v>34.095712271921762</v>
      </c>
      <c r="AR36">
        <v>36.004199493389336</v>
      </c>
      <c r="AS36">
        <v>37.831698312263015</v>
      </c>
      <c r="AT36">
        <v>36.001128764950693</v>
      </c>
      <c r="AU36">
        <v>34.674117153762019</v>
      </c>
      <c r="AV36">
        <v>33.620105286994601</v>
      </c>
      <c r="AW36">
        <v>32.563798463236296</v>
      </c>
      <c r="AX36">
        <v>34.872658981996736</v>
      </c>
      <c r="AY36">
        <v>34.701969652984694</v>
      </c>
      <c r="AZ36">
        <v>35.632169811024347</v>
      </c>
      <c r="BA36">
        <v>34.101371821750426</v>
      </c>
      <c r="BB36">
        <v>36.010507780603803</v>
      </c>
      <c r="BC36">
        <v>37.835651600070925</v>
      </c>
      <c r="BD36">
        <v>35.766528605796445</v>
      </c>
      <c r="BE36">
        <v>34.635914553009499</v>
      </c>
      <c r="BF36">
        <v>33.976906673021709</v>
      </c>
      <c r="BG36">
        <v>33.33739615784993</v>
      </c>
      <c r="BH36">
        <v>32.485792645096851</v>
      </c>
      <c r="BI36">
        <v>34.857651653422295</v>
      </c>
      <c r="BJ36">
        <v>34.702432751089191</v>
      </c>
      <c r="BK36">
        <v>35.638713372809306</v>
      </c>
      <c r="BL36">
        <v>34.108618437789858</v>
      </c>
      <c r="BM36">
        <v>36.016389964330706</v>
      </c>
      <c r="BN36">
        <v>37.838922920931815</v>
      </c>
      <c r="BO36">
        <v>35.484067294575823</v>
      </c>
      <c r="BP36">
        <v>34.431717502640012</v>
      </c>
      <c r="BQ36">
        <v>33.954430046370774</v>
      </c>
      <c r="BR36">
        <v>33.704270536523012</v>
      </c>
      <c r="BS36">
        <v>33.265207128862137</v>
      </c>
      <c r="BT36">
        <v>32.473083141945992</v>
      </c>
      <c r="BU36">
        <v>34.858806400170678</v>
      </c>
      <c r="BV36">
        <v>34.70774640711624</v>
      </c>
      <c r="BW36">
        <v>35.645862033004398</v>
      </c>
      <c r="BX36">
        <v>34.115367412954726</v>
      </c>
      <c r="BY36">
        <v>36.020429439299704</v>
      </c>
      <c r="BZ36">
        <v>37.84259277527331</v>
      </c>
      <c r="CA36">
        <v>35.19225842205384</v>
      </c>
      <c r="CB36">
        <v>34.075894692125949</v>
      </c>
      <c r="CC36">
        <v>33.693401892535611</v>
      </c>
      <c r="CD36">
        <v>33.665707777739563</v>
      </c>
      <c r="CE36">
        <v>33.629857204880977</v>
      </c>
      <c r="CF36">
        <v>33.252563362914465</v>
      </c>
      <c r="CG36">
        <v>32.475778364945334</v>
      </c>
      <c r="CH36">
        <v>34.866041379483157</v>
      </c>
      <c r="CI36">
        <v>34.717964707835584</v>
      </c>
      <c r="CJ36">
        <v>35.653675415056405</v>
      </c>
      <c r="CK36">
        <v>34.122627292785481</v>
      </c>
      <c r="CL36">
        <v>36.027854911179872</v>
      </c>
      <c r="CM36">
        <v>37.845262212326986</v>
      </c>
      <c r="CN36">
        <v>34.99967607572863</v>
      </c>
      <c r="CO36">
        <v>33.762353735031162</v>
      </c>
      <c r="CP36">
        <v>33.310132744647653</v>
      </c>
      <c r="CQ36">
        <v>33.408165309783548</v>
      </c>
      <c r="CR36">
        <v>33.595840000740132</v>
      </c>
      <c r="CS36">
        <v>33.619906974535866</v>
      </c>
      <c r="CT36">
        <v>33.256189246569889</v>
      </c>
      <c r="CU36">
        <v>32.484486969884102</v>
      </c>
      <c r="CV36">
        <v>34.874458366624161</v>
      </c>
      <c r="CW36">
        <v>34.725658924629556</v>
      </c>
      <c r="CX36">
        <v>35.662858696291174</v>
      </c>
      <c r="CY36">
        <v>34.131267754692125</v>
      </c>
      <c r="CZ36">
        <v>36.032582455246832</v>
      </c>
      <c r="DA36">
        <v>37.848264099402861</v>
      </c>
      <c r="DB36">
        <v>34.960774701563416</v>
      </c>
      <c r="DC36">
        <v>33.530735833084137</v>
      </c>
      <c r="DD36">
        <v>32.993157615703993</v>
      </c>
      <c r="DE36">
        <v>33.027471946655673</v>
      </c>
      <c r="DF36">
        <v>33.340725977752854</v>
      </c>
      <c r="DG36">
        <v>33.586144617501255</v>
      </c>
      <c r="DH36">
        <v>33.623640614319385</v>
      </c>
      <c r="DI36">
        <v>33.263549762574364</v>
      </c>
      <c r="DJ36">
        <v>32.492784307440388</v>
      </c>
      <c r="DK36">
        <v>34.883757023134272</v>
      </c>
      <c r="DL36">
        <v>34.734629517853421</v>
      </c>
      <c r="DM36">
        <v>35.669509683112061</v>
      </c>
      <c r="DN36">
        <v>34.1362539470272</v>
      </c>
      <c r="DO36">
        <v>36.035272976560137</v>
      </c>
      <c r="DP36">
        <v>37.850552009483593</v>
      </c>
      <c r="DQ36">
        <v>34.971227739895731</v>
      </c>
      <c r="DR36">
        <v>35.065509820666499</v>
      </c>
      <c r="DS36">
        <v>32.745781674508841</v>
      </c>
      <c r="DT36">
        <v>32.709355306335716</v>
      </c>
      <c r="DU36">
        <v>32.961123372980403</v>
      </c>
      <c r="DV36">
        <v>33.330030807294705</v>
      </c>
      <c r="DW36">
        <v>33.590237075358964</v>
      </c>
      <c r="DX36">
        <v>33.631714318562466</v>
      </c>
      <c r="DY36">
        <v>33.273694498210794</v>
      </c>
      <c r="DZ36">
        <v>32.501059708498467</v>
      </c>
      <c r="EA36">
        <v>34.892127819509113</v>
      </c>
      <c r="EB36">
        <v>34.741775059856423</v>
      </c>
      <c r="EC36">
        <v>35.676458349570765</v>
      </c>
      <c r="ED36">
        <v>34.140857527947269</v>
      </c>
      <c r="EE36">
        <v>36.038420866885524</v>
      </c>
      <c r="EF36">
        <v>37.850283716615323</v>
      </c>
      <c r="EG36">
        <v>34.9950085817973</v>
      </c>
      <c r="EH36">
        <v>33.497828521441299</v>
      </c>
      <c r="EI36">
        <v>35.892496001904604</v>
      </c>
      <c r="EJ36">
        <v>32.465158899430499</v>
      </c>
      <c r="EK36">
        <v>32.644551252901351</v>
      </c>
      <c r="EL36">
        <v>32.949064248341202</v>
      </c>
      <c r="EM36">
        <v>33.332104495860925</v>
      </c>
      <c r="EN36">
        <v>33.596818140060435</v>
      </c>
      <c r="EO36">
        <v>33.640325274591255</v>
      </c>
      <c r="EP36">
        <v>33.281121067180472</v>
      </c>
      <c r="EQ36">
        <v>32.510270156462703</v>
      </c>
      <c r="ER36">
        <v>34.899326732458661</v>
      </c>
      <c r="ES36">
        <v>34.749505005609223</v>
      </c>
      <c r="ET36">
        <v>35.683378037062049</v>
      </c>
      <c r="EU36">
        <v>34.147584969106433</v>
      </c>
      <c r="EV36">
        <v>36.039587074459291</v>
      </c>
      <c r="EW36">
        <v>37.853493914669002</v>
      </c>
      <c r="EX36">
        <v>34.983778590833687</v>
      </c>
      <c r="EY36">
        <v>33.538538058848367</v>
      </c>
      <c r="EZ36">
        <v>35.932413069373347</v>
      </c>
      <c r="FA36">
        <v>35.603563533130711</v>
      </c>
      <c r="FB36">
        <v>32.395494395459863</v>
      </c>
      <c r="FC36">
        <v>32.631156696825812</v>
      </c>
      <c r="FD36">
        <v>32.948580299099596</v>
      </c>
      <c r="FE36">
        <v>33.337261479068715</v>
      </c>
      <c r="FF36">
        <v>33.603439010021781</v>
      </c>
      <c r="FG36">
        <v>33.647956062189806</v>
      </c>
      <c r="FH36">
        <v>33.290030293428174</v>
      </c>
      <c r="FI36">
        <v>32.516974462963077</v>
      </c>
      <c r="FJ36">
        <v>34.906187565587523</v>
      </c>
      <c r="FK36">
        <v>34.752694690774717</v>
      </c>
      <c r="FL36">
        <v>35.686085194439457</v>
      </c>
      <c r="FM36">
        <v>34.15029139434224</v>
      </c>
      <c r="FN36">
        <v>36.040894668454108</v>
      </c>
      <c r="FO36">
        <v>37.855991599487375</v>
      </c>
      <c r="FP36">
        <v>34.872269518669448</v>
      </c>
      <c r="FQ36">
        <v>33.541007747165352</v>
      </c>
      <c r="FR36">
        <v>35.975068608936837</v>
      </c>
      <c r="FS36">
        <v>35.634299285348433</v>
      </c>
      <c r="FT36">
        <v>35.529471047138486</v>
      </c>
      <c r="FU36">
        <v>32.379762221243318</v>
      </c>
      <c r="FV36">
        <v>32.629568881001603</v>
      </c>
      <c r="FW36">
        <v>32.953520164720807</v>
      </c>
      <c r="FX36">
        <v>33.342687163035805</v>
      </c>
      <c r="FY36">
        <v>33.610555135336035</v>
      </c>
      <c r="FZ36">
        <v>33.654739312646662</v>
      </c>
      <c r="GA36">
        <v>33.296639810355714</v>
      </c>
      <c r="GB36">
        <v>32.522156534554213</v>
      </c>
      <c r="GC36">
        <v>34.911504946062038</v>
      </c>
      <c r="GD36">
        <v>34.759733586022179</v>
      </c>
      <c r="GE36">
        <v>35.690208818968308</v>
      </c>
      <c r="GF36">
        <v>34.151658128062344</v>
      </c>
      <c r="GG36">
        <v>36.047942095681734</v>
      </c>
      <c r="GH36">
        <v>37.855380255667114</v>
      </c>
    </row>
    <row r="37" spans="1:190" x14ac:dyDescent="0.2">
      <c r="A37" s="1">
        <v>36</v>
      </c>
      <c r="B37">
        <v>39.511423098786871</v>
      </c>
      <c r="C37">
        <v>36.181632311715347</v>
      </c>
      <c r="D37">
        <v>36.751296485692293</v>
      </c>
      <c r="E37">
        <v>36.209009552643053</v>
      </c>
      <c r="F37">
        <v>36.152914519296473</v>
      </c>
      <c r="G37">
        <v>37.44599012549569</v>
      </c>
      <c r="H37">
        <v>36.72687447281227</v>
      </c>
      <c r="I37">
        <v>36.149736243177429</v>
      </c>
      <c r="J37">
        <v>36.066195858141356</v>
      </c>
      <c r="K37">
        <v>37.660314934307465</v>
      </c>
      <c r="L37">
        <v>34.15504298938469</v>
      </c>
      <c r="M37">
        <v>36.769116608904866</v>
      </c>
      <c r="N37">
        <v>36.119395439676488</v>
      </c>
      <c r="O37">
        <v>36.029804514011303</v>
      </c>
      <c r="P37">
        <v>37.478584589030788</v>
      </c>
      <c r="Q37">
        <v>34.354040665283158</v>
      </c>
      <c r="R37">
        <v>34.242741008617188</v>
      </c>
      <c r="S37">
        <v>36.787088743034744</v>
      </c>
      <c r="T37">
        <v>36.107076142001425</v>
      </c>
      <c r="U37">
        <v>36.032953950993061</v>
      </c>
      <c r="V37">
        <v>37.187302289536682</v>
      </c>
      <c r="W37">
        <v>37.33720037930398</v>
      </c>
      <c r="X37">
        <v>34.44437976956295</v>
      </c>
      <c r="Y37">
        <v>34.252710756426971</v>
      </c>
      <c r="Z37">
        <v>36.776187577664331</v>
      </c>
      <c r="AA37">
        <v>36.115672850536626</v>
      </c>
      <c r="AB37">
        <v>36.049673264920081</v>
      </c>
      <c r="AC37">
        <v>37.008020321663885</v>
      </c>
      <c r="AD37">
        <v>37.118442011112933</v>
      </c>
      <c r="AE37">
        <v>34.219932134122296</v>
      </c>
      <c r="AF37">
        <v>34.458005783845181</v>
      </c>
      <c r="AG37">
        <v>34.244649632731146</v>
      </c>
      <c r="AH37">
        <v>36.791268383783766</v>
      </c>
      <c r="AI37">
        <v>36.133160831015395</v>
      </c>
      <c r="AJ37">
        <v>36.061765003154854</v>
      </c>
      <c r="AK37">
        <v>36.895832501585097</v>
      </c>
      <c r="AL37">
        <v>37.018866828297064</v>
      </c>
      <c r="AM37">
        <v>37.185270145887927</v>
      </c>
      <c r="AN37">
        <v>34.2264740087927</v>
      </c>
      <c r="AO37">
        <v>34.449540871195111</v>
      </c>
      <c r="AP37">
        <v>34.255744528070721</v>
      </c>
      <c r="AQ37">
        <v>36.803785747322834</v>
      </c>
      <c r="AR37">
        <v>36.1425933135205</v>
      </c>
      <c r="AS37">
        <v>36.068337664992718</v>
      </c>
      <c r="AT37">
        <v>36.806509379761039</v>
      </c>
      <c r="AU37">
        <v>36.942628733055173</v>
      </c>
      <c r="AV37">
        <v>37.044249488458831</v>
      </c>
      <c r="AW37">
        <v>37.177775811987011</v>
      </c>
      <c r="AX37">
        <v>34.225753383865211</v>
      </c>
      <c r="AY37">
        <v>34.463389008727873</v>
      </c>
      <c r="AZ37">
        <v>34.266053714972088</v>
      </c>
      <c r="BA37">
        <v>36.811079568979274</v>
      </c>
      <c r="BB37">
        <v>36.149590433183398</v>
      </c>
      <c r="BC37">
        <v>36.073207770574882</v>
      </c>
      <c r="BD37">
        <v>36.69977302632438</v>
      </c>
      <c r="BE37">
        <v>36.833578145648403</v>
      </c>
      <c r="BF37">
        <v>36.941844556693532</v>
      </c>
      <c r="BG37">
        <v>37.02703194544776</v>
      </c>
      <c r="BH37">
        <v>37.174298574239515</v>
      </c>
      <c r="BI37">
        <v>34.231317647692407</v>
      </c>
      <c r="BJ37">
        <v>34.467223065917999</v>
      </c>
      <c r="BK37">
        <v>34.270301639493546</v>
      </c>
      <c r="BL37">
        <v>36.816185613833163</v>
      </c>
      <c r="BM37">
        <v>36.152295681060842</v>
      </c>
      <c r="BN37">
        <v>36.075372806120626</v>
      </c>
      <c r="BO37">
        <v>36.663578433859712</v>
      </c>
      <c r="BP37">
        <v>36.739979147593019</v>
      </c>
      <c r="BQ37">
        <v>36.82709425708952</v>
      </c>
      <c r="BR37">
        <v>36.917782516115203</v>
      </c>
      <c r="BS37">
        <v>37.023478342649234</v>
      </c>
      <c r="BT37">
        <v>37.172936819527145</v>
      </c>
      <c r="BU37">
        <v>34.231481636913685</v>
      </c>
      <c r="BV37">
        <v>34.470375988592487</v>
      </c>
      <c r="BW37">
        <v>34.274781090372365</v>
      </c>
      <c r="BX37">
        <v>36.818761272866965</v>
      </c>
      <c r="BY37">
        <v>36.154097226847767</v>
      </c>
      <c r="BZ37">
        <v>36.075361085828639</v>
      </c>
      <c r="CA37">
        <v>36.678311988997784</v>
      </c>
      <c r="CB37">
        <v>36.721636475091941</v>
      </c>
      <c r="CC37">
        <v>36.738811735407353</v>
      </c>
      <c r="CD37">
        <v>36.800705852613412</v>
      </c>
      <c r="CE37">
        <v>36.917419414048354</v>
      </c>
      <c r="CF37">
        <v>37.021467661260232</v>
      </c>
      <c r="CG37">
        <v>37.171687373798804</v>
      </c>
      <c r="CH37">
        <v>34.232093318512149</v>
      </c>
      <c r="CI37">
        <v>34.473643203729623</v>
      </c>
      <c r="CJ37">
        <v>34.278432767414145</v>
      </c>
      <c r="CK37">
        <v>36.822235433242348</v>
      </c>
      <c r="CL37">
        <v>36.154782373426009</v>
      </c>
      <c r="CM37">
        <v>36.072667382864687</v>
      </c>
      <c r="CN37">
        <v>36.68182801051649</v>
      </c>
      <c r="CO37">
        <v>36.734364883241859</v>
      </c>
      <c r="CP37">
        <v>36.710724097263537</v>
      </c>
      <c r="CQ37">
        <v>36.705932907697608</v>
      </c>
      <c r="CR37">
        <v>36.800604309516899</v>
      </c>
      <c r="CS37">
        <v>36.915057593043805</v>
      </c>
      <c r="CT37">
        <v>37.019369952246571</v>
      </c>
      <c r="CU37">
        <v>37.171894909168216</v>
      </c>
      <c r="CV37">
        <v>34.235177328830353</v>
      </c>
      <c r="CW37">
        <v>34.477640420863551</v>
      </c>
      <c r="CX37">
        <v>34.281448685080449</v>
      </c>
      <c r="CY37">
        <v>36.823616426380951</v>
      </c>
      <c r="CZ37">
        <v>36.153838700649722</v>
      </c>
      <c r="DA37">
        <v>36.069332798005554</v>
      </c>
      <c r="DB37">
        <v>36.549776278884011</v>
      </c>
      <c r="DC37">
        <v>36.733148353625971</v>
      </c>
      <c r="DD37">
        <v>36.721060094622864</v>
      </c>
      <c r="DE37">
        <v>36.679070419339283</v>
      </c>
      <c r="DF37">
        <v>36.706113455043592</v>
      </c>
      <c r="DG37">
        <v>36.799436906172851</v>
      </c>
      <c r="DH37">
        <v>36.913601092981509</v>
      </c>
      <c r="DI37">
        <v>37.020517461047739</v>
      </c>
      <c r="DJ37">
        <v>37.174044379223481</v>
      </c>
      <c r="DK37">
        <v>34.239166588254491</v>
      </c>
      <c r="DL37">
        <v>34.481232536590539</v>
      </c>
      <c r="DM37">
        <v>34.283957200432063</v>
      </c>
      <c r="DN37">
        <v>36.824878973703775</v>
      </c>
      <c r="DO37">
        <v>36.155187450374385</v>
      </c>
      <c r="DP37">
        <v>36.067522459598848</v>
      </c>
      <c r="DQ37">
        <v>36.414412081882105</v>
      </c>
      <c r="DR37">
        <v>34.984102141821168</v>
      </c>
      <c r="DS37">
        <v>36.719567967647485</v>
      </c>
      <c r="DT37">
        <v>36.692685801929457</v>
      </c>
      <c r="DU37">
        <v>36.680627729202016</v>
      </c>
      <c r="DV37">
        <v>36.705586482287572</v>
      </c>
      <c r="DW37">
        <v>36.797535172084011</v>
      </c>
      <c r="DX37">
        <v>36.913762573094672</v>
      </c>
      <c r="DY37">
        <v>37.022690012738195</v>
      </c>
      <c r="DZ37">
        <v>37.177404776941692</v>
      </c>
      <c r="EA37">
        <v>34.243561871735302</v>
      </c>
      <c r="EB37">
        <v>34.4861333888134</v>
      </c>
      <c r="EC37">
        <v>34.287662570064391</v>
      </c>
      <c r="ED37">
        <v>36.825868618760964</v>
      </c>
      <c r="EE37">
        <v>36.153230142937467</v>
      </c>
      <c r="EF37">
        <v>36.062600347756529</v>
      </c>
      <c r="EG37">
        <v>36.343325327625458</v>
      </c>
      <c r="EH37">
        <v>36.463587663692884</v>
      </c>
      <c r="EI37">
        <v>33.365803161626303</v>
      </c>
      <c r="EJ37">
        <v>36.689498216476863</v>
      </c>
      <c r="EK37">
        <v>36.694961440811078</v>
      </c>
      <c r="EL37">
        <v>36.680680558276812</v>
      </c>
      <c r="EM37">
        <v>36.70351836583955</v>
      </c>
      <c r="EN37">
        <v>36.796050595811955</v>
      </c>
      <c r="EO37">
        <v>36.914315224386272</v>
      </c>
      <c r="EP37">
        <v>37.024761460845632</v>
      </c>
      <c r="EQ37">
        <v>37.180890260912854</v>
      </c>
      <c r="ER37">
        <v>34.245766322884563</v>
      </c>
      <c r="ES37">
        <v>34.487836202210595</v>
      </c>
      <c r="ET37">
        <v>34.287610591603489</v>
      </c>
      <c r="EU37">
        <v>36.824620896476624</v>
      </c>
      <c r="EV37">
        <v>36.151506889714675</v>
      </c>
      <c r="EW37">
        <v>36.059731373261755</v>
      </c>
      <c r="EX37">
        <v>36.333155421250829</v>
      </c>
      <c r="EY37">
        <v>36.393199263363464</v>
      </c>
      <c r="EZ37">
        <v>33.23223947591962</v>
      </c>
      <c r="FA37">
        <v>33.335520925982571</v>
      </c>
      <c r="FB37">
        <v>36.691274020822213</v>
      </c>
      <c r="FC37">
        <v>36.693800959133135</v>
      </c>
      <c r="FD37">
        <v>36.678701012953354</v>
      </c>
      <c r="FE37">
        <v>36.702613664669997</v>
      </c>
      <c r="FF37">
        <v>36.797427297805271</v>
      </c>
      <c r="FG37">
        <v>36.916188784167076</v>
      </c>
      <c r="FH37">
        <v>37.026775458961168</v>
      </c>
      <c r="FI37">
        <v>37.184019678824875</v>
      </c>
      <c r="FJ37">
        <v>34.247856049818083</v>
      </c>
      <c r="FK37">
        <v>34.492228882180385</v>
      </c>
      <c r="FL37">
        <v>34.290408651943473</v>
      </c>
      <c r="FM37">
        <v>36.827406430511395</v>
      </c>
      <c r="FN37">
        <v>36.148942645838943</v>
      </c>
      <c r="FO37">
        <v>36.064974095784208</v>
      </c>
      <c r="FP37">
        <v>36.377619811357526</v>
      </c>
      <c r="FQ37">
        <v>36.385320051651149</v>
      </c>
      <c r="FR37">
        <v>33.154625142554401</v>
      </c>
      <c r="FS37">
        <v>33.199176971932211</v>
      </c>
      <c r="FT37">
        <v>33.333559683220855</v>
      </c>
      <c r="FU37">
        <v>36.687983005238777</v>
      </c>
      <c r="FV37">
        <v>36.689882090391748</v>
      </c>
      <c r="FW37">
        <v>36.676326073445544</v>
      </c>
      <c r="FX37">
        <v>36.703662420386394</v>
      </c>
      <c r="FY37">
        <v>36.799347611045732</v>
      </c>
      <c r="FZ37">
        <v>36.919286553989373</v>
      </c>
      <c r="GA37">
        <v>37.029938471813168</v>
      </c>
      <c r="GB37">
        <v>37.185499550930537</v>
      </c>
      <c r="GC37">
        <v>34.251416294586932</v>
      </c>
      <c r="GD37">
        <v>34.493214584378386</v>
      </c>
      <c r="GE37">
        <v>34.29426302799039</v>
      </c>
      <c r="GF37">
        <v>36.824691448401154</v>
      </c>
      <c r="GG37">
        <v>36.154805847022288</v>
      </c>
      <c r="GH37">
        <v>36.057381448402026</v>
      </c>
    </row>
    <row r="38" spans="1:190" x14ac:dyDescent="0.2">
      <c r="A38" s="1">
        <v>37</v>
      </c>
      <c r="B38">
        <v>35.1549953157933</v>
      </c>
      <c r="C38">
        <v>38.853476679252047</v>
      </c>
      <c r="D38">
        <v>36.996205352416609</v>
      </c>
      <c r="E38">
        <v>37.311559785626862</v>
      </c>
      <c r="F38">
        <v>38.309318277856569</v>
      </c>
      <c r="G38">
        <v>35.902725203292547</v>
      </c>
      <c r="H38">
        <v>35.609064166715072</v>
      </c>
      <c r="I38">
        <v>36.511433247520728</v>
      </c>
      <c r="J38">
        <v>37.941224273790418</v>
      </c>
      <c r="K38">
        <v>35.231433628100064</v>
      </c>
      <c r="L38">
        <v>37.373212034183283</v>
      </c>
      <c r="M38">
        <v>34.629265634622044</v>
      </c>
      <c r="N38">
        <v>36.104531284914287</v>
      </c>
      <c r="O38">
        <v>37.822389368012445</v>
      </c>
      <c r="P38">
        <v>35.304075682464955</v>
      </c>
      <c r="Q38">
        <v>36.554621076370992</v>
      </c>
      <c r="R38">
        <v>36.265710835620112</v>
      </c>
      <c r="S38">
        <v>34.215473645914912</v>
      </c>
      <c r="T38">
        <v>35.999341934151836</v>
      </c>
      <c r="U38">
        <v>37.811075409473638</v>
      </c>
      <c r="V38">
        <v>35.690876277578631</v>
      </c>
      <c r="W38">
        <v>33.239614883127331</v>
      </c>
      <c r="X38">
        <v>35.235296086384423</v>
      </c>
      <c r="Y38">
        <v>35.725332413789552</v>
      </c>
      <c r="Z38">
        <v>34.079562446983417</v>
      </c>
      <c r="AA38">
        <v>35.973351720790795</v>
      </c>
      <c r="AB38">
        <v>37.809821577235873</v>
      </c>
      <c r="AC38">
        <v>36.064372610350716</v>
      </c>
      <c r="AD38">
        <v>33.756207053461978</v>
      </c>
      <c r="AE38">
        <v>35.296269437688679</v>
      </c>
      <c r="AF38">
        <v>34.779635154277678</v>
      </c>
      <c r="AG38">
        <v>35.61797950702428</v>
      </c>
      <c r="AH38">
        <v>34.065270499878366</v>
      </c>
      <c r="AI38">
        <v>35.979774789113009</v>
      </c>
      <c r="AJ38">
        <v>37.818143123454909</v>
      </c>
      <c r="AK38">
        <v>36.110085896667172</v>
      </c>
      <c r="AL38">
        <v>34.304644742751812</v>
      </c>
      <c r="AM38">
        <v>32.800061982476869</v>
      </c>
      <c r="AN38">
        <v>34.90805394794058</v>
      </c>
      <c r="AO38">
        <v>34.67873400415121</v>
      </c>
      <c r="AP38">
        <v>35.599465752643155</v>
      </c>
      <c r="AQ38">
        <v>34.064659310383327</v>
      </c>
      <c r="AR38">
        <v>35.984608775240453</v>
      </c>
      <c r="AS38">
        <v>37.823748036433706</v>
      </c>
      <c r="AT38">
        <v>35.98186375597416</v>
      </c>
      <c r="AU38">
        <v>34.646056150002138</v>
      </c>
      <c r="AV38">
        <v>33.585411182190022</v>
      </c>
      <c r="AW38">
        <v>32.522402000170743</v>
      </c>
      <c r="AX38">
        <v>34.83703258594312</v>
      </c>
      <c r="AY38">
        <v>34.665669102203907</v>
      </c>
      <c r="AZ38">
        <v>35.60104960123445</v>
      </c>
      <c r="BA38">
        <v>34.070905031329112</v>
      </c>
      <c r="BB38">
        <v>35.990666941087333</v>
      </c>
      <c r="BC38">
        <v>37.829471235692338</v>
      </c>
      <c r="BD38">
        <v>35.745488285591236</v>
      </c>
      <c r="BE38">
        <v>34.60663769711983</v>
      </c>
      <c r="BF38">
        <v>33.94373175881033</v>
      </c>
      <c r="BG38">
        <v>33.30023951851728</v>
      </c>
      <c r="BH38">
        <v>32.444502525555066</v>
      </c>
      <c r="BI38">
        <v>34.821920209108086</v>
      </c>
      <c r="BJ38">
        <v>34.665864452129917</v>
      </c>
      <c r="BK38">
        <v>35.607077045974961</v>
      </c>
      <c r="BL38">
        <v>34.077624565585609</v>
      </c>
      <c r="BM38">
        <v>35.997656061002701</v>
      </c>
      <c r="BN38">
        <v>37.831958663827919</v>
      </c>
      <c r="BO38">
        <v>35.461981376001958</v>
      </c>
      <c r="BP38">
        <v>34.401455095098044</v>
      </c>
      <c r="BQ38">
        <v>33.921109839913541</v>
      </c>
      <c r="BR38">
        <v>33.669794254680816</v>
      </c>
      <c r="BS38">
        <v>33.227150512572983</v>
      </c>
      <c r="BT38">
        <v>32.430639156106047</v>
      </c>
      <c r="BU38">
        <v>34.823134619545847</v>
      </c>
      <c r="BV38">
        <v>34.672177475324958</v>
      </c>
      <c r="BW38">
        <v>35.614967602407745</v>
      </c>
      <c r="BX38">
        <v>34.085092048973706</v>
      </c>
      <c r="BY38">
        <v>36.001518059162379</v>
      </c>
      <c r="BZ38">
        <v>37.834461533114158</v>
      </c>
      <c r="CA38">
        <v>35.168762460733632</v>
      </c>
      <c r="CB38">
        <v>34.044004380909804</v>
      </c>
      <c r="CC38">
        <v>33.657844059696842</v>
      </c>
      <c r="CD38">
        <v>33.63106898347322</v>
      </c>
      <c r="CE38">
        <v>33.594305931741452</v>
      </c>
      <c r="CF38">
        <v>33.215404902344702</v>
      </c>
      <c r="CG38">
        <v>32.434207329507103</v>
      </c>
      <c r="CH38">
        <v>34.830515246951443</v>
      </c>
      <c r="CI38">
        <v>34.68110773206147</v>
      </c>
      <c r="CJ38">
        <v>35.623651775954968</v>
      </c>
      <c r="CK38">
        <v>34.093277958132376</v>
      </c>
      <c r="CL38">
        <v>36.008758883681843</v>
      </c>
      <c r="CM38">
        <v>37.837608305273243</v>
      </c>
      <c r="CN38">
        <v>34.976163564120647</v>
      </c>
      <c r="CO38">
        <v>33.729202117253358</v>
      </c>
      <c r="CP38">
        <v>33.273585874504576</v>
      </c>
      <c r="CQ38">
        <v>33.37130493098126</v>
      </c>
      <c r="CR38">
        <v>33.560045104660617</v>
      </c>
      <c r="CS38">
        <v>33.583863568387848</v>
      </c>
      <c r="CT38">
        <v>33.218817904773346</v>
      </c>
      <c r="CU38">
        <v>32.442895964212489</v>
      </c>
      <c r="CV38">
        <v>34.839123511182379</v>
      </c>
      <c r="CW38">
        <v>34.689961336121861</v>
      </c>
      <c r="CX38">
        <v>35.632349326841869</v>
      </c>
      <c r="CY38">
        <v>34.099922211825344</v>
      </c>
      <c r="CZ38">
        <v>36.013221977745417</v>
      </c>
      <c r="DA38">
        <v>37.841125474539432</v>
      </c>
      <c r="DB38">
        <v>34.936625759438037</v>
      </c>
      <c r="DC38">
        <v>33.49736172030007</v>
      </c>
      <c r="DD38">
        <v>32.954605600240512</v>
      </c>
      <c r="DE38">
        <v>32.989523811959188</v>
      </c>
      <c r="DF38">
        <v>33.303646436801046</v>
      </c>
      <c r="DG38">
        <v>33.549697823270229</v>
      </c>
      <c r="DH38">
        <v>33.588243166645597</v>
      </c>
      <c r="DI38">
        <v>33.225996760210791</v>
      </c>
      <c r="DJ38">
        <v>32.451189737607379</v>
      </c>
      <c r="DK38">
        <v>34.848527530577798</v>
      </c>
      <c r="DL38">
        <v>34.697293719127423</v>
      </c>
      <c r="DM38">
        <v>35.640194070333735</v>
      </c>
      <c r="DN38">
        <v>34.107891882881098</v>
      </c>
      <c r="DO38">
        <v>36.015585745797836</v>
      </c>
      <c r="DP38">
        <v>37.84409351233576</v>
      </c>
      <c r="DQ38">
        <v>34.946262744814547</v>
      </c>
      <c r="DR38">
        <v>35.035684974880979</v>
      </c>
      <c r="DS38">
        <v>32.706932546316438</v>
      </c>
      <c r="DT38">
        <v>32.669473217015607</v>
      </c>
      <c r="DU38">
        <v>32.921994758056456</v>
      </c>
      <c r="DV38">
        <v>33.292358428647461</v>
      </c>
      <c r="DW38">
        <v>33.554344164105679</v>
      </c>
      <c r="DX38">
        <v>33.596059293117676</v>
      </c>
      <c r="DY38">
        <v>33.235994680610808</v>
      </c>
      <c r="DZ38">
        <v>32.45953207625606</v>
      </c>
      <c r="EA38">
        <v>34.857067152187376</v>
      </c>
      <c r="EB38">
        <v>34.705806494369398</v>
      </c>
      <c r="EC38">
        <v>35.646781165458215</v>
      </c>
      <c r="ED38">
        <v>34.110163292357292</v>
      </c>
      <c r="EE38">
        <v>36.021206397114618</v>
      </c>
      <c r="EF38">
        <v>37.844784646074579</v>
      </c>
      <c r="EG38">
        <v>34.969468336373112</v>
      </c>
      <c r="EH38">
        <v>33.462044609940094</v>
      </c>
      <c r="EI38">
        <v>35.862232755554977</v>
      </c>
      <c r="EJ38">
        <v>32.424992081515519</v>
      </c>
      <c r="EK38">
        <v>32.604218119294416</v>
      </c>
      <c r="EL38">
        <v>32.910214302677204</v>
      </c>
      <c r="EM38">
        <v>33.294919595330292</v>
      </c>
      <c r="EN38">
        <v>33.560486101057016</v>
      </c>
      <c r="EO38">
        <v>33.604417603106214</v>
      </c>
      <c r="EP38">
        <v>33.244512463632354</v>
      </c>
      <c r="EQ38">
        <v>32.468755688990605</v>
      </c>
      <c r="ER38">
        <v>34.86272421461895</v>
      </c>
      <c r="ES38">
        <v>34.713430038308211</v>
      </c>
      <c r="ET38">
        <v>35.650924124494395</v>
      </c>
      <c r="EU38">
        <v>34.116266162686728</v>
      </c>
      <c r="EV38">
        <v>36.022478569379999</v>
      </c>
      <c r="EW38">
        <v>37.844058541598642</v>
      </c>
      <c r="EX38">
        <v>34.958619572688725</v>
      </c>
      <c r="EY38">
        <v>33.502535342190413</v>
      </c>
      <c r="EZ38">
        <v>35.901685449390989</v>
      </c>
      <c r="FA38">
        <v>35.570912240963182</v>
      </c>
      <c r="FB38">
        <v>32.354279306130088</v>
      </c>
      <c r="FC38">
        <v>32.589968634798375</v>
      </c>
      <c r="FD38">
        <v>32.909161094704203</v>
      </c>
      <c r="FE38">
        <v>33.299658222778682</v>
      </c>
      <c r="FF38">
        <v>33.567797244629617</v>
      </c>
      <c r="FG38">
        <v>33.611727491466873</v>
      </c>
      <c r="FH38">
        <v>33.251548291245705</v>
      </c>
      <c r="FI38">
        <v>32.475367009733489</v>
      </c>
      <c r="FJ38">
        <v>34.86950397454612</v>
      </c>
      <c r="FK38">
        <v>34.718582835318884</v>
      </c>
      <c r="FL38">
        <v>35.655428054737698</v>
      </c>
      <c r="FM38">
        <v>34.117973262639566</v>
      </c>
      <c r="FN38">
        <v>36.024583554831565</v>
      </c>
      <c r="FO38">
        <v>37.846140975684818</v>
      </c>
      <c r="FP38">
        <v>34.846911717127675</v>
      </c>
      <c r="FQ38">
        <v>33.505148674075038</v>
      </c>
      <c r="FR38">
        <v>35.944481796470669</v>
      </c>
      <c r="FS38">
        <v>35.602035861184511</v>
      </c>
      <c r="FT38">
        <v>35.496699994587729</v>
      </c>
      <c r="FU38">
        <v>32.338039709291991</v>
      </c>
      <c r="FV38">
        <v>32.588614041997268</v>
      </c>
      <c r="FW38">
        <v>32.913614490069449</v>
      </c>
      <c r="FX38">
        <v>33.305812249272137</v>
      </c>
      <c r="FY38">
        <v>33.57457766154559</v>
      </c>
      <c r="FZ38">
        <v>33.61952466775319</v>
      </c>
      <c r="GA38">
        <v>33.259306889782138</v>
      </c>
      <c r="GB38">
        <v>32.480436690270487</v>
      </c>
      <c r="GC38">
        <v>34.876888042546796</v>
      </c>
      <c r="GD38">
        <v>34.723100105474209</v>
      </c>
      <c r="GE38">
        <v>35.658803029279291</v>
      </c>
      <c r="GF38">
        <v>34.123210078741074</v>
      </c>
      <c r="GG38">
        <v>36.02303362453064</v>
      </c>
      <c r="GH38">
        <v>37.848513451520759</v>
      </c>
    </row>
    <row r="39" spans="1:190" x14ac:dyDescent="0.2">
      <c r="B39">
        <v>123.22745956737</v>
      </c>
      <c r="C39">
        <v>123.22745956737</v>
      </c>
      <c r="D39">
        <v>123.22745956737</v>
      </c>
      <c r="E39">
        <v>123.22745956737</v>
      </c>
      <c r="F39">
        <v>123.22745956737</v>
      </c>
      <c r="G39">
        <v>123.22745956737</v>
      </c>
      <c r="H39">
        <v>123.22745956737</v>
      </c>
      <c r="I39">
        <v>123.22745956737</v>
      </c>
      <c r="J39">
        <v>123.22745956737</v>
      </c>
      <c r="K39">
        <v>123.22745956737</v>
      </c>
      <c r="L39">
        <v>123.22745956737</v>
      </c>
      <c r="M39">
        <v>123.22745956737</v>
      </c>
      <c r="N39">
        <v>123.22745956737</v>
      </c>
      <c r="O39">
        <v>123.22745956737</v>
      </c>
      <c r="P39">
        <v>123.22745956737</v>
      </c>
      <c r="Q39">
        <v>123.22745956737</v>
      </c>
      <c r="R39">
        <v>123.22745956737</v>
      </c>
      <c r="S39">
        <v>123.22745956737</v>
      </c>
      <c r="T39">
        <v>123.22745956737</v>
      </c>
      <c r="U39">
        <v>123.22745956737</v>
      </c>
      <c r="V39">
        <v>123.22745956737</v>
      </c>
      <c r="W39">
        <v>123.22745956737</v>
      </c>
      <c r="X39">
        <v>123.22745956737</v>
      </c>
      <c r="Y39">
        <v>123.22745956737</v>
      </c>
      <c r="Z39">
        <v>123.22745956737</v>
      </c>
      <c r="AA39">
        <v>123.22745956737</v>
      </c>
      <c r="AB39">
        <v>123.22745956737</v>
      </c>
      <c r="AC39">
        <v>123.22745956737</v>
      </c>
      <c r="AD39">
        <v>123.22745956737</v>
      </c>
      <c r="AE39">
        <v>123.22745956737</v>
      </c>
      <c r="AF39">
        <v>123.22745956737</v>
      </c>
      <c r="AG39">
        <v>123.22745956737</v>
      </c>
      <c r="AH39">
        <v>123.22745956737</v>
      </c>
      <c r="AI39">
        <v>123.22745956737</v>
      </c>
      <c r="AJ39">
        <v>123.22745956737</v>
      </c>
      <c r="AK39">
        <v>123.22745956737</v>
      </c>
      <c r="AL39">
        <v>123.22745956737</v>
      </c>
      <c r="AM39">
        <v>123.22745956737</v>
      </c>
      <c r="AN39">
        <v>123.22745956737</v>
      </c>
      <c r="AO39">
        <v>123.22745956737</v>
      </c>
      <c r="AP39">
        <v>123.22745956737</v>
      </c>
      <c r="AQ39">
        <v>123.22745956737</v>
      </c>
      <c r="AR39">
        <v>123.22745956737</v>
      </c>
      <c r="AS39">
        <v>123.22745956737</v>
      </c>
      <c r="AT39">
        <v>123.22745956737</v>
      </c>
      <c r="AU39">
        <v>123.22745956737</v>
      </c>
      <c r="AV39">
        <v>123.22745956737</v>
      </c>
      <c r="AW39">
        <v>123.22745956737</v>
      </c>
      <c r="AX39">
        <v>123.22745956737</v>
      </c>
      <c r="AY39">
        <v>123.22745956737</v>
      </c>
      <c r="AZ39">
        <v>123.22745956737</v>
      </c>
      <c r="BA39">
        <v>123.22745956737</v>
      </c>
      <c r="BB39">
        <v>123.22745956737</v>
      </c>
      <c r="BC39">
        <v>123.22745956737</v>
      </c>
      <c r="BD39">
        <v>123.22745956737</v>
      </c>
      <c r="BE39">
        <v>123.22745956737</v>
      </c>
      <c r="BF39">
        <v>123.22745956737</v>
      </c>
      <c r="BG39">
        <v>123.22745956737</v>
      </c>
      <c r="BH39">
        <v>123.22745956737</v>
      </c>
      <c r="BI39">
        <v>123.22745956737</v>
      </c>
      <c r="BJ39">
        <v>123.22745956737</v>
      </c>
      <c r="BK39">
        <v>123.22745956737</v>
      </c>
      <c r="BL39">
        <v>123.22745956737</v>
      </c>
      <c r="BM39">
        <v>123.22745956737</v>
      </c>
      <c r="BN39">
        <v>123.22745956737</v>
      </c>
      <c r="BO39">
        <v>123.22745956737</v>
      </c>
      <c r="BP39">
        <v>123.22745956737</v>
      </c>
      <c r="BQ39">
        <v>123.22745956737</v>
      </c>
      <c r="BR39">
        <v>123.22745956737</v>
      </c>
      <c r="BS39">
        <v>123.22745956737</v>
      </c>
      <c r="BT39">
        <v>123.22745956737</v>
      </c>
      <c r="BU39">
        <v>123.22745956737</v>
      </c>
      <c r="BV39">
        <v>123.22745956737</v>
      </c>
      <c r="BW39">
        <v>123.22745956737</v>
      </c>
      <c r="BX39">
        <v>123.22745956737</v>
      </c>
      <c r="BY39">
        <v>123.22745956737</v>
      </c>
      <c r="BZ39">
        <v>123.22745956737</v>
      </c>
      <c r="CA39">
        <v>123.22745956737</v>
      </c>
      <c r="CB39">
        <v>123.22745956737</v>
      </c>
      <c r="CC39">
        <v>123.22745956737</v>
      </c>
      <c r="CD39">
        <v>123.22745956737</v>
      </c>
      <c r="CE39">
        <v>123.22745956737</v>
      </c>
      <c r="CF39">
        <v>123.22745956737</v>
      </c>
      <c r="CG39">
        <v>123.22745956737</v>
      </c>
      <c r="CH39">
        <v>123.22745956737</v>
      </c>
      <c r="CI39">
        <v>123.22745956737</v>
      </c>
      <c r="CJ39">
        <v>123.22745956737</v>
      </c>
      <c r="CK39">
        <v>123.22745956737</v>
      </c>
      <c r="CL39">
        <v>123.22745956737</v>
      </c>
      <c r="CM39">
        <v>123.22745956737</v>
      </c>
      <c r="CN39">
        <v>123.22745956737</v>
      </c>
      <c r="CO39">
        <v>123.22745956737</v>
      </c>
      <c r="CP39">
        <v>123.22745956737</v>
      </c>
      <c r="CQ39">
        <v>123.22745956737</v>
      </c>
      <c r="CR39">
        <v>123.22745956737</v>
      </c>
      <c r="CS39">
        <v>123.22745956737</v>
      </c>
      <c r="CT39">
        <v>123.22745956737</v>
      </c>
      <c r="CU39">
        <v>123.22745956737</v>
      </c>
      <c r="CV39">
        <v>123.22745956737</v>
      </c>
      <c r="CW39">
        <v>123.22745956737</v>
      </c>
      <c r="CX39">
        <v>123.22745956737</v>
      </c>
      <c r="CY39">
        <v>123.22745956737</v>
      </c>
      <c r="CZ39">
        <v>123.22745956737</v>
      </c>
      <c r="DA39">
        <v>123.22745956737</v>
      </c>
      <c r="DB39">
        <v>123.22745956737</v>
      </c>
      <c r="DC39">
        <v>123.22745956737</v>
      </c>
      <c r="DD39">
        <v>123.22745956737</v>
      </c>
      <c r="DE39">
        <v>123.22745956737</v>
      </c>
      <c r="DF39">
        <v>123.22745956737</v>
      </c>
      <c r="DG39">
        <v>123.22745956737</v>
      </c>
      <c r="DH39">
        <v>123.22745956737</v>
      </c>
      <c r="DI39">
        <v>123.22745956737</v>
      </c>
      <c r="DJ39">
        <v>123.22745956737</v>
      </c>
      <c r="DK39">
        <v>123.22745956737</v>
      </c>
      <c r="DL39">
        <v>123.22745956737</v>
      </c>
      <c r="DM39">
        <v>123.22745956737</v>
      </c>
      <c r="DN39">
        <v>123.22745956737</v>
      </c>
      <c r="DO39">
        <v>123.22745956737</v>
      </c>
      <c r="DP39">
        <v>123.22745956737</v>
      </c>
      <c r="DQ39">
        <v>123.22745956737</v>
      </c>
      <c r="DR39">
        <v>123.22745956737</v>
      </c>
      <c r="DS39">
        <v>123.22745956737</v>
      </c>
      <c r="DT39">
        <v>123.22745956737</v>
      </c>
      <c r="DU39">
        <v>123.22745956737</v>
      </c>
      <c r="DV39">
        <v>123.22745956737</v>
      </c>
      <c r="DW39">
        <v>123.22745956737</v>
      </c>
      <c r="DX39">
        <v>123.22745956737</v>
      </c>
      <c r="DY39">
        <v>123.22745956737</v>
      </c>
      <c r="DZ39">
        <v>123.22745956737</v>
      </c>
      <c r="EA39">
        <v>123.22745956737</v>
      </c>
      <c r="EB39">
        <v>123.22745956737</v>
      </c>
      <c r="EC39">
        <v>123.22745956737</v>
      </c>
      <c r="ED39">
        <v>123.22745956737</v>
      </c>
      <c r="EE39">
        <v>123.22745956737</v>
      </c>
      <c r="EF39">
        <v>123.22745956737</v>
      </c>
      <c r="EG39">
        <v>123.22745956737</v>
      </c>
      <c r="EH39">
        <v>123.22745956737</v>
      </c>
      <c r="EI39">
        <v>123.22745956737</v>
      </c>
      <c r="EJ39">
        <v>123.22745956737</v>
      </c>
      <c r="EK39">
        <v>123.22745956737</v>
      </c>
      <c r="EL39">
        <v>123.22745956737</v>
      </c>
      <c r="EM39">
        <v>123.22745956737</v>
      </c>
      <c r="EN39">
        <v>123.22745956737</v>
      </c>
      <c r="EO39">
        <v>123.22745956737</v>
      </c>
      <c r="EP39">
        <v>123.22745956737</v>
      </c>
      <c r="EQ39">
        <v>123.22745956737</v>
      </c>
      <c r="ER39">
        <v>123.22745956737</v>
      </c>
      <c r="ES39">
        <v>123.22745956737</v>
      </c>
      <c r="ET39">
        <v>123.22745956737</v>
      </c>
      <c r="EU39">
        <v>123.22745956737</v>
      </c>
      <c r="EV39">
        <v>123.22745956737</v>
      </c>
      <c r="EW39">
        <v>123.22745956737</v>
      </c>
      <c r="EX39">
        <v>123.22745956737</v>
      </c>
      <c r="EY39">
        <v>123.22745956737</v>
      </c>
      <c r="EZ39">
        <v>123.22745956737</v>
      </c>
      <c r="FA39">
        <v>123.22745956737</v>
      </c>
      <c r="FB39">
        <v>123.22745956737</v>
      </c>
      <c r="FC39">
        <v>123.22745956737</v>
      </c>
      <c r="FD39">
        <v>123.22745956737</v>
      </c>
      <c r="FE39">
        <v>123.22745956737</v>
      </c>
      <c r="FF39">
        <v>123.22745956737</v>
      </c>
      <c r="FG39">
        <v>123.22745956737</v>
      </c>
      <c r="FH39">
        <v>123.22745956737</v>
      </c>
      <c r="FI39">
        <v>123.22745956737</v>
      </c>
      <c r="FJ39">
        <v>123.22745956737</v>
      </c>
      <c r="FK39">
        <v>123.22745956737</v>
      </c>
      <c r="FL39">
        <v>123.22745956737</v>
      </c>
      <c r="FM39">
        <v>123.22745956737</v>
      </c>
      <c r="FN39">
        <v>123.22745956737</v>
      </c>
      <c r="FO39">
        <v>123.22745956737</v>
      </c>
      <c r="FP39">
        <v>123.22745956737</v>
      </c>
      <c r="FQ39">
        <v>123.22745956737</v>
      </c>
      <c r="FR39">
        <v>123.22745956737</v>
      </c>
      <c r="FS39">
        <v>123.22745956737</v>
      </c>
      <c r="FT39">
        <v>123.22745956737</v>
      </c>
      <c r="FU39">
        <v>123.22745956737</v>
      </c>
      <c r="FV39">
        <v>123.22745956737</v>
      </c>
      <c r="FW39">
        <v>123.22745956737</v>
      </c>
      <c r="FX39">
        <v>123.22745956737</v>
      </c>
      <c r="FY39">
        <v>123.22745956737</v>
      </c>
      <c r="FZ39">
        <v>123.22745956737</v>
      </c>
      <c r="GA39">
        <v>123.22745956737</v>
      </c>
      <c r="GB39">
        <v>123.22745956737</v>
      </c>
      <c r="GC39">
        <v>123.22745956737</v>
      </c>
      <c r="GD39">
        <v>123.22745956737</v>
      </c>
      <c r="GE39">
        <v>123.22745956737</v>
      </c>
      <c r="GF39">
        <v>123.22745956737</v>
      </c>
      <c r="GG39">
        <v>123.22745956737</v>
      </c>
      <c r="GH39">
        <v>123.22745956737</v>
      </c>
    </row>
    <row r="40" spans="1:190" x14ac:dyDescent="0.2">
      <c r="B40">
        <v>23.704454287465097</v>
      </c>
      <c r="C40">
        <v>23.704454287465097</v>
      </c>
      <c r="D40">
        <v>23.704454287465097</v>
      </c>
      <c r="E40">
        <v>23.704454287465097</v>
      </c>
      <c r="F40">
        <v>23.704454287465097</v>
      </c>
      <c r="G40">
        <v>23.704454287465097</v>
      </c>
      <c r="H40">
        <v>23.704454287465097</v>
      </c>
      <c r="I40">
        <v>23.704454287465097</v>
      </c>
      <c r="J40">
        <v>23.704454287465097</v>
      </c>
      <c r="K40">
        <v>23.704454287465097</v>
      </c>
      <c r="L40">
        <v>23.704454287465097</v>
      </c>
      <c r="M40">
        <v>23.704454287465097</v>
      </c>
      <c r="N40">
        <v>23.704454287465097</v>
      </c>
      <c r="O40">
        <v>23.704454287465097</v>
      </c>
      <c r="P40">
        <v>23.704454287465097</v>
      </c>
      <c r="Q40">
        <v>23.704454287465097</v>
      </c>
      <c r="R40">
        <v>23.704454287465097</v>
      </c>
      <c r="S40">
        <v>23.704454287465097</v>
      </c>
      <c r="T40">
        <v>23.704454287465097</v>
      </c>
      <c r="U40">
        <v>23.704454287465097</v>
      </c>
      <c r="V40">
        <v>23.704454287465097</v>
      </c>
      <c r="W40">
        <v>23.704454287465097</v>
      </c>
      <c r="X40">
        <v>23.704454287465097</v>
      </c>
      <c r="Y40">
        <v>23.704454287465097</v>
      </c>
      <c r="Z40">
        <v>23.704454287465097</v>
      </c>
      <c r="AA40">
        <v>23.704454287465097</v>
      </c>
      <c r="AB40">
        <v>23.704454287465097</v>
      </c>
      <c r="AC40">
        <v>23.704454287465097</v>
      </c>
      <c r="AD40">
        <v>23.704454287465097</v>
      </c>
      <c r="AE40">
        <v>23.704454287465097</v>
      </c>
      <c r="AF40">
        <v>23.704454287465097</v>
      </c>
      <c r="AG40">
        <v>23.704454287465097</v>
      </c>
      <c r="AH40">
        <v>23.704454287465097</v>
      </c>
      <c r="AI40">
        <v>23.704454287465097</v>
      </c>
      <c r="AJ40">
        <v>23.704454287465097</v>
      </c>
      <c r="AK40">
        <v>23.704454287465097</v>
      </c>
      <c r="AL40">
        <v>23.704454287465097</v>
      </c>
      <c r="AM40">
        <v>23.704454287465097</v>
      </c>
      <c r="AN40">
        <v>23.704454287465097</v>
      </c>
      <c r="AO40">
        <v>23.704454287465097</v>
      </c>
      <c r="AP40">
        <v>23.704454287465097</v>
      </c>
      <c r="AQ40">
        <v>23.704454287465097</v>
      </c>
      <c r="AR40">
        <v>23.704454287465097</v>
      </c>
      <c r="AS40">
        <v>23.704454287465097</v>
      </c>
      <c r="AT40">
        <v>23.704454287465097</v>
      </c>
      <c r="AU40">
        <v>23.704454287465097</v>
      </c>
      <c r="AV40">
        <v>23.704454287465097</v>
      </c>
      <c r="AW40">
        <v>23.704454287465097</v>
      </c>
      <c r="AX40">
        <v>23.704454287465097</v>
      </c>
      <c r="AY40">
        <v>23.704454287465097</v>
      </c>
      <c r="AZ40">
        <v>23.704454287465097</v>
      </c>
      <c r="BA40">
        <v>23.704454287465097</v>
      </c>
      <c r="BB40">
        <v>23.704454287465097</v>
      </c>
      <c r="BC40">
        <v>23.704454287465097</v>
      </c>
      <c r="BD40">
        <v>23.704454287465097</v>
      </c>
      <c r="BE40">
        <v>23.704454287465097</v>
      </c>
      <c r="BF40">
        <v>23.704454287465097</v>
      </c>
      <c r="BG40">
        <v>23.704454287465097</v>
      </c>
      <c r="BH40">
        <v>23.704454287465097</v>
      </c>
      <c r="BI40">
        <v>23.704454287465097</v>
      </c>
      <c r="BJ40">
        <v>23.704454287465097</v>
      </c>
      <c r="BK40">
        <v>23.704454287465097</v>
      </c>
      <c r="BL40">
        <v>23.704454287465097</v>
      </c>
      <c r="BM40">
        <v>23.704454287465097</v>
      </c>
      <c r="BN40">
        <v>23.704454287465097</v>
      </c>
      <c r="BO40">
        <v>23.704454287465097</v>
      </c>
      <c r="BP40">
        <v>23.704454287465097</v>
      </c>
      <c r="BQ40">
        <v>23.704454287465097</v>
      </c>
      <c r="BR40">
        <v>23.704454287465097</v>
      </c>
      <c r="BS40">
        <v>23.704454287465097</v>
      </c>
      <c r="BT40">
        <v>23.704454287465097</v>
      </c>
      <c r="BU40">
        <v>23.704454287465097</v>
      </c>
      <c r="BV40">
        <v>23.704454287465097</v>
      </c>
      <c r="BW40">
        <v>23.704454287465097</v>
      </c>
      <c r="BX40">
        <v>23.704454287465097</v>
      </c>
      <c r="BY40">
        <v>23.704454287465097</v>
      </c>
      <c r="BZ40">
        <v>23.704454287465097</v>
      </c>
      <c r="CA40">
        <v>23.704454287465097</v>
      </c>
      <c r="CB40">
        <v>23.704454287465097</v>
      </c>
      <c r="CC40">
        <v>23.704454287465097</v>
      </c>
      <c r="CD40">
        <v>23.704454287465097</v>
      </c>
      <c r="CE40">
        <v>23.704454287465097</v>
      </c>
      <c r="CF40">
        <v>23.704454287465097</v>
      </c>
      <c r="CG40">
        <v>23.704454287465097</v>
      </c>
      <c r="CH40">
        <v>23.704454287465097</v>
      </c>
      <c r="CI40">
        <v>23.704454287465097</v>
      </c>
      <c r="CJ40">
        <v>23.704454287465097</v>
      </c>
      <c r="CK40">
        <v>23.704454287465097</v>
      </c>
      <c r="CL40">
        <v>23.704454287465097</v>
      </c>
      <c r="CM40">
        <v>23.704454287465097</v>
      </c>
      <c r="CN40">
        <v>23.704454287465097</v>
      </c>
      <c r="CO40">
        <v>23.704454287465097</v>
      </c>
      <c r="CP40">
        <v>23.704454287465097</v>
      </c>
      <c r="CQ40">
        <v>23.704454287465097</v>
      </c>
      <c r="CR40">
        <v>23.704454287465097</v>
      </c>
      <c r="CS40">
        <v>23.704454287465097</v>
      </c>
      <c r="CT40">
        <v>23.704454287465097</v>
      </c>
      <c r="CU40">
        <v>23.704454287465097</v>
      </c>
      <c r="CV40">
        <v>23.704454287465097</v>
      </c>
      <c r="CW40">
        <v>23.704454287465097</v>
      </c>
      <c r="CX40">
        <v>23.704454287465097</v>
      </c>
      <c r="CY40">
        <v>23.704454287465097</v>
      </c>
      <c r="CZ40">
        <v>23.704454287465097</v>
      </c>
      <c r="DA40">
        <v>23.704454287465097</v>
      </c>
      <c r="DB40">
        <v>23.704454287465097</v>
      </c>
      <c r="DC40">
        <v>23.704454287465097</v>
      </c>
      <c r="DD40">
        <v>23.704454287465097</v>
      </c>
      <c r="DE40">
        <v>23.704454287465097</v>
      </c>
      <c r="DF40">
        <v>23.704454287465097</v>
      </c>
      <c r="DG40">
        <v>23.704454287465097</v>
      </c>
      <c r="DH40">
        <v>23.704454287465097</v>
      </c>
      <c r="DI40">
        <v>23.704454287465097</v>
      </c>
      <c r="DJ40">
        <v>23.704454287465097</v>
      </c>
      <c r="DK40">
        <v>23.704454287465097</v>
      </c>
      <c r="DL40">
        <v>23.704454287465097</v>
      </c>
      <c r="DM40">
        <v>23.704454287465097</v>
      </c>
      <c r="DN40">
        <v>23.704454287465097</v>
      </c>
      <c r="DO40">
        <v>23.704454287465097</v>
      </c>
      <c r="DP40">
        <v>23.704454287465097</v>
      </c>
      <c r="DQ40">
        <v>23.704454287465097</v>
      </c>
      <c r="DR40">
        <v>23.704454287465097</v>
      </c>
      <c r="DS40">
        <v>23.704454287465097</v>
      </c>
      <c r="DT40">
        <v>23.704454287465097</v>
      </c>
      <c r="DU40">
        <v>23.704454287465097</v>
      </c>
      <c r="DV40">
        <v>23.704454287465097</v>
      </c>
      <c r="DW40">
        <v>23.704454287465097</v>
      </c>
      <c r="DX40">
        <v>23.704454287465097</v>
      </c>
      <c r="DY40">
        <v>23.704454287465097</v>
      </c>
      <c r="DZ40">
        <v>23.704454287465097</v>
      </c>
      <c r="EA40">
        <v>23.704454287465097</v>
      </c>
      <c r="EB40">
        <v>23.704454287465097</v>
      </c>
      <c r="EC40">
        <v>23.704454287465097</v>
      </c>
      <c r="ED40">
        <v>23.704454287465097</v>
      </c>
      <c r="EE40">
        <v>23.704454287465097</v>
      </c>
      <c r="EF40">
        <v>23.704454287465097</v>
      </c>
      <c r="EG40">
        <v>23.704454287465097</v>
      </c>
      <c r="EH40">
        <v>23.704454287465097</v>
      </c>
      <c r="EI40">
        <v>23.704454287465097</v>
      </c>
      <c r="EJ40">
        <v>23.704454287465097</v>
      </c>
      <c r="EK40">
        <v>23.704454287465097</v>
      </c>
      <c r="EL40">
        <v>23.704454287465097</v>
      </c>
      <c r="EM40">
        <v>23.704454287465097</v>
      </c>
      <c r="EN40">
        <v>23.704454287465097</v>
      </c>
      <c r="EO40">
        <v>23.704454287465097</v>
      </c>
      <c r="EP40">
        <v>23.704454287465097</v>
      </c>
      <c r="EQ40">
        <v>23.704454287465097</v>
      </c>
      <c r="ER40">
        <v>23.704454287465097</v>
      </c>
      <c r="ES40">
        <v>23.704454287465097</v>
      </c>
      <c r="ET40">
        <v>23.704454287465097</v>
      </c>
      <c r="EU40">
        <v>23.704454287465097</v>
      </c>
      <c r="EV40">
        <v>23.704454287465097</v>
      </c>
      <c r="EW40">
        <v>23.704454287465097</v>
      </c>
      <c r="EX40">
        <v>23.704454287465097</v>
      </c>
      <c r="EY40">
        <v>23.704454287465097</v>
      </c>
      <c r="EZ40">
        <v>23.704454287465097</v>
      </c>
      <c r="FA40">
        <v>23.704454287465097</v>
      </c>
      <c r="FB40">
        <v>23.704454287465097</v>
      </c>
      <c r="FC40">
        <v>23.704454287465097</v>
      </c>
      <c r="FD40">
        <v>23.704454287465097</v>
      </c>
      <c r="FE40">
        <v>23.704454287465097</v>
      </c>
      <c r="FF40">
        <v>23.704454287465097</v>
      </c>
      <c r="FG40">
        <v>23.704454287465097</v>
      </c>
      <c r="FH40">
        <v>23.704454287465097</v>
      </c>
      <c r="FI40">
        <v>23.704454287465097</v>
      </c>
      <c r="FJ40">
        <v>23.704454287465097</v>
      </c>
      <c r="FK40">
        <v>23.704454287465097</v>
      </c>
      <c r="FL40">
        <v>23.704454287465097</v>
      </c>
      <c r="FM40">
        <v>23.704454287465097</v>
      </c>
      <c r="FN40">
        <v>23.704454287465097</v>
      </c>
      <c r="FO40">
        <v>23.704454287465097</v>
      </c>
      <c r="FP40">
        <v>23.704454287465097</v>
      </c>
      <c r="FQ40">
        <v>23.704454287465097</v>
      </c>
      <c r="FR40">
        <v>23.704454287465097</v>
      </c>
      <c r="FS40">
        <v>23.704454287465097</v>
      </c>
      <c r="FT40">
        <v>23.704454287465097</v>
      </c>
      <c r="FU40">
        <v>23.704454287465097</v>
      </c>
      <c r="FV40">
        <v>23.704454287465097</v>
      </c>
      <c r="FW40">
        <v>23.704454287465097</v>
      </c>
      <c r="FX40">
        <v>23.704454287465097</v>
      </c>
      <c r="FY40">
        <v>23.704454287465097</v>
      </c>
      <c r="FZ40">
        <v>23.704454287465097</v>
      </c>
      <c r="GA40">
        <v>23.704454287465097</v>
      </c>
      <c r="GB40">
        <v>23.704454287465097</v>
      </c>
      <c r="GC40">
        <v>23.704454287465097</v>
      </c>
      <c r="GD40">
        <v>23.704454287465097</v>
      </c>
      <c r="GE40">
        <v>23.704454287465097</v>
      </c>
      <c r="GF40">
        <v>23.704454287465097</v>
      </c>
      <c r="GG40">
        <v>23.704454287465097</v>
      </c>
      <c r="GH40">
        <v>23.704454287465097</v>
      </c>
    </row>
    <row r="41" spans="1:190" x14ac:dyDescent="0.2">
      <c r="B41">
        <v>255.79894947727314</v>
      </c>
      <c r="C41">
        <v>255.79894947727314</v>
      </c>
      <c r="D41">
        <v>255.79894947727314</v>
      </c>
      <c r="E41">
        <v>255.79894947727314</v>
      </c>
      <c r="F41">
        <v>255.79894947727314</v>
      </c>
      <c r="G41">
        <v>255.79894947727314</v>
      </c>
      <c r="H41">
        <v>255.79894947727314</v>
      </c>
      <c r="I41">
        <v>255.79894947727314</v>
      </c>
      <c r="J41">
        <v>255.79894947727314</v>
      </c>
      <c r="K41">
        <v>255.79894947727314</v>
      </c>
      <c r="L41">
        <v>255.79894947727314</v>
      </c>
      <c r="M41">
        <v>255.79894947727314</v>
      </c>
      <c r="N41">
        <v>255.79894947727314</v>
      </c>
      <c r="O41">
        <v>255.79894947727314</v>
      </c>
      <c r="P41">
        <v>255.79894947727314</v>
      </c>
      <c r="Q41">
        <v>255.79894947727314</v>
      </c>
      <c r="R41">
        <v>255.79894947727314</v>
      </c>
      <c r="S41">
        <v>255.79894947727314</v>
      </c>
      <c r="T41">
        <v>255.79894947727314</v>
      </c>
      <c r="U41">
        <v>255.79894947727314</v>
      </c>
      <c r="V41">
        <v>255.79894947727314</v>
      </c>
      <c r="W41">
        <v>255.79894947727314</v>
      </c>
      <c r="X41">
        <v>255.79894947727314</v>
      </c>
      <c r="Y41">
        <v>255.79894947727314</v>
      </c>
      <c r="Z41">
        <v>255.79894947727314</v>
      </c>
      <c r="AA41">
        <v>255.79894947727314</v>
      </c>
      <c r="AB41">
        <v>255.79894947727314</v>
      </c>
      <c r="AC41">
        <v>255.79894947727314</v>
      </c>
      <c r="AD41">
        <v>255.79894947727314</v>
      </c>
      <c r="AE41">
        <v>255.79894947727314</v>
      </c>
      <c r="AF41">
        <v>255.79894947727314</v>
      </c>
      <c r="AG41">
        <v>255.79894947727314</v>
      </c>
      <c r="AH41">
        <v>255.79894947727314</v>
      </c>
      <c r="AI41">
        <v>255.79894947727314</v>
      </c>
      <c r="AJ41">
        <v>255.79894947727314</v>
      </c>
      <c r="AK41">
        <v>255.79894947727314</v>
      </c>
      <c r="AL41">
        <v>255.79894947727314</v>
      </c>
      <c r="AM41">
        <v>255.79894947727314</v>
      </c>
      <c r="AN41">
        <v>255.79894947727314</v>
      </c>
      <c r="AO41">
        <v>255.79894947727314</v>
      </c>
      <c r="AP41">
        <v>255.79894947727314</v>
      </c>
      <c r="AQ41">
        <v>255.79894947727314</v>
      </c>
      <c r="AR41">
        <v>255.79894947727314</v>
      </c>
      <c r="AS41">
        <v>255.79894947727314</v>
      </c>
      <c r="AT41">
        <v>255.79894947727314</v>
      </c>
      <c r="AU41">
        <v>255.79894947727314</v>
      </c>
      <c r="AV41">
        <v>255.79894947727314</v>
      </c>
      <c r="AW41">
        <v>255.79894947727314</v>
      </c>
      <c r="AX41">
        <v>255.79894947727314</v>
      </c>
      <c r="AY41">
        <v>255.79894947727314</v>
      </c>
      <c r="AZ41">
        <v>255.79894947727314</v>
      </c>
      <c r="BA41">
        <v>255.79894947727314</v>
      </c>
      <c r="BB41">
        <v>255.79894947727314</v>
      </c>
      <c r="BC41">
        <v>255.79894947727314</v>
      </c>
      <c r="BD41">
        <v>255.79894947727314</v>
      </c>
      <c r="BE41">
        <v>255.79894947727314</v>
      </c>
      <c r="BF41">
        <v>255.79894947727314</v>
      </c>
      <c r="BG41">
        <v>255.79894947727314</v>
      </c>
      <c r="BH41">
        <v>255.79894947727314</v>
      </c>
      <c r="BI41">
        <v>255.79894947727314</v>
      </c>
      <c r="BJ41">
        <v>255.79894947727314</v>
      </c>
      <c r="BK41">
        <v>255.79894947727314</v>
      </c>
      <c r="BL41">
        <v>255.79894947727314</v>
      </c>
      <c r="BM41">
        <v>255.79894947727314</v>
      </c>
      <c r="BN41">
        <v>255.79894947727314</v>
      </c>
      <c r="BO41">
        <v>255.79894947727314</v>
      </c>
      <c r="BP41">
        <v>255.79894947727314</v>
      </c>
      <c r="BQ41">
        <v>255.79894947727314</v>
      </c>
      <c r="BR41">
        <v>255.79894947727314</v>
      </c>
      <c r="BS41">
        <v>255.79894947727314</v>
      </c>
      <c r="BT41">
        <v>255.79894947727314</v>
      </c>
      <c r="BU41">
        <v>255.79894947727314</v>
      </c>
      <c r="BV41">
        <v>255.79894947727314</v>
      </c>
      <c r="BW41">
        <v>255.79894947727314</v>
      </c>
      <c r="BX41">
        <v>255.79894947727314</v>
      </c>
      <c r="BY41">
        <v>255.79894947727314</v>
      </c>
      <c r="BZ41">
        <v>255.79894947727314</v>
      </c>
      <c r="CA41">
        <v>255.79894947727314</v>
      </c>
      <c r="CB41">
        <v>255.79894947727314</v>
      </c>
      <c r="CC41">
        <v>255.79894947727314</v>
      </c>
      <c r="CD41">
        <v>255.79894947727314</v>
      </c>
      <c r="CE41">
        <v>255.79894947727314</v>
      </c>
      <c r="CF41">
        <v>255.79894947727314</v>
      </c>
      <c r="CG41">
        <v>255.79894947727314</v>
      </c>
      <c r="CH41">
        <v>255.79894947727314</v>
      </c>
      <c r="CI41">
        <v>255.79894947727314</v>
      </c>
      <c r="CJ41">
        <v>255.79894947727314</v>
      </c>
      <c r="CK41">
        <v>255.79894947727314</v>
      </c>
      <c r="CL41">
        <v>255.79894947727314</v>
      </c>
      <c r="CM41">
        <v>255.79894947727314</v>
      </c>
      <c r="CN41">
        <v>255.79894947727314</v>
      </c>
      <c r="CO41">
        <v>255.79894947727314</v>
      </c>
      <c r="CP41">
        <v>255.79894947727314</v>
      </c>
      <c r="CQ41">
        <v>255.79894947727314</v>
      </c>
      <c r="CR41">
        <v>255.79894947727314</v>
      </c>
      <c r="CS41">
        <v>255.79894947727314</v>
      </c>
      <c r="CT41">
        <v>255.79894947727314</v>
      </c>
      <c r="CU41">
        <v>255.79894947727314</v>
      </c>
      <c r="CV41">
        <v>255.79894947727314</v>
      </c>
      <c r="CW41">
        <v>255.79894947727314</v>
      </c>
      <c r="CX41">
        <v>255.79894947727314</v>
      </c>
      <c r="CY41">
        <v>255.79894947727314</v>
      </c>
      <c r="CZ41">
        <v>255.79894947727314</v>
      </c>
      <c r="DA41">
        <v>255.79894947727314</v>
      </c>
      <c r="DB41">
        <v>255.79894947727314</v>
      </c>
      <c r="DC41">
        <v>255.79894947727314</v>
      </c>
      <c r="DD41">
        <v>255.79894947727314</v>
      </c>
      <c r="DE41">
        <v>255.79894947727314</v>
      </c>
      <c r="DF41">
        <v>255.79894947727314</v>
      </c>
      <c r="DG41">
        <v>255.79894947727314</v>
      </c>
      <c r="DH41">
        <v>255.79894947727314</v>
      </c>
      <c r="DI41">
        <v>255.79894947727314</v>
      </c>
      <c r="DJ41">
        <v>255.79894947727314</v>
      </c>
      <c r="DK41">
        <v>255.79894947727314</v>
      </c>
      <c r="DL41">
        <v>255.79894947727314</v>
      </c>
      <c r="DM41">
        <v>255.79894947727314</v>
      </c>
      <c r="DN41">
        <v>255.79894947727314</v>
      </c>
      <c r="DO41">
        <v>255.79894947727314</v>
      </c>
      <c r="DP41">
        <v>255.79894947727314</v>
      </c>
      <c r="DQ41">
        <v>255.79894947727314</v>
      </c>
      <c r="DR41">
        <v>255.79894947727314</v>
      </c>
      <c r="DS41">
        <v>255.79894947727314</v>
      </c>
      <c r="DT41">
        <v>255.79894947727314</v>
      </c>
      <c r="DU41">
        <v>255.79894947727314</v>
      </c>
      <c r="DV41">
        <v>255.79894947727314</v>
      </c>
      <c r="DW41">
        <v>255.79894947727314</v>
      </c>
      <c r="DX41">
        <v>255.79894947727314</v>
      </c>
      <c r="DY41">
        <v>255.79894947727314</v>
      </c>
      <c r="DZ41">
        <v>255.79894947727314</v>
      </c>
      <c r="EA41">
        <v>255.79894947727314</v>
      </c>
      <c r="EB41">
        <v>255.79894947727314</v>
      </c>
      <c r="EC41">
        <v>255.79894947727314</v>
      </c>
      <c r="ED41">
        <v>255.79894947727314</v>
      </c>
      <c r="EE41">
        <v>255.79894947727314</v>
      </c>
      <c r="EF41">
        <v>255.79894947727314</v>
      </c>
      <c r="EG41">
        <v>255.79894947727314</v>
      </c>
      <c r="EH41">
        <v>255.79894947727314</v>
      </c>
      <c r="EI41">
        <v>255.79894947727314</v>
      </c>
      <c r="EJ41">
        <v>255.79894947727314</v>
      </c>
      <c r="EK41">
        <v>255.79894947727314</v>
      </c>
      <c r="EL41">
        <v>255.79894947727314</v>
      </c>
      <c r="EM41">
        <v>255.79894947727314</v>
      </c>
      <c r="EN41">
        <v>255.79894947727314</v>
      </c>
      <c r="EO41">
        <v>255.79894947727314</v>
      </c>
      <c r="EP41">
        <v>255.79894947727314</v>
      </c>
      <c r="EQ41">
        <v>255.79894947727314</v>
      </c>
      <c r="ER41">
        <v>255.79894947727314</v>
      </c>
      <c r="ES41">
        <v>255.79894947727314</v>
      </c>
      <c r="ET41">
        <v>255.79894947727314</v>
      </c>
      <c r="EU41">
        <v>255.79894947727314</v>
      </c>
      <c r="EV41">
        <v>255.79894947727314</v>
      </c>
      <c r="EW41">
        <v>255.79894947727314</v>
      </c>
      <c r="EX41">
        <v>255.79894947727314</v>
      </c>
      <c r="EY41">
        <v>255.79894947727314</v>
      </c>
      <c r="EZ41">
        <v>255.79894947727314</v>
      </c>
      <c r="FA41">
        <v>255.79894947727314</v>
      </c>
      <c r="FB41">
        <v>255.79894947727314</v>
      </c>
      <c r="FC41">
        <v>255.79894947727314</v>
      </c>
      <c r="FD41">
        <v>255.79894947727314</v>
      </c>
      <c r="FE41">
        <v>255.79894947727314</v>
      </c>
      <c r="FF41">
        <v>255.79894947727314</v>
      </c>
      <c r="FG41">
        <v>255.79894947727314</v>
      </c>
      <c r="FH41">
        <v>255.79894947727314</v>
      </c>
      <c r="FI41">
        <v>255.79894947727314</v>
      </c>
      <c r="FJ41">
        <v>255.79894947727314</v>
      </c>
      <c r="FK41">
        <v>255.79894947727314</v>
      </c>
      <c r="FL41">
        <v>255.79894947727314</v>
      </c>
      <c r="FM41">
        <v>255.79894947727314</v>
      </c>
      <c r="FN41">
        <v>255.79894947727314</v>
      </c>
      <c r="FO41">
        <v>255.79894947727314</v>
      </c>
      <c r="FP41">
        <v>255.79894947727314</v>
      </c>
      <c r="FQ41">
        <v>255.79894947727314</v>
      </c>
      <c r="FR41">
        <v>255.79894947727314</v>
      </c>
      <c r="FS41">
        <v>255.79894947727314</v>
      </c>
      <c r="FT41">
        <v>255.79894947727314</v>
      </c>
      <c r="FU41">
        <v>255.79894947727314</v>
      </c>
      <c r="FV41">
        <v>255.79894947727314</v>
      </c>
      <c r="FW41">
        <v>255.79894947727314</v>
      </c>
      <c r="FX41">
        <v>255.79894947727314</v>
      </c>
      <c r="FY41">
        <v>255.79894947727314</v>
      </c>
      <c r="FZ41">
        <v>255.79894947727314</v>
      </c>
      <c r="GA41">
        <v>255.79894947727314</v>
      </c>
      <c r="GB41">
        <v>255.79894947727314</v>
      </c>
      <c r="GC41">
        <v>255.79894947727314</v>
      </c>
      <c r="GD41">
        <v>255.79894947727314</v>
      </c>
      <c r="GE41">
        <v>255.79894947727314</v>
      </c>
      <c r="GF41">
        <v>255.79894947727314</v>
      </c>
      <c r="GG41">
        <v>255.79894947727314</v>
      </c>
      <c r="GH41">
        <v>255.79894947727314</v>
      </c>
    </row>
    <row r="42" spans="1:190" x14ac:dyDescent="0.2">
      <c r="B42">
        <v>0.24072417404614499</v>
      </c>
      <c r="C42">
        <v>0.24072417404614499</v>
      </c>
      <c r="D42">
        <v>0.24072417404614499</v>
      </c>
      <c r="E42">
        <v>0.24072417404614499</v>
      </c>
      <c r="F42">
        <v>0.24072417404614499</v>
      </c>
      <c r="G42">
        <v>0.24072417404614499</v>
      </c>
      <c r="H42">
        <v>0.24072417404614499</v>
      </c>
      <c r="I42">
        <v>0.24072417404614499</v>
      </c>
      <c r="J42">
        <v>0.24072417404614499</v>
      </c>
      <c r="K42">
        <v>0.24072417404614499</v>
      </c>
      <c r="L42">
        <v>0.24072417404614499</v>
      </c>
      <c r="M42">
        <v>0.24072417404614499</v>
      </c>
      <c r="N42">
        <v>0.24072417404614499</v>
      </c>
      <c r="O42">
        <v>0.24072417404614499</v>
      </c>
      <c r="P42">
        <v>0.24072417404614499</v>
      </c>
      <c r="Q42">
        <v>0.24072417404614499</v>
      </c>
      <c r="R42">
        <v>0.24072417404614499</v>
      </c>
      <c r="S42">
        <v>0.24072417404614499</v>
      </c>
      <c r="T42">
        <v>0.24072417404614499</v>
      </c>
      <c r="U42">
        <v>0.24072417404614499</v>
      </c>
      <c r="V42">
        <v>0.24072417404614499</v>
      </c>
      <c r="W42">
        <v>0.24072417404614499</v>
      </c>
      <c r="X42">
        <v>0.24072417404614499</v>
      </c>
      <c r="Y42">
        <v>0.24072417404614499</v>
      </c>
      <c r="Z42">
        <v>0.24072417404614499</v>
      </c>
      <c r="AA42">
        <v>0.24072417404614499</v>
      </c>
      <c r="AB42">
        <v>0.24072417404614499</v>
      </c>
      <c r="AC42">
        <v>0.24072417404614499</v>
      </c>
      <c r="AD42">
        <v>0.24072417404614499</v>
      </c>
      <c r="AE42">
        <v>0.24072417404614499</v>
      </c>
      <c r="AF42">
        <v>0.24072417404614499</v>
      </c>
      <c r="AG42">
        <v>0.24072417404614499</v>
      </c>
      <c r="AH42">
        <v>0.24072417404614499</v>
      </c>
      <c r="AI42">
        <v>0.24072417404614499</v>
      </c>
      <c r="AJ42">
        <v>0.24072417404614499</v>
      </c>
      <c r="AK42">
        <v>0.24072417404614499</v>
      </c>
      <c r="AL42">
        <v>0.24072417404614499</v>
      </c>
      <c r="AM42">
        <v>0.24072417404614499</v>
      </c>
      <c r="AN42">
        <v>0.24072417404614499</v>
      </c>
      <c r="AO42">
        <v>0.24072417404614499</v>
      </c>
      <c r="AP42">
        <v>0.24072417404614499</v>
      </c>
      <c r="AQ42">
        <v>0.24072417404614499</v>
      </c>
      <c r="AR42">
        <v>0.24072417404614499</v>
      </c>
      <c r="AS42">
        <v>0.24072417404614499</v>
      </c>
      <c r="AT42">
        <v>0.24072417404614499</v>
      </c>
      <c r="AU42">
        <v>0.24072417404614499</v>
      </c>
      <c r="AV42">
        <v>0.24072417404614499</v>
      </c>
      <c r="AW42">
        <v>0.24072417404614499</v>
      </c>
      <c r="AX42">
        <v>0.24072417404614499</v>
      </c>
      <c r="AY42">
        <v>0.24072417404614499</v>
      </c>
      <c r="AZ42">
        <v>0.24072417404614499</v>
      </c>
      <c r="BA42">
        <v>0.24072417404614499</v>
      </c>
      <c r="BB42">
        <v>0.24072417404614499</v>
      </c>
      <c r="BC42">
        <v>0.24072417404614499</v>
      </c>
      <c r="BD42">
        <v>0.24072417404614499</v>
      </c>
      <c r="BE42">
        <v>0.24072417404614499</v>
      </c>
      <c r="BF42">
        <v>0.24072417404614499</v>
      </c>
      <c r="BG42">
        <v>0.24072417404614499</v>
      </c>
      <c r="BH42">
        <v>0.24072417404614499</v>
      </c>
      <c r="BI42">
        <v>0.24072417404614499</v>
      </c>
      <c r="BJ42">
        <v>0.24072417404614499</v>
      </c>
      <c r="BK42">
        <v>0.24072417404614499</v>
      </c>
      <c r="BL42">
        <v>0.24072417404614499</v>
      </c>
      <c r="BM42">
        <v>0.24072417404614499</v>
      </c>
      <c r="BN42">
        <v>0.24072417404614499</v>
      </c>
      <c r="BO42">
        <v>0.24072417404614499</v>
      </c>
      <c r="BP42">
        <v>0.24072417404614499</v>
      </c>
      <c r="BQ42">
        <v>0.24072417404614499</v>
      </c>
      <c r="BR42">
        <v>0.24072417404614499</v>
      </c>
      <c r="BS42">
        <v>0.24072417404614499</v>
      </c>
      <c r="BT42">
        <v>0.24072417404614499</v>
      </c>
      <c r="BU42">
        <v>0.24072417404614499</v>
      </c>
      <c r="BV42">
        <v>0.24072417404614499</v>
      </c>
      <c r="BW42">
        <v>0.24072417404614499</v>
      </c>
      <c r="BX42">
        <v>0.24072417404614499</v>
      </c>
      <c r="BY42">
        <v>0.24072417404614499</v>
      </c>
      <c r="BZ42">
        <v>0.24072417404614499</v>
      </c>
      <c r="CA42">
        <v>0.24072417404614499</v>
      </c>
      <c r="CB42">
        <v>0.24072417404614499</v>
      </c>
      <c r="CC42">
        <v>0.24072417404614499</v>
      </c>
      <c r="CD42">
        <v>0.24072417404614499</v>
      </c>
      <c r="CE42">
        <v>0.24072417404614499</v>
      </c>
      <c r="CF42">
        <v>0.24072417404614499</v>
      </c>
      <c r="CG42">
        <v>0.24072417404614499</v>
      </c>
      <c r="CH42">
        <v>0.24072417404614499</v>
      </c>
      <c r="CI42">
        <v>0.24072417404614499</v>
      </c>
      <c r="CJ42">
        <v>0.24072417404614499</v>
      </c>
      <c r="CK42">
        <v>0.24072417404614499</v>
      </c>
      <c r="CL42">
        <v>0.24072417404614499</v>
      </c>
      <c r="CM42">
        <v>0.24072417404614499</v>
      </c>
      <c r="CN42">
        <v>0.24072417404614499</v>
      </c>
      <c r="CO42">
        <v>0.24072417404614499</v>
      </c>
      <c r="CP42">
        <v>0.24072417404614499</v>
      </c>
      <c r="CQ42">
        <v>0.24072417404614499</v>
      </c>
      <c r="CR42">
        <v>0.24072417404614499</v>
      </c>
      <c r="CS42">
        <v>0.24072417404614499</v>
      </c>
      <c r="CT42">
        <v>0.24072417404614499</v>
      </c>
      <c r="CU42">
        <v>0.24072417404614499</v>
      </c>
      <c r="CV42">
        <v>0.24072417404614499</v>
      </c>
      <c r="CW42">
        <v>0.24072417404614499</v>
      </c>
      <c r="CX42">
        <v>0.24072417404614499</v>
      </c>
      <c r="CY42">
        <v>0.24072417404614499</v>
      </c>
      <c r="CZ42">
        <v>0.24072417404614499</v>
      </c>
      <c r="DA42">
        <v>0.24072417404614499</v>
      </c>
      <c r="DB42">
        <v>0.24072417404614499</v>
      </c>
      <c r="DC42">
        <v>0.24072417404614499</v>
      </c>
      <c r="DD42">
        <v>0.24072417404614499</v>
      </c>
      <c r="DE42">
        <v>0.24072417404614499</v>
      </c>
      <c r="DF42">
        <v>0.24072417404614499</v>
      </c>
      <c r="DG42">
        <v>0.24072417404614499</v>
      </c>
      <c r="DH42">
        <v>0.24072417404614499</v>
      </c>
      <c r="DI42">
        <v>0.24072417404614499</v>
      </c>
      <c r="DJ42">
        <v>0.24072417404614499</v>
      </c>
      <c r="DK42">
        <v>0.24072417404614499</v>
      </c>
      <c r="DL42">
        <v>0.24072417404614499</v>
      </c>
      <c r="DM42">
        <v>0.24072417404614499</v>
      </c>
      <c r="DN42">
        <v>0.24072417404614499</v>
      </c>
      <c r="DO42">
        <v>0.24072417404614499</v>
      </c>
      <c r="DP42">
        <v>0.24072417404614499</v>
      </c>
      <c r="DQ42">
        <v>0.24072417404614499</v>
      </c>
      <c r="DR42">
        <v>0.24072417404614499</v>
      </c>
      <c r="DS42">
        <v>0.24072417404614499</v>
      </c>
      <c r="DT42">
        <v>0.24072417404614499</v>
      </c>
      <c r="DU42">
        <v>0.24072417404614499</v>
      </c>
      <c r="DV42">
        <v>0.24072417404614499</v>
      </c>
      <c r="DW42">
        <v>0.24072417404614499</v>
      </c>
      <c r="DX42">
        <v>0.24072417404614499</v>
      </c>
      <c r="DY42">
        <v>0.24072417404614499</v>
      </c>
      <c r="DZ42">
        <v>0.24072417404614499</v>
      </c>
      <c r="EA42">
        <v>0.24072417404614499</v>
      </c>
      <c r="EB42">
        <v>0.24072417404614499</v>
      </c>
      <c r="EC42">
        <v>0.24072417404614499</v>
      </c>
      <c r="ED42">
        <v>0.24072417404614499</v>
      </c>
      <c r="EE42">
        <v>0.24072417404614499</v>
      </c>
      <c r="EF42">
        <v>0.24072417404614499</v>
      </c>
      <c r="EG42">
        <v>0.24072417404614499</v>
      </c>
      <c r="EH42">
        <v>0.24072417404614499</v>
      </c>
      <c r="EI42">
        <v>0.24072417404614499</v>
      </c>
      <c r="EJ42">
        <v>0.24072417404614499</v>
      </c>
      <c r="EK42">
        <v>0.24072417404614499</v>
      </c>
      <c r="EL42">
        <v>0.24072417404614499</v>
      </c>
      <c r="EM42">
        <v>0.24072417404614499</v>
      </c>
      <c r="EN42">
        <v>0.24072417404614499</v>
      </c>
      <c r="EO42">
        <v>0.24072417404614499</v>
      </c>
      <c r="EP42">
        <v>0.24072417404614499</v>
      </c>
      <c r="EQ42">
        <v>0.24072417404614499</v>
      </c>
      <c r="ER42">
        <v>0.24072417404614499</v>
      </c>
      <c r="ES42">
        <v>0.24072417404614499</v>
      </c>
      <c r="ET42">
        <v>0.24072417404614499</v>
      </c>
      <c r="EU42">
        <v>0.24072417404614499</v>
      </c>
      <c r="EV42">
        <v>0.24072417404614499</v>
      </c>
      <c r="EW42">
        <v>0.24072417404614499</v>
      </c>
      <c r="EX42">
        <v>0.24072417404614499</v>
      </c>
      <c r="EY42">
        <v>0.24072417404614499</v>
      </c>
      <c r="EZ42">
        <v>0.24072417404614499</v>
      </c>
      <c r="FA42">
        <v>0.24072417404614499</v>
      </c>
      <c r="FB42">
        <v>0.24072417404614499</v>
      </c>
      <c r="FC42">
        <v>0.24072417404614499</v>
      </c>
      <c r="FD42">
        <v>0.24072417404614499</v>
      </c>
      <c r="FE42">
        <v>0.24072417404614499</v>
      </c>
      <c r="FF42">
        <v>0.24072417404614499</v>
      </c>
      <c r="FG42">
        <v>0.24072417404614499</v>
      </c>
      <c r="FH42">
        <v>0.24072417404614499</v>
      </c>
      <c r="FI42">
        <v>0.24072417404614499</v>
      </c>
      <c r="FJ42">
        <v>0.24072417404614499</v>
      </c>
      <c r="FK42">
        <v>0.24072417404614499</v>
      </c>
      <c r="FL42">
        <v>0.24072417404614499</v>
      </c>
      <c r="FM42">
        <v>0.24072417404614499</v>
      </c>
      <c r="FN42">
        <v>0.24072417404614499</v>
      </c>
      <c r="FO42">
        <v>0.24072417404614499</v>
      </c>
      <c r="FP42">
        <v>0.24072417404614499</v>
      </c>
      <c r="FQ42">
        <v>0.24072417404614499</v>
      </c>
      <c r="FR42">
        <v>0.24072417404614499</v>
      </c>
      <c r="FS42">
        <v>0.24072417404614499</v>
      </c>
      <c r="FT42">
        <v>0.24072417404614499</v>
      </c>
      <c r="FU42">
        <v>0.24072417404614499</v>
      </c>
      <c r="FV42">
        <v>0.24072417404614499</v>
      </c>
      <c r="FW42">
        <v>0.24072417404614499</v>
      </c>
      <c r="FX42">
        <v>0.24072417404614499</v>
      </c>
      <c r="FY42">
        <v>0.24072417404614499</v>
      </c>
      <c r="FZ42">
        <v>0.24072417404614499</v>
      </c>
      <c r="GA42">
        <v>0.24072417404614499</v>
      </c>
      <c r="GB42">
        <v>0.24072417404614499</v>
      </c>
      <c r="GC42">
        <v>0.24072417404614499</v>
      </c>
      <c r="GD42">
        <v>0.24072417404614499</v>
      </c>
      <c r="GE42">
        <v>0.24072417404614499</v>
      </c>
      <c r="GF42">
        <v>0.24072417404614499</v>
      </c>
      <c r="GG42">
        <v>0.24072417404614499</v>
      </c>
      <c r="GH42">
        <v>0.24072417404614499</v>
      </c>
    </row>
    <row r="43" spans="1:190" x14ac:dyDescent="0.2">
      <c r="B43">
        <v>0.124615139280189</v>
      </c>
      <c r="C43">
        <v>0.124615139280189</v>
      </c>
      <c r="D43">
        <v>0.124615139280189</v>
      </c>
      <c r="E43">
        <v>0.124615139280189</v>
      </c>
      <c r="F43">
        <v>0.124615139280189</v>
      </c>
      <c r="G43">
        <v>0.124615139280189</v>
      </c>
      <c r="H43">
        <v>0.124615139280189</v>
      </c>
      <c r="I43">
        <v>0.124615139280189</v>
      </c>
      <c r="J43">
        <v>0.124615139280189</v>
      </c>
      <c r="K43">
        <v>0.124615139280189</v>
      </c>
      <c r="L43">
        <v>0.124615139280189</v>
      </c>
      <c r="M43">
        <v>0.124615139280189</v>
      </c>
      <c r="N43">
        <v>0.124615139280189</v>
      </c>
      <c r="O43">
        <v>0.124615139280189</v>
      </c>
      <c r="P43">
        <v>0.124615139280189</v>
      </c>
      <c r="Q43">
        <v>0.124615139280189</v>
      </c>
      <c r="R43">
        <v>0.124615139280189</v>
      </c>
      <c r="S43">
        <v>0.124615139280189</v>
      </c>
      <c r="T43">
        <v>0.124615139280189</v>
      </c>
      <c r="U43">
        <v>0.124615139280189</v>
      </c>
      <c r="V43">
        <v>0.124615139280189</v>
      </c>
      <c r="W43">
        <v>0.124615139280189</v>
      </c>
      <c r="X43">
        <v>0.124615139280189</v>
      </c>
      <c r="Y43">
        <v>0.124615139280189</v>
      </c>
      <c r="Z43">
        <v>0.124615139280189</v>
      </c>
      <c r="AA43">
        <v>0.124615139280189</v>
      </c>
      <c r="AB43">
        <v>0.124615139280189</v>
      </c>
      <c r="AC43">
        <v>0.124615139280189</v>
      </c>
      <c r="AD43">
        <v>0.124615139280189</v>
      </c>
      <c r="AE43">
        <v>0.124615139280189</v>
      </c>
      <c r="AF43">
        <v>0.124615139280189</v>
      </c>
      <c r="AG43">
        <v>0.124615139280189</v>
      </c>
      <c r="AH43">
        <v>0.124615139280189</v>
      </c>
      <c r="AI43">
        <v>0.124615139280189</v>
      </c>
      <c r="AJ43">
        <v>0.124615139280189</v>
      </c>
      <c r="AK43">
        <v>0.124615139280189</v>
      </c>
      <c r="AL43">
        <v>0.124615139280189</v>
      </c>
      <c r="AM43">
        <v>0.124615139280189</v>
      </c>
      <c r="AN43">
        <v>0.124615139280189</v>
      </c>
      <c r="AO43">
        <v>0.124615139280189</v>
      </c>
      <c r="AP43">
        <v>0.124615139280189</v>
      </c>
      <c r="AQ43">
        <v>0.124615139280189</v>
      </c>
      <c r="AR43">
        <v>0.124615139280189</v>
      </c>
      <c r="AS43">
        <v>0.124615139280189</v>
      </c>
      <c r="AT43">
        <v>0.124615139280189</v>
      </c>
      <c r="AU43">
        <v>0.124615139280189</v>
      </c>
      <c r="AV43">
        <v>0.124615139280189</v>
      </c>
      <c r="AW43">
        <v>0.124615139280189</v>
      </c>
      <c r="AX43">
        <v>0.124615139280189</v>
      </c>
      <c r="AY43">
        <v>0.124615139280189</v>
      </c>
      <c r="AZ43">
        <v>0.124615139280189</v>
      </c>
      <c r="BA43">
        <v>0.124615139280189</v>
      </c>
      <c r="BB43">
        <v>0.124615139280189</v>
      </c>
      <c r="BC43">
        <v>0.124615139280189</v>
      </c>
      <c r="BD43">
        <v>0.124615139280189</v>
      </c>
      <c r="BE43">
        <v>0.124615139280189</v>
      </c>
      <c r="BF43">
        <v>0.124615139280189</v>
      </c>
      <c r="BG43">
        <v>0.124615139280189</v>
      </c>
      <c r="BH43">
        <v>0.124615139280189</v>
      </c>
      <c r="BI43">
        <v>0.124615139280189</v>
      </c>
      <c r="BJ43">
        <v>0.124615139280189</v>
      </c>
      <c r="BK43">
        <v>0.124615139280189</v>
      </c>
      <c r="BL43">
        <v>0.124615139280189</v>
      </c>
      <c r="BM43">
        <v>0.124615139280189</v>
      </c>
      <c r="BN43">
        <v>0.124615139280189</v>
      </c>
      <c r="BO43">
        <v>0.124615139280189</v>
      </c>
      <c r="BP43">
        <v>0.124615139280189</v>
      </c>
      <c r="BQ43">
        <v>0.124615139280189</v>
      </c>
      <c r="BR43">
        <v>0.124615139280189</v>
      </c>
      <c r="BS43">
        <v>0.124615139280189</v>
      </c>
      <c r="BT43">
        <v>0.124615139280189</v>
      </c>
      <c r="BU43">
        <v>0.124615139280189</v>
      </c>
      <c r="BV43">
        <v>0.124615139280189</v>
      </c>
      <c r="BW43">
        <v>0.124615139280189</v>
      </c>
      <c r="BX43">
        <v>0.124615139280189</v>
      </c>
      <c r="BY43">
        <v>0.124615139280189</v>
      </c>
      <c r="BZ43">
        <v>0.124615139280189</v>
      </c>
      <c r="CA43">
        <v>0.124615139280189</v>
      </c>
      <c r="CB43">
        <v>0.124615139280189</v>
      </c>
      <c r="CC43">
        <v>0.124615139280189</v>
      </c>
      <c r="CD43">
        <v>0.124615139280189</v>
      </c>
      <c r="CE43">
        <v>0.124615139280189</v>
      </c>
      <c r="CF43">
        <v>0.124615139280189</v>
      </c>
      <c r="CG43">
        <v>0.124615139280189</v>
      </c>
      <c r="CH43">
        <v>0.124615139280189</v>
      </c>
      <c r="CI43">
        <v>0.124615139280189</v>
      </c>
      <c r="CJ43">
        <v>0.124615139280189</v>
      </c>
      <c r="CK43">
        <v>0.124615139280189</v>
      </c>
      <c r="CL43">
        <v>0.124615139280189</v>
      </c>
      <c r="CM43">
        <v>0.124615139280189</v>
      </c>
      <c r="CN43">
        <v>0.124615139280189</v>
      </c>
      <c r="CO43">
        <v>0.124615139280189</v>
      </c>
      <c r="CP43">
        <v>0.124615139280189</v>
      </c>
      <c r="CQ43">
        <v>0.124615139280189</v>
      </c>
      <c r="CR43">
        <v>0.124615139280189</v>
      </c>
      <c r="CS43">
        <v>0.124615139280189</v>
      </c>
      <c r="CT43">
        <v>0.124615139280189</v>
      </c>
      <c r="CU43">
        <v>0.124615139280189</v>
      </c>
      <c r="CV43">
        <v>0.124615139280189</v>
      </c>
      <c r="CW43">
        <v>0.124615139280189</v>
      </c>
      <c r="CX43">
        <v>0.124615139280189</v>
      </c>
      <c r="CY43">
        <v>0.124615139280189</v>
      </c>
      <c r="CZ43">
        <v>0.124615139280189</v>
      </c>
      <c r="DA43">
        <v>0.124615139280189</v>
      </c>
      <c r="DB43">
        <v>0.124615139280189</v>
      </c>
      <c r="DC43">
        <v>0.124615139280189</v>
      </c>
      <c r="DD43">
        <v>0.124615139280189</v>
      </c>
      <c r="DE43">
        <v>0.124615139280189</v>
      </c>
      <c r="DF43">
        <v>0.124615139280189</v>
      </c>
      <c r="DG43">
        <v>0.124615139280189</v>
      </c>
      <c r="DH43">
        <v>0.124615139280189</v>
      </c>
      <c r="DI43">
        <v>0.124615139280189</v>
      </c>
      <c r="DJ43">
        <v>0.124615139280189</v>
      </c>
      <c r="DK43">
        <v>0.124615139280189</v>
      </c>
      <c r="DL43">
        <v>0.124615139280189</v>
      </c>
      <c r="DM43">
        <v>0.124615139280189</v>
      </c>
      <c r="DN43">
        <v>0.124615139280189</v>
      </c>
      <c r="DO43">
        <v>0.124615139280189</v>
      </c>
      <c r="DP43">
        <v>0.124615139280189</v>
      </c>
      <c r="DQ43">
        <v>0.124615139280189</v>
      </c>
      <c r="DR43">
        <v>0.124615139280189</v>
      </c>
      <c r="DS43">
        <v>0.124615139280189</v>
      </c>
      <c r="DT43">
        <v>0.124615139280189</v>
      </c>
      <c r="DU43">
        <v>0.124615139280189</v>
      </c>
      <c r="DV43">
        <v>0.124615139280189</v>
      </c>
      <c r="DW43">
        <v>0.124615139280189</v>
      </c>
      <c r="DX43">
        <v>0.124615139280189</v>
      </c>
      <c r="DY43">
        <v>0.124615139280189</v>
      </c>
      <c r="DZ43">
        <v>0.124615139280189</v>
      </c>
      <c r="EA43">
        <v>0.124615139280189</v>
      </c>
      <c r="EB43">
        <v>0.124615139280189</v>
      </c>
      <c r="EC43">
        <v>0.124615139280189</v>
      </c>
      <c r="ED43">
        <v>0.124615139280189</v>
      </c>
      <c r="EE43">
        <v>0.124615139280189</v>
      </c>
      <c r="EF43">
        <v>0.124615139280189</v>
      </c>
      <c r="EG43">
        <v>0.124615139280189</v>
      </c>
      <c r="EH43">
        <v>0.124615139280189</v>
      </c>
      <c r="EI43">
        <v>0.124615139280189</v>
      </c>
      <c r="EJ43">
        <v>0.124615139280189</v>
      </c>
      <c r="EK43">
        <v>0.124615139280189</v>
      </c>
      <c r="EL43">
        <v>0.124615139280189</v>
      </c>
      <c r="EM43">
        <v>0.124615139280189</v>
      </c>
      <c r="EN43">
        <v>0.124615139280189</v>
      </c>
      <c r="EO43">
        <v>0.124615139280189</v>
      </c>
      <c r="EP43">
        <v>0.124615139280189</v>
      </c>
      <c r="EQ43">
        <v>0.124615139280189</v>
      </c>
      <c r="ER43">
        <v>0.124615139280189</v>
      </c>
      <c r="ES43">
        <v>0.124615139280189</v>
      </c>
      <c r="ET43">
        <v>0.124615139280189</v>
      </c>
      <c r="EU43">
        <v>0.124615139280189</v>
      </c>
      <c r="EV43">
        <v>0.124615139280189</v>
      </c>
      <c r="EW43">
        <v>0.124615139280189</v>
      </c>
      <c r="EX43">
        <v>0.124615139280189</v>
      </c>
      <c r="EY43">
        <v>0.124615139280189</v>
      </c>
      <c r="EZ43">
        <v>0.124615139280189</v>
      </c>
      <c r="FA43">
        <v>0.124615139280189</v>
      </c>
      <c r="FB43">
        <v>0.124615139280189</v>
      </c>
      <c r="FC43">
        <v>0.124615139280189</v>
      </c>
      <c r="FD43">
        <v>0.124615139280189</v>
      </c>
      <c r="FE43">
        <v>0.124615139280189</v>
      </c>
      <c r="FF43">
        <v>0.124615139280189</v>
      </c>
      <c r="FG43">
        <v>0.124615139280189</v>
      </c>
      <c r="FH43">
        <v>0.124615139280189</v>
      </c>
      <c r="FI43">
        <v>0.124615139280189</v>
      </c>
      <c r="FJ43">
        <v>0.124615139280189</v>
      </c>
      <c r="FK43">
        <v>0.124615139280189</v>
      </c>
      <c r="FL43">
        <v>0.124615139280189</v>
      </c>
      <c r="FM43">
        <v>0.124615139280189</v>
      </c>
      <c r="FN43">
        <v>0.124615139280189</v>
      </c>
      <c r="FO43">
        <v>0.124615139280189</v>
      </c>
      <c r="FP43">
        <v>0.124615139280189</v>
      </c>
      <c r="FQ43">
        <v>0.124615139280189</v>
      </c>
      <c r="FR43">
        <v>0.124615139280189</v>
      </c>
      <c r="FS43">
        <v>0.124615139280189</v>
      </c>
      <c r="FT43">
        <v>0.124615139280189</v>
      </c>
      <c r="FU43">
        <v>0.124615139280189</v>
      </c>
      <c r="FV43">
        <v>0.124615139280189</v>
      </c>
      <c r="FW43">
        <v>0.124615139280189</v>
      </c>
      <c r="FX43">
        <v>0.124615139280189</v>
      </c>
      <c r="FY43">
        <v>0.124615139280189</v>
      </c>
      <c r="FZ43">
        <v>0.124615139280189</v>
      </c>
      <c r="GA43">
        <v>0.124615139280189</v>
      </c>
      <c r="GB43">
        <v>0.124615139280189</v>
      </c>
      <c r="GC43">
        <v>0.124615139280189</v>
      </c>
      <c r="GD43">
        <v>0.124615139280189</v>
      </c>
      <c r="GE43">
        <v>0.124615139280189</v>
      </c>
      <c r="GF43">
        <v>0.124615139280189</v>
      </c>
      <c r="GG43">
        <v>0.124615139280189</v>
      </c>
      <c r="GH43">
        <v>0.124615139280189</v>
      </c>
    </row>
    <row r="44" spans="1:190" x14ac:dyDescent="0.2">
      <c r="B44">
        <v>0.22321996120995699</v>
      </c>
      <c r="C44">
        <v>0.22321996120995699</v>
      </c>
      <c r="D44">
        <v>0.22321996120995699</v>
      </c>
      <c r="E44">
        <v>0.22321996120995699</v>
      </c>
      <c r="F44">
        <v>0.22321996120995699</v>
      </c>
      <c r="G44">
        <v>0.22321996120995699</v>
      </c>
      <c r="H44">
        <v>0.22321996120995699</v>
      </c>
      <c r="I44">
        <v>0.22321996120995699</v>
      </c>
      <c r="J44">
        <v>0.22321996120995699</v>
      </c>
      <c r="K44">
        <v>0.22321996120995699</v>
      </c>
      <c r="L44">
        <v>0.22321996120995699</v>
      </c>
      <c r="M44">
        <v>0.22321996120995699</v>
      </c>
      <c r="N44">
        <v>0.22321996120995699</v>
      </c>
      <c r="O44">
        <v>0.22321996120995699</v>
      </c>
      <c r="P44">
        <v>0.22321996120995699</v>
      </c>
      <c r="Q44">
        <v>0.22321996120995699</v>
      </c>
      <c r="R44">
        <v>0.22321996120995699</v>
      </c>
      <c r="S44">
        <v>0.22321996120995699</v>
      </c>
      <c r="T44">
        <v>0.22321996120995699</v>
      </c>
      <c r="U44">
        <v>0.22321996120995699</v>
      </c>
      <c r="V44">
        <v>0.22321996120995699</v>
      </c>
      <c r="W44">
        <v>0.22321996120995699</v>
      </c>
      <c r="X44">
        <v>0.22321996120995699</v>
      </c>
      <c r="Y44">
        <v>0.22321996120995699</v>
      </c>
      <c r="Z44">
        <v>0.22321996120995699</v>
      </c>
      <c r="AA44">
        <v>0.22321996120995699</v>
      </c>
      <c r="AB44">
        <v>0.22321996120995699</v>
      </c>
      <c r="AC44">
        <v>0.22321996120995699</v>
      </c>
      <c r="AD44">
        <v>0.22321996120995699</v>
      </c>
      <c r="AE44">
        <v>0.22321996120995699</v>
      </c>
      <c r="AF44">
        <v>0.22321996120995699</v>
      </c>
      <c r="AG44">
        <v>0.22321996120995699</v>
      </c>
      <c r="AH44">
        <v>0.22321996120995699</v>
      </c>
      <c r="AI44">
        <v>0.22321996120995699</v>
      </c>
      <c r="AJ44">
        <v>0.22321996120995699</v>
      </c>
      <c r="AK44">
        <v>0.22321996120995699</v>
      </c>
      <c r="AL44">
        <v>0.22321996120995699</v>
      </c>
      <c r="AM44">
        <v>0.22321996120995699</v>
      </c>
      <c r="AN44">
        <v>0.22321996120995699</v>
      </c>
      <c r="AO44">
        <v>0.22321996120995699</v>
      </c>
      <c r="AP44">
        <v>0.22321996120995699</v>
      </c>
      <c r="AQ44">
        <v>0.22321996120995699</v>
      </c>
      <c r="AR44">
        <v>0.22321996120995699</v>
      </c>
      <c r="AS44">
        <v>0.22321996120995699</v>
      </c>
      <c r="AT44">
        <v>0.22321996120995699</v>
      </c>
      <c r="AU44">
        <v>0.22321996120995699</v>
      </c>
      <c r="AV44">
        <v>0.22321996120995699</v>
      </c>
      <c r="AW44">
        <v>0.22321996120995699</v>
      </c>
      <c r="AX44">
        <v>0.22321996120995699</v>
      </c>
      <c r="AY44">
        <v>0.22321996120995699</v>
      </c>
      <c r="AZ44">
        <v>0.22321996120995699</v>
      </c>
      <c r="BA44">
        <v>0.22321996120995699</v>
      </c>
      <c r="BB44">
        <v>0.22321996120995699</v>
      </c>
      <c r="BC44">
        <v>0.22321996120995699</v>
      </c>
      <c r="BD44">
        <v>0.22321996120995699</v>
      </c>
      <c r="BE44">
        <v>0.22321996120995699</v>
      </c>
      <c r="BF44">
        <v>0.22321996120995699</v>
      </c>
      <c r="BG44">
        <v>0.22321996120995699</v>
      </c>
      <c r="BH44">
        <v>0.22321996120995699</v>
      </c>
      <c r="BI44">
        <v>0.22321996120995699</v>
      </c>
      <c r="BJ44">
        <v>0.22321996120995699</v>
      </c>
      <c r="BK44">
        <v>0.22321996120995699</v>
      </c>
      <c r="BL44">
        <v>0.22321996120995699</v>
      </c>
      <c r="BM44">
        <v>0.22321996120995699</v>
      </c>
      <c r="BN44">
        <v>0.22321996120995699</v>
      </c>
      <c r="BO44">
        <v>0.22321996120995699</v>
      </c>
      <c r="BP44">
        <v>0.22321996120995699</v>
      </c>
      <c r="BQ44">
        <v>0.22321996120995699</v>
      </c>
      <c r="BR44">
        <v>0.22321996120995699</v>
      </c>
      <c r="BS44">
        <v>0.22321996120995699</v>
      </c>
      <c r="BT44">
        <v>0.22321996120995699</v>
      </c>
      <c r="BU44">
        <v>0.22321996120995699</v>
      </c>
      <c r="BV44">
        <v>0.22321996120995699</v>
      </c>
      <c r="BW44">
        <v>0.22321996120995699</v>
      </c>
      <c r="BX44">
        <v>0.22321996120995699</v>
      </c>
      <c r="BY44">
        <v>0.22321996120995699</v>
      </c>
      <c r="BZ44">
        <v>0.22321996120995699</v>
      </c>
      <c r="CA44">
        <v>0.22321996120995699</v>
      </c>
      <c r="CB44">
        <v>0.22321996120995699</v>
      </c>
      <c r="CC44">
        <v>0.22321996120995699</v>
      </c>
      <c r="CD44">
        <v>0.22321996120995699</v>
      </c>
      <c r="CE44">
        <v>0.22321996120995699</v>
      </c>
      <c r="CF44">
        <v>0.22321996120995699</v>
      </c>
      <c r="CG44">
        <v>0.22321996120995699</v>
      </c>
      <c r="CH44">
        <v>0.22321996120995699</v>
      </c>
      <c r="CI44">
        <v>0.22321996120995699</v>
      </c>
      <c r="CJ44">
        <v>0.22321996120995699</v>
      </c>
      <c r="CK44">
        <v>0.22321996120995699</v>
      </c>
      <c r="CL44">
        <v>0.22321996120995699</v>
      </c>
      <c r="CM44">
        <v>0.22321996120995699</v>
      </c>
      <c r="CN44">
        <v>0.22321996120995699</v>
      </c>
      <c r="CO44">
        <v>0.22321996120995699</v>
      </c>
      <c r="CP44">
        <v>0.22321996120995699</v>
      </c>
      <c r="CQ44">
        <v>0.22321996120995699</v>
      </c>
      <c r="CR44">
        <v>0.22321996120995699</v>
      </c>
      <c r="CS44">
        <v>0.22321996120995699</v>
      </c>
      <c r="CT44">
        <v>0.22321996120995699</v>
      </c>
      <c r="CU44">
        <v>0.22321996120995699</v>
      </c>
      <c r="CV44">
        <v>0.22321996120995699</v>
      </c>
      <c r="CW44">
        <v>0.22321996120995699</v>
      </c>
      <c r="CX44">
        <v>0.22321996120995699</v>
      </c>
      <c r="CY44">
        <v>0.22321996120995699</v>
      </c>
      <c r="CZ44">
        <v>0.22321996120995699</v>
      </c>
      <c r="DA44">
        <v>0.22321996120995699</v>
      </c>
      <c r="DB44">
        <v>0.22321996120995699</v>
      </c>
      <c r="DC44">
        <v>0.22321996120995699</v>
      </c>
      <c r="DD44">
        <v>0.22321996120995699</v>
      </c>
      <c r="DE44">
        <v>0.22321996120995699</v>
      </c>
      <c r="DF44">
        <v>0.22321996120995699</v>
      </c>
      <c r="DG44">
        <v>0.22321996120995699</v>
      </c>
      <c r="DH44">
        <v>0.22321996120995699</v>
      </c>
      <c r="DI44">
        <v>0.22321996120995699</v>
      </c>
      <c r="DJ44">
        <v>0.22321996120995699</v>
      </c>
      <c r="DK44">
        <v>0.22321996120995699</v>
      </c>
      <c r="DL44">
        <v>0.22321996120995699</v>
      </c>
      <c r="DM44">
        <v>0.22321996120995699</v>
      </c>
      <c r="DN44">
        <v>0.22321996120995699</v>
      </c>
      <c r="DO44">
        <v>0.22321996120995699</v>
      </c>
      <c r="DP44">
        <v>0.22321996120995699</v>
      </c>
      <c r="DQ44">
        <v>0.22321996120995699</v>
      </c>
      <c r="DR44">
        <v>0.22321996120995699</v>
      </c>
      <c r="DS44">
        <v>0.22321996120995699</v>
      </c>
      <c r="DT44">
        <v>0.22321996120995699</v>
      </c>
      <c r="DU44">
        <v>0.22321996120995699</v>
      </c>
      <c r="DV44">
        <v>0.22321996120995699</v>
      </c>
      <c r="DW44">
        <v>0.22321996120995699</v>
      </c>
      <c r="DX44">
        <v>0.22321996120995699</v>
      </c>
      <c r="DY44">
        <v>0.22321996120995699</v>
      </c>
      <c r="DZ44">
        <v>0.22321996120995699</v>
      </c>
      <c r="EA44">
        <v>0.22321996120995699</v>
      </c>
      <c r="EB44">
        <v>0.22321996120995699</v>
      </c>
      <c r="EC44">
        <v>0.22321996120995699</v>
      </c>
      <c r="ED44">
        <v>0.22321996120995699</v>
      </c>
      <c r="EE44">
        <v>0.22321996120995699</v>
      </c>
      <c r="EF44">
        <v>0.22321996120995699</v>
      </c>
      <c r="EG44">
        <v>0.22321996120995699</v>
      </c>
      <c r="EH44">
        <v>0.22321996120995699</v>
      </c>
      <c r="EI44">
        <v>0.22321996120995699</v>
      </c>
      <c r="EJ44">
        <v>0.22321996120995699</v>
      </c>
      <c r="EK44">
        <v>0.22321996120995699</v>
      </c>
      <c r="EL44">
        <v>0.22321996120995699</v>
      </c>
      <c r="EM44">
        <v>0.22321996120995699</v>
      </c>
      <c r="EN44">
        <v>0.22321996120995699</v>
      </c>
      <c r="EO44">
        <v>0.22321996120995699</v>
      </c>
      <c r="EP44">
        <v>0.22321996120995699</v>
      </c>
      <c r="EQ44">
        <v>0.22321996120995699</v>
      </c>
      <c r="ER44">
        <v>0.22321996120995699</v>
      </c>
      <c r="ES44">
        <v>0.22321996120995699</v>
      </c>
      <c r="ET44">
        <v>0.22321996120995699</v>
      </c>
      <c r="EU44">
        <v>0.22321996120995699</v>
      </c>
      <c r="EV44">
        <v>0.22321996120995699</v>
      </c>
      <c r="EW44">
        <v>0.22321996120995699</v>
      </c>
      <c r="EX44">
        <v>0.22321996120995699</v>
      </c>
      <c r="EY44">
        <v>0.22321996120995699</v>
      </c>
      <c r="EZ44">
        <v>0.22321996120995699</v>
      </c>
      <c r="FA44">
        <v>0.22321996120995699</v>
      </c>
      <c r="FB44">
        <v>0.22321996120995699</v>
      </c>
      <c r="FC44">
        <v>0.22321996120995699</v>
      </c>
      <c r="FD44">
        <v>0.22321996120995699</v>
      </c>
      <c r="FE44">
        <v>0.22321996120995699</v>
      </c>
      <c r="FF44">
        <v>0.22321996120995699</v>
      </c>
      <c r="FG44">
        <v>0.22321996120995699</v>
      </c>
      <c r="FH44">
        <v>0.22321996120995699</v>
      </c>
      <c r="FI44">
        <v>0.22321996120995699</v>
      </c>
      <c r="FJ44">
        <v>0.22321996120995699</v>
      </c>
      <c r="FK44">
        <v>0.22321996120995699</v>
      </c>
      <c r="FL44">
        <v>0.22321996120995699</v>
      </c>
      <c r="FM44">
        <v>0.22321996120995699</v>
      </c>
      <c r="FN44">
        <v>0.22321996120995699</v>
      </c>
      <c r="FO44">
        <v>0.22321996120995699</v>
      </c>
      <c r="FP44">
        <v>0.22321996120995699</v>
      </c>
      <c r="FQ44">
        <v>0.22321996120995699</v>
      </c>
      <c r="FR44">
        <v>0.22321996120995699</v>
      </c>
      <c r="FS44">
        <v>0.22321996120995699</v>
      </c>
      <c r="FT44">
        <v>0.22321996120995699</v>
      </c>
      <c r="FU44">
        <v>0.22321996120995699</v>
      </c>
      <c r="FV44">
        <v>0.22321996120995699</v>
      </c>
      <c r="FW44">
        <v>0.22321996120995699</v>
      </c>
      <c r="FX44">
        <v>0.22321996120995699</v>
      </c>
      <c r="FY44">
        <v>0.22321996120995699</v>
      </c>
      <c r="FZ44">
        <v>0.22321996120995699</v>
      </c>
      <c r="GA44">
        <v>0.22321996120995699</v>
      </c>
      <c r="GB44">
        <v>0.22321996120995699</v>
      </c>
      <c r="GC44">
        <v>0.22321996120995699</v>
      </c>
      <c r="GD44">
        <v>0.22321996120995699</v>
      </c>
      <c r="GE44">
        <v>0.22321996120995699</v>
      </c>
      <c r="GF44">
        <v>0.22321996120995699</v>
      </c>
      <c r="GG44">
        <v>0.22321996120995699</v>
      </c>
      <c r="GH44">
        <v>0.22321996120995699</v>
      </c>
    </row>
    <row r="45" spans="1:190" x14ac:dyDescent="0.2">
      <c r="B45">
        <v>75.626799652727726</v>
      </c>
      <c r="C45">
        <v>75.626799652727726</v>
      </c>
      <c r="D45">
        <v>75.626799652727726</v>
      </c>
      <c r="E45">
        <v>75.626799652727726</v>
      </c>
      <c r="F45">
        <v>75.626799652727726</v>
      </c>
      <c r="G45">
        <v>75.626799652727726</v>
      </c>
      <c r="H45">
        <v>75.626799652727726</v>
      </c>
      <c r="I45">
        <v>75.626799652727726</v>
      </c>
      <c r="J45">
        <v>75.626799652727726</v>
      </c>
      <c r="K45">
        <v>75.626799652727726</v>
      </c>
      <c r="L45">
        <v>75.626799652727726</v>
      </c>
      <c r="M45">
        <v>75.626799652727726</v>
      </c>
      <c r="N45">
        <v>75.626799652727726</v>
      </c>
      <c r="O45">
        <v>75.626799652727726</v>
      </c>
      <c r="P45">
        <v>75.626799652727726</v>
      </c>
      <c r="Q45">
        <v>75.626799652727726</v>
      </c>
      <c r="R45">
        <v>75.626799652727726</v>
      </c>
      <c r="S45">
        <v>75.626799652727726</v>
      </c>
      <c r="T45">
        <v>75.626799652727726</v>
      </c>
      <c r="U45">
        <v>75.626799652727726</v>
      </c>
      <c r="V45">
        <v>75.626799652727726</v>
      </c>
      <c r="W45">
        <v>75.626799652727726</v>
      </c>
      <c r="X45">
        <v>75.626799652727726</v>
      </c>
      <c r="Y45">
        <v>75.626799652727726</v>
      </c>
      <c r="Z45">
        <v>75.626799652727726</v>
      </c>
      <c r="AA45">
        <v>75.626799652727726</v>
      </c>
      <c r="AB45">
        <v>75.626799652727726</v>
      </c>
      <c r="AC45">
        <v>75.626799652727726</v>
      </c>
      <c r="AD45">
        <v>75.626799652727726</v>
      </c>
      <c r="AE45">
        <v>75.626799652727726</v>
      </c>
      <c r="AF45">
        <v>75.626799652727726</v>
      </c>
      <c r="AG45">
        <v>75.626799652727726</v>
      </c>
      <c r="AH45">
        <v>75.626799652727726</v>
      </c>
      <c r="AI45">
        <v>75.626799652727726</v>
      </c>
      <c r="AJ45">
        <v>75.626799652727726</v>
      </c>
      <c r="AK45">
        <v>75.626799652727726</v>
      </c>
      <c r="AL45">
        <v>75.626799652727726</v>
      </c>
      <c r="AM45">
        <v>75.626799652727726</v>
      </c>
      <c r="AN45">
        <v>75.626799652727726</v>
      </c>
      <c r="AO45">
        <v>75.626799652727726</v>
      </c>
      <c r="AP45">
        <v>75.626799652727726</v>
      </c>
      <c r="AQ45">
        <v>75.626799652727726</v>
      </c>
      <c r="AR45">
        <v>75.626799652727726</v>
      </c>
      <c r="AS45">
        <v>75.626799652727726</v>
      </c>
      <c r="AT45">
        <v>75.626799652727726</v>
      </c>
      <c r="AU45">
        <v>75.626799652727726</v>
      </c>
      <c r="AV45">
        <v>75.626799652727726</v>
      </c>
      <c r="AW45">
        <v>75.626799652727726</v>
      </c>
      <c r="AX45">
        <v>75.626799652727726</v>
      </c>
      <c r="AY45">
        <v>75.626799652727726</v>
      </c>
      <c r="AZ45">
        <v>75.626799652727726</v>
      </c>
      <c r="BA45">
        <v>75.626799652727726</v>
      </c>
      <c r="BB45">
        <v>75.626799652727726</v>
      </c>
      <c r="BC45">
        <v>75.626799652727726</v>
      </c>
      <c r="BD45">
        <v>75.626799652727726</v>
      </c>
      <c r="BE45">
        <v>75.626799652727726</v>
      </c>
      <c r="BF45">
        <v>75.626799652727726</v>
      </c>
      <c r="BG45">
        <v>75.626799652727726</v>
      </c>
      <c r="BH45">
        <v>75.626799652727726</v>
      </c>
      <c r="BI45">
        <v>75.626799652727726</v>
      </c>
      <c r="BJ45">
        <v>75.626799652727726</v>
      </c>
      <c r="BK45">
        <v>75.626799652727726</v>
      </c>
      <c r="BL45">
        <v>75.626799652727726</v>
      </c>
      <c r="BM45">
        <v>75.626799652727726</v>
      </c>
      <c r="BN45">
        <v>75.626799652727726</v>
      </c>
      <c r="BO45">
        <v>75.626799652727726</v>
      </c>
      <c r="BP45">
        <v>75.626799652727726</v>
      </c>
      <c r="BQ45">
        <v>75.626799652727726</v>
      </c>
      <c r="BR45">
        <v>75.626799652727726</v>
      </c>
      <c r="BS45">
        <v>75.626799652727726</v>
      </c>
      <c r="BT45">
        <v>75.626799652727726</v>
      </c>
      <c r="BU45">
        <v>75.626799652727726</v>
      </c>
      <c r="BV45">
        <v>75.626799652727726</v>
      </c>
      <c r="BW45">
        <v>75.626799652727726</v>
      </c>
      <c r="BX45">
        <v>75.626799652727726</v>
      </c>
      <c r="BY45">
        <v>75.626799652727726</v>
      </c>
      <c r="BZ45">
        <v>75.626799652727726</v>
      </c>
      <c r="CA45">
        <v>75.626799652727726</v>
      </c>
      <c r="CB45">
        <v>75.626799652727726</v>
      </c>
      <c r="CC45">
        <v>75.626799652727726</v>
      </c>
      <c r="CD45">
        <v>75.626799652727726</v>
      </c>
      <c r="CE45">
        <v>75.626799652727726</v>
      </c>
      <c r="CF45">
        <v>75.626799652727726</v>
      </c>
      <c r="CG45">
        <v>75.626799652727726</v>
      </c>
      <c r="CH45">
        <v>75.626799652727726</v>
      </c>
      <c r="CI45">
        <v>75.626799652727726</v>
      </c>
      <c r="CJ45">
        <v>75.626799652727726</v>
      </c>
      <c r="CK45">
        <v>75.626799652727726</v>
      </c>
      <c r="CL45">
        <v>75.626799652727726</v>
      </c>
      <c r="CM45">
        <v>75.626799652727726</v>
      </c>
      <c r="CN45">
        <v>75.626799652727726</v>
      </c>
      <c r="CO45">
        <v>75.626799652727726</v>
      </c>
      <c r="CP45">
        <v>75.626799652727726</v>
      </c>
      <c r="CQ45">
        <v>75.626799652727726</v>
      </c>
      <c r="CR45">
        <v>75.626799652727726</v>
      </c>
      <c r="CS45">
        <v>75.626799652727726</v>
      </c>
      <c r="CT45">
        <v>75.626799652727726</v>
      </c>
      <c r="CU45">
        <v>75.626799652727726</v>
      </c>
      <c r="CV45">
        <v>75.626799652727726</v>
      </c>
      <c r="CW45">
        <v>75.626799652727726</v>
      </c>
      <c r="CX45">
        <v>75.626799652727726</v>
      </c>
      <c r="CY45">
        <v>75.626799652727726</v>
      </c>
      <c r="CZ45">
        <v>75.626799652727726</v>
      </c>
      <c r="DA45">
        <v>75.626799652727726</v>
      </c>
      <c r="DB45">
        <v>75.626799652727726</v>
      </c>
      <c r="DC45">
        <v>75.626799652727726</v>
      </c>
      <c r="DD45">
        <v>75.626799652727726</v>
      </c>
      <c r="DE45">
        <v>75.626799652727726</v>
      </c>
      <c r="DF45">
        <v>75.626799652727726</v>
      </c>
      <c r="DG45">
        <v>75.626799652727726</v>
      </c>
      <c r="DH45">
        <v>75.626799652727726</v>
      </c>
      <c r="DI45">
        <v>75.626799652727726</v>
      </c>
      <c r="DJ45">
        <v>75.626799652727726</v>
      </c>
      <c r="DK45">
        <v>75.626799652727726</v>
      </c>
      <c r="DL45">
        <v>75.626799652727726</v>
      </c>
      <c r="DM45">
        <v>75.626799652727726</v>
      </c>
      <c r="DN45">
        <v>75.626799652727726</v>
      </c>
      <c r="DO45">
        <v>75.626799652727726</v>
      </c>
      <c r="DP45">
        <v>75.626799652727726</v>
      </c>
      <c r="DQ45">
        <v>75.626799652727726</v>
      </c>
      <c r="DR45">
        <v>75.626799652727726</v>
      </c>
      <c r="DS45">
        <v>75.626799652727726</v>
      </c>
      <c r="DT45">
        <v>75.626799652727726</v>
      </c>
      <c r="DU45">
        <v>75.626799652727726</v>
      </c>
      <c r="DV45">
        <v>75.626799652727726</v>
      </c>
      <c r="DW45">
        <v>75.626799652727726</v>
      </c>
      <c r="DX45">
        <v>75.626799652727726</v>
      </c>
      <c r="DY45">
        <v>75.626799652727726</v>
      </c>
      <c r="DZ45">
        <v>75.626799652727726</v>
      </c>
      <c r="EA45">
        <v>75.626799652727726</v>
      </c>
      <c r="EB45">
        <v>75.626799652727726</v>
      </c>
      <c r="EC45">
        <v>75.626799652727726</v>
      </c>
      <c r="ED45">
        <v>75.626799652727726</v>
      </c>
      <c r="EE45">
        <v>75.626799652727726</v>
      </c>
      <c r="EF45">
        <v>75.626799652727726</v>
      </c>
      <c r="EG45">
        <v>75.626799652727726</v>
      </c>
      <c r="EH45">
        <v>75.626799652727726</v>
      </c>
      <c r="EI45">
        <v>75.626799652727726</v>
      </c>
      <c r="EJ45">
        <v>75.626799652727726</v>
      </c>
      <c r="EK45">
        <v>75.626799652727726</v>
      </c>
      <c r="EL45">
        <v>75.626799652727726</v>
      </c>
      <c r="EM45">
        <v>75.626799652727726</v>
      </c>
      <c r="EN45">
        <v>75.626799652727726</v>
      </c>
      <c r="EO45">
        <v>75.626799652727726</v>
      </c>
      <c r="EP45">
        <v>75.626799652727726</v>
      </c>
      <c r="EQ45">
        <v>75.626799652727726</v>
      </c>
      <c r="ER45">
        <v>75.626799652727726</v>
      </c>
      <c r="ES45">
        <v>75.626799652727726</v>
      </c>
      <c r="ET45">
        <v>75.626799652727726</v>
      </c>
      <c r="EU45">
        <v>75.626799652727726</v>
      </c>
      <c r="EV45">
        <v>75.626799652727726</v>
      </c>
      <c r="EW45">
        <v>75.626799652727726</v>
      </c>
      <c r="EX45">
        <v>75.626799652727726</v>
      </c>
      <c r="EY45">
        <v>75.626799652727726</v>
      </c>
      <c r="EZ45">
        <v>75.626799652727726</v>
      </c>
      <c r="FA45">
        <v>75.626799652727726</v>
      </c>
      <c r="FB45">
        <v>75.626799652727726</v>
      </c>
      <c r="FC45">
        <v>75.626799652727726</v>
      </c>
      <c r="FD45">
        <v>75.626799652727726</v>
      </c>
      <c r="FE45">
        <v>75.626799652727726</v>
      </c>
      <c r="FF45">
        <v>75.626799652727726</v>
      </c>
      <c r="FG45">
        <v>75.626799652727726</v>
      </c>
      <c r="FH45">
        <v>75.626799652727726</v>
      </c>
      <c r="FI45">
        <v>75.626799652727726</v>
      </c>
      <c r="FJ45">
        <v>75.626799652727726</v>
      </c>
      <c r="FK45">
        <v>75.626799652727726</v>
      </c>
      <c r="FL45">
        <v>75.626799652727726</v>
      </c>
      <c r="FM45">
        <v>75.626799652727726</v>
      </c>
      <c r="FN45">
        <v>75.626799652727726</v>
      </c>
      <c r="FO45">
        <v>75.626799652727726</v>
      </c>
      <c r="FP45">
        <v>75.626799652727726</v>
      </c>
      <c r="FQ45">
        <v>75.626799652727726</v>
      </c>
      <c r="FR45">
        <v>75.626799652727726</v>
      </c>
      <c r="FS45">
        <v>75.626799652727726</v>
      </c>
      <c r="FT45">
        <v>75.626799652727726</v>
      </c>
      <c r="FU45">
        <v>75.626799652727726</v>
      </c>
      <c r="FV45">
        <v>75.626799652727726</v>
      </c>
      <c r="FW45">
        <v>75.626799652727726</v>
      </c>
      <c r="FX45">
        <v>75.626799652727726</v>
      </c>
      <c r="FY45">
        <v>75.626799652727726</v>
      </c>
      <c r="FZ45">
        <v>75.626799652727726</v>
      </c>
      <c r="GA45">
        <v>75.626799652727726</v>
      </c>
      <c r="GB45">
        <v>75.626799652727726</v>
      </c>
      <c r="GC45">
        <v>75.626799652727726</v>
      </c>
      <c r="GD45">
        <v>75.626799652727726</v>
      </c>
      <c r="GE45">
        <v>75.626799652727726</v>
      </c>
      <c r="GF45">
        <v>75.626799652727726</v>
      </c>
      <c r="GG45">
        <v>75.626799652727726</v>
      </c>
      <c r="GH45">
        <v>75.626799652727726</v>
      </c>
    </row>
    <row r="46" spans="1:190" x14ac:dyDescent="0.2">
      <c r="B46">
        <v>424.73274831642027</v>
      </c>
      <c r="C46">
        <v>424.73274831642027</v>
      </c>
      <c r="D46">
        <v>424.73274831642027</v>
      </c>
      <c r="E46">
        <v>424.73274831642027</v>
      </c>
      <c r="F46">
        <v>424.73274831642027</v>
      </c>
      <c r="G46">
        <v>424.73274831642027</v>
      </c>
      <c r="H46">
        <v>424.73274831642027</v>
      </c>
      <c r="I46">
        <v>424.73274831642027</v>
      </c>
      <c r="J46">
        <v>424.73274831642027</v>
      </c>
      <c r="K46">
        <v>424.73274831642027</v>
      </c>
      <c r="L46">
        <v>424.73274831642027</v>
      </c>
      <c r="M46">
        <v>424.73274831642027</v>
      </c>
      <c r="N46">
        <v>424.73274831642027</v>
      </c>
      <c r="O46">
        <v>424.73274831642027</v>
      </c>
      <c r="P46">
        <v>424.73274831642027</v>
      </c>
      <c r="Q46">
        <v>424.73274831642027</v>
      </c>
      <c r="R46">
        <v>424.73274831642027</v>
      </c>
      <c r="S46">
        <v>424.73274831642027</v>
      </c>
      <c r="T46">
        <v>424.73274831642027</v>
      </c>
      <c r="U46">
        <v>424.73274831642027</v>
      </c>
      <c r="V46">
        <v>424.73274831642027</v>
      </c>
      <c r="W46">
        <v>424.73274831642027</v>
      </c>
      <c r="X46">
        <v>424.73274831642027</v>
      </c>
      <c r="Y46">
        <v>424.73274831642027</v>
      </c>
      <c r="Z46">
        <v>424.73274831642027</v>
      </c>
      <c r="AA46">
        <v>424.73274831642027</v>
      </c>
      <c r="AB46">
        <v>424.73274831642027</v>
      </c>
      <c r="AC46">
        <v>424.73274831642027</v>
      </c>
      <c r="AD46">
        <v>424.73274831642027</v>
      </c>
      <c r="AE46">
        <v>424.73274831642027</v>
      </c>
      <c r="AF46">
        <v>424.73274831642027</v>
      </c>
      <c r="AG46">
        <v>424.73274831642027</v>
      </c>
      <c r="AH46">
        <v>424.73274831642027</v>
      </c>
      <c r="AI46">
        <v>424.73274831642027</v>
      </c>
      <c r="AJ46">
        <v>424.73274831642027</v>
      </c>
      <c r="AK46">
        <v>424.73274831642027</v>
      </c>
      <c r="AL46">
        <v>424.73274831642027</v>
      </c>
      <c r="AM46">
        <v>424.73274831642027</v>
      </c>
      <c r="AN46">
        <v>424.73274831642027</v>
      </c>
      <c r="AO46">
        <v>424.73274831642027</v>
      </c>
      <c r="AP46">
        <v>424.73274831642027</v>
      </c>
      <c r="AQ46">
        <v>424.73274831642027</v>
      </c>
      <c r="AR46">
        <v>424.73274831642027</v>
      </c>
      <c r="AS46">
        <v>424.73274831642027</v>
      </c>
      <c r="AT46">
        <v>424.73274831642027</v>
      </c>
      <c r="AU46">
        <v>424.73274831642027</v>
      </c>
      <c r="AV46">
        <v>424.73274831642027</v>
      </c>
      <c r="AW46">
        <v>424.73274831642027</v>
      </c>
      <c r="AX46">
        <v>424.73274831642027</v>
      </c>
      <c r="AY46">
        <v>424.73274831642027</v>
      </c>
      <c r="AZ46">
        <v>424.73274831642027</v>
      </c>
      <c r="BA46">
        <v>424.73274831642027</v>
      </c>
      <c r="BB46">
        <v>424.73274831642027</v>
      </c>
      <c r="BC46">
        <v>424.73274831642027</v>
      </c>
      <c r="BD46">
        <v>424.73274831642027</v>
      </c>
      <c r="BE46">
        <v>424.73274831642027</v>
      </c>
      <c r="BF46">
        <v>424.73274831642027</v>
      </c>
      <c r="BG46">
        <v>424.73274831642027</v>
      </c>
      <c r="BH46">
        <v>424.73274831642027</v>
      </c>
      <c r="BI46">
        <v>424.73274831642027</v>
      </c>
      <c r="BJ46">
        <v>424.73274831642027</v>
      </c>
      <c r="BK46">
        <v>424.73274831642027</v>
      </c>
      <c r="BL46">
        <v>424.73274831642027</v>
      </c>
      <c r="BM46">
        <v>424.73274831642027</v>
      </c>
      <c r="BN46">
        <v>424.73274831642027</v>
      </c>
      <c r="BO46">
        <v>424.73274831642027</v>
      </c>
      <c r="BP46">
        <v>424.73274831642027</v>
      </c>
      <c r="BQ46">
        <v>424.73274831642027</v>
      </c>
      <c r="BR46">
        <v>424.73274831642027</v>
      </c>
      <c r="BS46">
        <v>424.73274831642027</v>
      </c>
      <c r="BT46">
        <v>424.73274831642027</v>
      </c>
      <c r="BU46">
        <v>424.73274831642027</v>
      </c>
      <c r="BV46">
        <v>424.73274831642027</v>
      </c>
      <c r="BW46">
        <v>424.73274831642027</v>
      </c>
      <c r="BX46">
        <v>424.73274831642027</v>
      </c>
      <c r="BY46">
        <v>424.73274831642027</v>
      </c>
      <c r="BZ46">
        <v>424.73274831642027</v>
      </c>
      <c r="CA46">
        <v>424.73274831642027</v>
      </c>
      <c r="CB46">
        <v>424.73274831642027</v>
      </c>
      <c r="CC46">
        <v>424.73274831642027</v>
      </c>
      <c r="CD46">
        <v>424.73274831642027</v>
      </c>
      <c r="CE46">
        <v>424.73274831642027</v>
      </c>
      <c r="CF46">
        <v>424.73274831642027</v>
      </c>
      <c r="CG46">
        <v>424.73274831642027</v>
      </c>
      <c r="CH46">
        <v>424.73274831642027</v>
      </c>
      <c r="CI46">
        <v>424.73274831642027</v>
      </c>
      <c r="CJ46">
        <v>424.73274831642027</v>
      </c>
      <c r="CK46">
        <v>424.73274831642027</v>
      </c>
      <c r="CL46">
        <v>424.73274831642027</v>
      </c>
      <c r="CM46">
        <v>424.73274831642027</v>
      </c>
      <c r="CN46">
        <v>424.73274831642027</v>
      </c>
      <c r="CO46">
        <v>424.73274831642027</v>
      </c>
      <c r="CP46">
        <v>424.73274831642027</v>
      </c>
      <c r="CQ46">
        <v>424.73274831642027</v>
      </c>
      <c r="CR46">
        <v>424.73274831642027</v>
      </c>
      <c r="CS46">
        <v>424.73274831642027</v>
      </c>
      <c r="CT46">
        <v>424.73274831642027</v>
      </c>
      <c r="CU46">
        <v>424.73274831642027</v>
      </c>
      <c r="CV46">
        <v>424.73274831642027</v>
      </c>
      <c r="CW46">
        <v>424.73274831642027</v>
      </c>
      <c r="CX46">
        <v>424.73274831642027</v>
      </c>
      <c r="CY46">
        <v>424.73274831642027</v>
      </c>
      <c r="CZ46">
        <v>424.73274831642027</v>
      </c>
      <c r="DA46">
        <v>424.73274831642027</v>
      </c>
      <c r="DB46">
        <v>424.73274831642027</v>
      </c>
      <c r="DC46">
        <v>424.73274831642027</v>
      </c>
      <c r="DD46">
        <v>424.73274831642027</v>
      </c>
      <c r="DE46">
        <v>424.73274831642027</v>
      </c>
      <c r="DF46">
        <v>424.73274831642027</v>
      </c>
      <c r="DG46">
        <v>424.73274831642027</v>
      </c>
      <c r="DH46">
        <v>424.73274831642027</v>
      </c>
      <c r="DI46">
        <v>424.73274831642027</v>
      </c>
      <c r="DJ46">
        <v>424.73274831642027</v>
      </c>
      <c r="DK46">
        <v>424.73274831642027</v>
      </c>
      <c r="DL46">
        <v>424.73274831642027</v>
      </c>
      <c r="DM46">
        <v>424.73274831642027</v>
      </c>
      <c r="DN46">
        <v>424.73274831642027</v>
      </c>
      <c r="DO46">
        <v>424.73274831642027</v>
      </c>
      <c r="DP46">
        <v>424.73274831642027</v>
      </c>
      <c r="DQ46">
        <v>424.73274831642027</v>
      </c>
      <c r="DR46">
        <v>424.73274831642027</v>
      </c>
      <c r="DS46">
        <v>424.73274831642027</v>
      </c>
      <c r="DT46">
        <v>424.73274831642027</v>
      </c>
      <c r="DU46">
        <v>424.73274831642027</v>
      </c>
      <c r="DV46">
        <v>424.73274831642027</v>
      </c>
      <c r="DW46">
        <v>424.73274831642027</v>
      </c>
      <c r="DX46">
        <v>424.73274831642027</v>
      </c>
      <c r="DY46">
        <v>424.73274831642027</v>
      </c>
      <c r="DZ46">
        <v>424.73274831642027</v>
      </c>
      <c r="EA46">
        <v>424.73274831642027</v>
      </c>
      <c r="EB46">
        <v>424.73274831642027</v>
      </c>
      <c r="EC46">
        <v>424.73274831642027</v>
      </c>
      <c r="ED46">
        <v>424.73274831642027</v>
      </c>
      <c r="EE46">
        <v>424.73274831642027</v>
      </c>
      <c r="EF46">
        <v>424.73274831642027</v>
      </c>
      <c r="EG46">
        <v>424.73274831642027</v>
      </c>
      <c r="EH46">
        <v>424.73274831642027</v>
      </c>
      <c r="EI46">
        <v>424.73274831642027</v>
      </c>
      <c r="EJ46">
        <v>424.73274831642027</v>
      </c>
      <c r="EK46">
        <v>424.73274831642027</v>
      </c>
      <c r="EL46">
        <v>424.73274831642027</v>
      </c>
      <c r="EM46">
        <v>424.73274831642027</v>
      </c>
      <c r="EN46">
        <v>424.73274831642027</v>
      </c>
      <c r="EO46">
        <v>424.73274831642027</v>
      </c>
      <c r="EP46">
        <v>424.73274831642027</v>
      </c>
      <c r="EQ46">
        <v>424.73274831642027</v>
      </c>
      <c r="ER46">
        <v>424.73274831642027</v>
      </c>
      <c r="ES46">
        <v>424.73274831642027</v>
      </c>
      <c r="ET46">
        <v>424.73274831642027</v>
      </c>
      <c r="EU46">
        <v>424.73274831642027</v>
      </c>
      <c r="EV46">
        <v>424.73274831642027</v>
      </c>
      <c r="EW46">
        <v>424.73274831642027</v>
      </c>
      <c r="EX46">
        <v>424.73274831642027</v>
      </c>
      <c r="EY46">
        <v>424.73274831642027</v>
      </c>
      <c r="EZ46">
        <v>424.73274831642027</v>
      </c>
      <c r="FA46">
        <v>424.73274831642027</v>
      </c>
      <c r="FB46">
        <v>424.73274831642027</v>
      </c>
      <c r="FC46">
        <v>424.73274831642027</v>
      </c>
      <c r="FD46">
        <v>424.73274831642027</v>
      </c>
      <c r="FE46">
        <v>424.73274831642027</v>
      </c>
      <c r="FF46">
        <v>424.73274831642027</v>
      </c>
      <c r="FG46">
        <v>424.73274831642027</v>
      </c>
      <c r="FH46">
        <v>424.73274831642027</v>
      </c>
      <c r="FI46">
        <v>424.73274831642027</v>
      </c>
      <c r="FJ46">
        <v>424.73274831642027</v>
      </c>
      <c r="FK46">
        <v>424.73274831642027</v>
      </c>
      <c r="FL46">
        <v>424.73274831642027</v>
      </c>
      <c r="FM46">
        <v>424.73274831642027</v>
      </c>
      <c r="FN46">
        <v>424.73274831642027</v>
      </c>
      <c r="FO46">
        <v>424.73274831642027</v>
      </c>
      <c r="FP46">
        <v>424.73274831642027</v>
      </c>
      <c r="FQ46">
        <v>424.73274831642027</v>
      </c>
      <c r="FR46">
        <v>424.73274831642027</v>
      </c>
      <c r="FS46">
        <v>424.73274831642027</v>
      </c>
      <c r="FT46">
        <v>424.73274831642027</v>
      </c>
      <c r="FU46">
        <v>424.73274831642027</v>
      </c>
      <c r="FV46">
        <v>424.73274831642027</v>
      </c>
      <c r="FW46">
        <v>424.73274831642027</v>
      </c>
      <c r="FX46">
        <v>424.73274831642027</v>
      </c>
      <c r="FY46">
        <v>424.73274831642027</v>
      </c>
      <c r="FZ46">
        <v>424.73274831642027</v>
      </c>
      <c r="GA46">
        <v>424.73274831642027</v>
      </c>
      <c r="GB46">
        <v>424.73274831642027</v>
      </c>
      <c r="GC46">
        <v>424.73274831642027</v>
      </c>
      <c r="GD46">
        <v>424.73274831642027</v>
      </c>
      <c r="GE46">
        <v>424.73274831642027</v>
      </c>
      <c r="GF46">
        <v>424.73274831642027</v>
      </c>
      <c r="GG46">
        <v>424.73274831642027</v>
      </c>
      <c r="GH46">
        <v>424.73274831642027</v>
      </c>
    </row>
    <row r="47" spans="1:190" x14ac:dyDescent="0.2">
      <c r="B47">
        <v>0.198879807363635</v>
      </c>
      <c r="C47">
        <v>0.198879807363635</v>
      </c>
      <c r="D47">
        <v>0.198879807363635</v>
      </c>
      <c r="E47">
        <v>0.198879807363635</v>
      </c>
      <c r="F47">
        <v>0.198879807363635</v>
      </c>
      <c r="G47">
        <v>0.198879807363635</v>
      </c>
      <c r="H47">
        <v>0.198879807363635</v>
      </c>
      <c r="I47">
        <v>0.198879807363635</v>
      </c>
      <c r="J47">
        <v>0.198879807363635</v>
      </c>
      <c r="K47">
        <v>0.198879807363635</v>
      </c>
      <c r="L47">
        <v>0.198879807363635</v>
      </c>
      <c r="M47">
        <v>0.198879807363635</v>
      </c>
      <c r="N47">
        <v>0.198879807363635</v>
      </c>
      <c r="O47">
        <v>0.198879807363635</v>
      </c>
      <c r="P47">
        <v>0.198879807363635</v>
      </c>
      <c r="Q47">
        <v>0.198879807363635</v>
      </c>
      <c r="R47">
        <v>0.198879807363635</v>
      </c>
      <c r="S47">
        <v>0.198879807363635</v>
      </c>
      <c r="T47">
        <v>0.198879807363635</v>
      </c>
      <c r="U47">
        <v>0.198879807363635</v>
      </c>
      <c r="V47">
        <v>0.198879807363635</v>
      </c>
      <c r="W47">
        <v>0.198879807363635</v>
      </c>
      <c r="X47">
        <v>0.198879807363635</v>
      </c>
      <c r="Y47">
        <v>0.198879807363635</v>
      </c>
      <c r="Z47">
        <v>0.198879807363635</v>
      </c>
      <c r="AA47">
        <v>0.198879807363635</v>
      </c>
      <c r="AB47">
        <v>0.198879807363635</v>
      </c>
      <c r="AC47">
        <v>0.198879807363635</v>
      </c>
      <c r="AD47">
        <v>0.198879807363635</v>
      </c>
      <c r="AE47">
        <v>0.198879807363635</v>
      </c>
      <c r="AF47">
        <v>0.198879807363635</v>
      </c>
      <c r="AG47">
        <v>0.198879807363635</v>
      </c>
      <c r="AH47">
        <v>0.198879807363635</v>
      </c>
      <c r="AI47">
        <v>0.198879807363635</v>
      </c>
      <c r="AJ47">
        <v>0.198879807363635</v>
      </c>
      <c r="AK47">
        <v>0.198879807363635</v>
      </c>
      <c r="AL47">
        <v>0.198879807363635</v>
      </c>
      <c r="AM47">
        <v>0.198879807363635</v>
      </c>
      <c r="AN47">
        <v>0.198879807363635</v>
      </c>
      <c r="AO47">
        <v>0.198879807363635</v>
      </c>
      <c r="AP47">
        <v>0.198879807363635</v>
      </c>
      <c r="AQ47">
        <v>0.198879807363635</v>
      </c>
      <c r="AR47">
        <v>0.198879807363635</v>
      </c>
      <c r="AS47">
        <v>0.198879807363635</v>
      </c>
      <c r="AT47">
        <v>0.198879807363635</v>
      </c>
      <c r="AU47">
        <v>0.198879807363635</v>
      </c>
      <c r="AV47">
        <v>0.198879807363635</v>
      </c>
      <c r="AW47">
        <v>0.198879807363635</v>
      </c>
      <c r="AX47">
        <v>0.198879807363635</v>
      </c>
      <c r="AY47">
        <v>0.198879807363635</v>
      </c>
      <c r="AZ47">
        <v>0.198879807363635</v>
      </c>
      <c r="BA47">
        <v>0.198879807363635</v>
      </c>
      <c r="BB47">
        <v>0.198879807363635</v>
      </c>
      <c r="BC47">
        <v>0.198879807363635</v>
      </c>
      <c r="BD47">
        <v>0.198879807363635</v>
      </c>
      <c r="BE47">
        <v>0.198879807363635</v>
      </c>
      <c r="BF47">
        <v>0.198879807363635</v>
      </c>
      <c r="BG47">
        <v>0.198879807363635</v>
      </c>
      <c r="BH47">
        <v>0.198879807363635</v>
      </c>
      <c r="BI47">
        <v>0.198879807363635</v>
      </c>
      <c r="BJ47">
        <v>0.198879807363635</v>
      </c>
      <c r="BK47">
        <v>0.198879807363635</v>
      </c>
      <c r="BL47">
        <v>0.198879807363635</v>
      </c>
      <c r="BM47">
        <v>0.198879807363635</v>
      </c>
      <c r="BN47">
        <v>0.198879807363635</v>
      </c>
      <c r="BO47">
        <v>0.198879807363635</v>
      </c>
      <c r="BP47">
        <v>0.198879807363635</v>
      </c>
      <c r="BQ47">
        <v>0.198879807363635</v>
      </c>
      <c r="BR47">
        <v>0.198879807363635</v>
      </c>
      <c r="BS47">
        <v>0.198879807363635</v>
      </c>
      <c r="BT47">
        <v>0.198879807363635</v>
      </c>
      <c r="BU47">
        <v>0.198879807363635</v>
      </c>
      <c r="BV47">
        <v>0.198879807363635</v>
      </c>
      <c r="BW47">
        <v>0.198879807363635</v>
      </c>
      <c r="BX47">
        <v>0.198879807363635</v>
      </c>
      <c r="BY47">
        <v>0.198879807363635</v>
      </c>
      <c r="BZ47">
        <v>0.198879807363635</v>
      </c>
      <c r="CA47">
        <v>0.198879807363635</v>
      </c>
      <c r="CB47">
        <v>0.198879807363635</v>
      </c>
      <c r="CC47">
        <v>0.198879807363635</v>
      </c>
      <c r="CD47">
        <v>0.198879807363635</v>
      </c>
      <c r="CE47">
        <v>0.198879807363635</v>
      </c>
      <c r="CF47">
        <v>0.198879807363635</v>
      </c>
      <c r="CG47">
        <v>0.198879807363635</v>
      </c>
      <c r="CH47">
        <v>0.198879807363635</v>
      </c>
      <c r="CI47">
        <v>0.198879807363635</v>
      </c>
      <c r="CJ47">
        <v>0.198879807363635</v>
      </c>
      <c r="CK47">
        <v>0.198879807363635</v>
      </c>
      <c r="CL47">
        <v>0.198879807363635</v>
      </c>
      <c r="CM47">
        <v>0.198879807363635</v>
      </c>
      <c r="CN47">
        <v>0.198879807363635</v>
      </c>
      <c r="CO47">
        <v>0.198879807363635</v>
      </c>
      <c r="CP47">
        <v>0.198879807363635</v>
      </c>
      <c r="CQ47">
        <v>0.198879807363635</v>
      </c>
      <c r="CR47">
        <v>0.198879807363635</v>
      </c>
      <c r="CS47">
        <v>0.198879807363635</v>
      </c>
      <c r="CT47">
        <v>0.198879807363635</v>
      </c>
      <c r="CU47">
        <v>0.198879807363635</v>
      </c>
      <c r="CV47">
        <v>0.198879807363635</v>
      </c>
      <c r="CW47">
        <v>0.198879807363635</v>
      </c>
      <c r="CX47">
        <v>0.198879807363635</v>
      </c>
      <c r="CY47">
        <v>0.198879807363635</v>
      </c>
      <c r="CZ47">
        <v>0.198879807363635</v>
      </c>
      <c r="DA47">
        <v>0.198879807363635</v>
      </c>
      <c r="DB47">
        <v>0.198879807363635</v>
      </c>
      <c r="DC47">
        <v>0.198879807363635</v>
      </c>
      <c r="DD47">
        <v>0.198879807363635</v>
      </c>
      <c r="DE47">
        <v>0.198879807363635</v>
      </c>
      <c r="DF47">
        <v>0.198879807363635</v>
      </c>
      <c r="DG47">
        <v>0.198879807363635</v>
      </c>
      <c r="DH47">
        <v>0.198879807363635</v>
      </c>
      <c r="DI47">
        <v>0.198879807363635</v>
      </c>
      <c r="DJ47">
        <v>0.198879807363635</v>
      </c>
      <c r="DK47">
        <v>0.198879807363635</v>
      </c>
      <c r="DL47">
        <v>0.198879807363635</v>
      </c>
      <c r="DM47">
        <v>0.198879807363635</v>
      </c>
      <c r="DN47">
        <v>0.198879807363635</v>
      </c>
      <c r="DO47">
        <v>0.198879807363635</v>
      </c>
      <c r="DP47">
        <v>0.198879807363635</v>
      </c>
      <c r="DQ47">
        <v>0.198879807363635</v>
      </c>
      <c r="DR47">
        <v>0.198879807363635</v>
      </c>
      <c r="DS47">
        <v>0.198879807363635</v>
      </c>
      <c r="DT47">
        <v>0.198879807363635</v>
      </c>
      <c r="DU47">
        <v>0.198879807363635</v>
      </c>
      <c r="DV47">
        <v>0.198879807363635</v>
      </c>
      <c r="DW47">
        <v>0.198879807363635</v>
      </c>
      <c r="DX47">
        <v>0.198879807363635</v>
      </c>
      <c r="DY47">
        <v>0.198879807363635</v>
      </c>
      <c r="DZ47">
        <v>0.198879807363635</v>
      </c>
      <c r="EA47">
        <v>0.198879807363635</v>
      </c>
      <c r="EB47">
        <v>0.198879807363635</v>
      </c>
      <c r="EC47">
        <v>0.198879807363635</v>
      </c>
      <c r="ED47">
        <v>0.198879807363635</v>
      </c>
      <c r="EE47">
        <v>0.198879807363635</v>
      </c>
      <c r="EF47">
        <v>0.198879807363635</v>
      </c>
      <c r="EG47">
        <v>0.198879807363635</v>
      </c>
      <c r="EH47">
        <v>0.198879807363635</v>
      </c>
      <c r="EI47">
        <v>0.198879807363635</v>
      </c>
      <c r="EJ47">
        <v>0.198879807363635</v>
      </c>
      <c r="EK47">
        <v>0.198879807363635</v>
      </c>
      <c r="EL47">
        <v>0.198879807363635</v>
      </c>
      <c r="EM47">
        <v>0.198879807363635</v>
      </c>
      <c r="EN47">
        <v>0.198879807363635</v>
      </c>
      <c r="EO47">
        <v>0.198879807363635</v>
      </c>
      <c r="EP47">
        <v>0.198879807363635</v>
      </c>
      <c r="EQ47">
        <v>0.198879807363635</v>
      </c>
      <c r="ER47">
        <v>0.198879807363635</v>
      </c>
      <c r="ES47">
        <v>0.198879807363635</v>
      </c>
      <c r="ET47">
        <v>0.198879807363635</v>
      </c>
      <c r="EU47">
        <v>0.198879807363635</v>
      </c>
      <c r="EV47">
        <v>0.198879807363635</v>
      </c>
      <c r="EW47">
        <v>0.198879807363635</v>
      </c>
      <c r="EX47">
        <v>0.198879807363635</v>
      </c>
      <c r="EY47">
        <v>0.198879807363635</v>
      </c>
      <c r="EZ47">
        <v>0.198879807363635</v>
      </c>
      <c r="FA47">
        <v>0.198879807363635</v>
      </c>
      <c r="FB47">
        <v>0.198879807363635</v>
      </c>
      <c r="FC47">
        <v>0.198879807363635</v>
      </c>
      <c r="FD47">
        <v>0.198879807363635</v>
      </c>
      <c r="FE47">
        <v>0.198879807363635</v>
      </c>
      <c r="FF47">
        <v>0.198879807363635</v>
      </c>
      <c r="FG47">
        <v>0.198879807363635</v>
      </c>
      <c r="FH47">
        <v>0.198879807363635</v>
      </c>
      <c r="FI47">
        <v>0.198879807363635</v>
      </c>
      <c r="FJ47">
        <v>0.198879807363635</v>
      </c>
      <c r="FK47">
        <v>0.198879807363635</v>
      </c>
      <c r="FL47">
        <v>0.198879807363635</v>
      </c>
      <c r="FM47">
        <v>0.198879807363635</v>
      </c>
      <c r="FN47">
        <v>0.198879807363635</v>
      </c>
      <c r="FO47">
        <v>0.198879807363635</v>
      </c>
      <c r="FP47">
        <v>0.198879807363635</v>
      </c>
      <c r="FQ47">
        <v>0.198879807363635</v>
      </c>
      <c r="FR47">
        <v>0.198879807363635</v>
      </c>
      <c r="FS47">
        <v>0.198879807363635</v>
      </c>
      <c r="FT47">
        <v>0.198879807363635</v>
      </c>
      <c r="FU47">
        <v>0.198879807363635</v>
      </c>
      <c r="FV47">
        <v>0.198879807363635</v>
      </c>
      <c r="FW47">
        <v>0.198879807363635</v>
      </c>
      <c r="FX47">
        <v>0.198879807363635</v>
      </c>
      <c r="FY47">
        <v>0.198879807363635</v>
      </c>
      <c r="FZ47">
        <v>0.198879807363635</v>
      </c>
      <c r="GA47">
        <v>0.198879807363635</v>
      </c>
      <c r="GB47">
        <v>0.198879807363635</v>
      </c>
      <c r="GC47">
        <v>0.198879807363635</v>
      </c>
      <c r="GD47">
        <v>0.198879807363635</v>
      </c>
      <c r="GE47">
        <v>0.198879807363635</v>
      </c>
      <c r="GF47">
        <v>0.198879807363635</v>
      </c>
      <c r="GG47">
        <v>0.198879807363635</v>
      </c>
      <c r="GH47">
        <v>0.198879807363635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24.247733458148907</v>
      </c>
      <c r="C2">
        <f>外轮廓!C2-内轮廓!C2</f>
        <v>23.650070021590714</v>
      </c>
      <c r="D2">
        <f>外轮廓!D2-内轮廓!D2</f>
        <v>25.378916825504852</v>
      </c>
      <c r="E2">
        <f>外轮廓!E2-内轮廓!E2</f>
        <v>24.330399580159657</v>
      </c>
      <c r="F2">
        <f>外轮廓!F2-内轮廓!F2</f>
        <v>23.743800825679116</v>
      </c>
      <c r="G2">
        <f>外轮廓!G2-内轮廓!G2</f>
        <v>26.147020489839136</v>
      </c>
      <c r="H2">
        <f>外轮廓!H2-内轮廓!H2</f>
        <v>25.42912875477694</v>
      </c>
      <c r="I2">
        <f>外轮廓!I2-内轮廓!I2</f>
        <v>24.504735870980127</v>
      </c>
      <c r="J2">
        <f>外轮廓!J2-内轮廓!J2</f>
        <v>23.935779127807443</v>
      </c>
      <c r="K2">
        <f>外轮廓!K2-内轮廓!K2</f>
        <v>26.684087858232068</v>
      </c>
      <c r="L2">
        <f>外轮廓!L2-内轮廓!L2</f>
        <v>26.288479817067248</v>
      </c>
      <c r="M2">
        <f>外轮廓!M2-内轮廓!M2</f>
        <v>25.485514803769952</v>
      </c>
      <c r="N2">
        <f>外轮廓!N2-内轮廓!N2</f>
        <v>24.621707805187292</v>
      </c>
      <c r="O2">
        <f>外轮廓!O2-内轮廓!O2</f>
        <v>23.996885987497556</v>
      </c>
      <c r="P2">
        <f>外轮廓!P2-内轮廓!P2</f>
        <v>26.752632168904732</v>
      </c>
      <c r="Q2">
        <f>外轮廓!Q2-内轮廓!Q2</f>
        <v>26.987211587536592</v>
      </c>
      <c r="R2">
        <f>外轮廓!R2-内轮廓!R2</f>
        <v>26.338658842599948</v>
      </c>
      <c r="S2">
        <f>外轮廓!S2-内轮廓!S2</f>
        <v>25.573682703506968</v>
      </c>
      <c r="T2">
        <f>外轮廓!T2-内轮廓!T2</f>
        <v>24.688522921238196</v>
      </c>
      <c r="U2">
        <f>外轮廓!U2-内轮廓!U2</f>
        <v>24.011168394614593</v>
      </c>
      <c r="V2">
        <f>外轮廓!V2-内轮廓!V2</f>
        <v>26.408410820503946</v>
      </c>
      <c r="W2">
        <f>外轮廓!W2-内轮廓!W2</f>
        <v>27.22733509370137</v>
      </c>
      <c r="X2">
        <f>外轮廓!X2-内轮廓!X2</f>
        <v>27.04392042870213</v>
      </c>
      <c r="Y2">
        <f>外轮廓!Y2-内轮廓!Y2</f>
        <v>26.447182382172755</v>
      </c>
      <c r="Z2">
        <f>外轮廓!Z2-内轮廓!Z2</f>
        <v>25.639622441874437</v>
      </c>
      <c r="AA2">
        <f>外轮廓!AA2-内轮廓!AA2</f>
        <v>24.702352164621786</v>
      </c>
      <c r="AB2">
        <f>外轮廓!AB2-内轮廓!AB2</f>
        <v>24.006696261652195</v>
      </c>
      <c r="AC2">
        <f>外轮廓!AC2-内轮廓!AC2</f>
        <v>26.200232486172389</v>
      </c>
      <c r="AD2">
        <f>外轮廓!AD2-内轮廓!AD2</f>
        <v>26.930699423176115</v>
      </c>
      <c r="AE2">
        <f>外轮廓!AE2-内轮廓!AE2</f>
        <v>27.293642005072719</v>
      </c>
      <c r="AF2">
        <f>外轮廓!AF2-内轮廓!AF2</f>
        <v>27.159715975402129</v>
      </c>
      <c r="AG2">
        <f>外轮廓!AG2-内轮廓!AG2</f>
        <v>26.51915522319122</v>
      </c>
      <c r="AH2">
        <f>外轮廓!AH2-内轮廓!AH2</f>
        <v>25.643727735758297</v>
      </c>
      <c r="AI2">
        <f>外轮廓!AI2-内轮廓!AI2</f>
        <v>24.695563295920756</v>
      </c>
      <c r="AJ2">
        <f>外轮廓!AJ2-内轮廓!AJ2</f>
        <v>24.002686342352547</v>
      </c>
      <c r="AK2">
        <f>外轮廓!AK2-内轮廓!AK2</f>
        <v>26.140924453281777</v>
      </c>
      <c r="AL2">
        <f>外轮廓!AL2-内轮廓!AL2</f>
        <v>26.464091228726467</v>
      </c>
      <c r="AM2">
        <f>外轮廓!AM2-内轮廓!AM2</f>
        <v>27.018663651624259</v>
      </c>
      <c r="AN2">
        <f>外轮廓!AN2-内轮廓!AN2</f>
        <v>27.40447484850101</v>
      </c>
      <c r="AO2">
        <f>外轮廓!AO2-内轮廓!AO2</f>
        <v>27.220816422564631</v>
      </c>
      <c r="AP2">
        <f>外轮廓!AP2-内轮廓!AP2</f>
        <v>26.516926924327201</v>
      </c>
      <c r="AQ2">
        <f>外轮廓!AQ2-内轮廓!AQ2</f>
        <v>25.635465167234464</v>
      </c>
      <c r="AR2">
        <f>外轮廓!AR2-内轮廓!AR2</f>
        <v>24.688144076382827</v>
      </c>
      <c r="AS2">
        <f>外轮廓!AS2-内轮廓!AS2</f>
        <v>23.999561350267108</v>
      </c>
      <c r="AT2">
        <f>外轮廓!AT2-内轮廓!AT2</f>
        <v>26.139199499161471</v>
      </c>
      <c r="AU2">
        <f>外轮廓!AU2-内轮廓!AU2</f>
        <v>26.203020846192466</v>
      </c>
      <c r="AV2">
        <f>外轮廓!AV2-内轮廓!AV2</f>
        <v>26.593660542644862</v>
      </c>
      <c r="AW2">
        <f>外轮廓!AW2-内轮廓!AW2</f>
        <v>27.129530436621131</v>
      </c>
      <c r="AX2">
        <f>外轮廓!AX2-内轮廓!AX2</f>
        <v>27.441378481278157</v>
      </c>
      <c r="AY2">
        <f>外轮廓!AY2-内轮廓!AY2</f>
        <v>27.211505797903612</v>
      </c>
      <c r="AZ2">
        <f>外轮廓!AZ2-内轮廓!AZ2</f>
        <v>26.508470043950638</v>
      </c>
      <c r="BA2">
        <f>外轮廓!BA2-内轮廓!BA2</f>
        <v>25.628381187368277</v>
      </c>
      <c r="BB2">
        <f>外轮廓!BB2-内轮廓!BB2</f>
        <v>24.683136144806049</v>
      </c>
      <c r="BC2">
        <f>外轮廓!BC2-内轮廓!BC2</f>
        <v>23.996517191996375</v>
      </c>
      <c r="BD2">
        <f>外轮廓!BD2-内轮廓!BD2</f>
        <v>26.232451812451579</v>
      </c>
      <c r="BE2">
        <f>外轮廓!BE2-内轮廓!BE2</f>
        <v>26.209620716766267</v>
      </c>
      <c r="BF2">
        <f>外轮廓!BF2-内轮廓!BF2</f>
        <v>26.354705401308578</v>
      </c>
      <c r="BG2">
        <f>外轮廓!BG2-内轮廓!BG2</f>
        <v>26.716783021329405</v>
      </c>
      <c r="BH2">
        <f>外轮廓!BH2-内轮廓!BH2</f>
        <v>27.151344790444725</v>
      </c>
      <c r="BI2">
        <f>外轮廓!BI2-内轮廓!BI2</f>
        <v>27.431219296394609</v>
      </c>
      <c r="BJ2">
        <f>外轮廓!BJ2-内轮廓!BJ2</f>
        <v>27.202832211707388</v>
      </c>
      <c r="BK2">
        <f>外轮廓!BK2-内轮廓!BK2</f>
        <v>26.501084815406784</v>
      </c>
      <c r="BL2">
        <f>外轮廓!BL2-内轮廓!BL2</f>
        <v>25.623280081760164</v>
      </c>
      <c r="BM2">
        <f>外轮廓!BM2-内轮廓!BM2</f>
        <v>24.678254529909061</v>
      </c>
      <c r="BN2">
        <f>外轮廓!BN2-内轮廓!BN2</f>
        <v>23.993454116163306</v>
      </c>
      <c r="BO2">
        <f>外轮廓!BO2-内轮廓!BO2</f>
        <v>26.272935295608413</v>
      </c>
      <c r="BP2">
        <f>外轮廓!BP2-内轮廓!BP2</f>
        <v>26.306544070744252</v>
      </c>
      <c r="BQ2">
        <f>外轮廓!BQ2-内轮廓!BQ2</f>
        <v>26.379204766394444</v>
      </c>
      <c r="BR2">
        <f>外轮廓!BR2-内轮廓!BR2</f>
        <v>26.486646498771435</v>
      </c>
      <c r="BS2">
        <f>外轮廓!BS2-内轮廓!BS2</f>
        <v>26.725113176571888</v>
      </c>
      <c r="BT2">
        <f>外轮廓!BT2-内轮廓!BT2</f>
        <v>27.142862498435051</v>
      </c>
      <c r="BU2">
        <f>外轮廓!BU2-内轮廓!BU2</f>
        <v>27.424796465220872</v>
      </c>
      <c r="BV2">
        <f>外轮廓!BV2-内轮廓!BV2</f>
        <v>27.196122942641786</v>
      </c>
      <c r="BW2">
        <f>外轮廓!BW2-内轮廓!BW2</f>
        <v>26.494581435950778</v>
      </c>
      <c r="BX2">
        <f>外轮廓!BX2-内轮廓!BX2</f>
        <v>25.618348201468585</v>
      </c>
      <c r="BY2">
        <f>外轮廓!BY2-内轮廓!BY2</f>
        <v>24.675368176986261</v>
      </c>
      <c r="BZ2">
        <f>外轮廓!BZ2-内轮廓!BZ2</f>
        <v>23.991367805199324</v>
      </c>
      <c r="CA2">
        <f>外轮廓!CA2-内轮廓!CA2</f>
        <v>26.261485376208995</v>
      </c>
      <c r="CB2">
        <f>外轮廓!CB2-内轮廓!CB2</f>
        <v>26.34282260020403</v>
      </c>
      <c r="CC2">
        <f>外轮廓!CC2-内轮廓!CC2</f>
        <v>26.493017400106297</v>
      </c>
      <c r="CD2">
        <f>外轮廓!CD2-内轮廓!CD2</f>
        <v>26.530228251630447</v>
      </c>
      <c r="CE2">
        <f>外轮廓!CE2-内轮廓!CE2</f>
        <v>26.498023534518374</v>
      </c>
      <c r="CF2">
        <f>外轮廓!CF2-内轮廓!CF2</f>
        <v>26.715981272483688</v>
      </c>
      <c r="CG2">
        <f>外轮廓!CG2-内轮廓!CG2</f>
        <v>27.136259159333719</v>
      </c>
      <c r="CH2">
        <f>外轮廓!CH2-内轮廓!CH2</f>
        <v>27.417658255607165</v>
      </c>
      <c r="CI2">
        <f>外轮廓!CI2-内轮廓!CI2</f>
        <v>27.189874423776999</v>
      </c>
      <c r="CJ2">
        <f>外轮廓!CJ2-内轮廓!CJ2</f>
        <v>26.490038264555068</v>
      </c>
      <c r="CK2">
        <f>外轮廓!CK2-内轮廓!CK2</f>
        <v>25.61254830189317</v>
      </c>
      <c r="CL2">
        <f>外轮廓!CL2-内轮廓!CL2</f>
        <v>24.672007887607151</v>
      </c>
      <c r="CM2">
        <f>外轮廓!CM2-内轮廓!CM2</f>
        <v>23.98899280196018</v>
      </c>
      <c r="CN2">
        <f>外轮廓!CN2-内轮廓!CN2</f>
        <v>26.30132918329894</v>
      </c>
      <c r="CO2">
        <f>外轮廓!CO2-内轮廓!CO2</f>
        <v>26.326056571726212</v>
      </c>
      <c r="CP2">
        <f>外轮廓!CP2-内轮廓!CP2</f>
        <v>26.530653687696336</v>
      </c>
      <c r="CQ2">
        <f>外轮廓!CQ2-内轮廓!CQ2</f>
        <v>26.635449627656541</v>
      </c>
      <c r="CR2">
        <f>外轮廓!CR2-内轮廓!CR2</f>
        <v>26.534564024664817</v>
      </c>
      <c r="CS2">
        <f>外轮廓!CS2-内轮廓!CS2</f>
        <v>26.488884315947551</v>
      </c>
      <c r="CT2">
        <f>外轮廓!CT2-内轮廓!CT2</f>
        <v>26.710631536823996</v>
      </c>
      <c r="CU2">
        <f>外轮廓!CU2-内轮廓!CU2</f>
        <v>27.132133806370568</v>
      </c>
      <c r="CV2">
        <f>外轮廓!CV2-内轮廓!CV2</f>
        <v>27.414272991750281</v>
      </c>
      <c r="CW2">
        <f>外轮廓!CW2-内轮廓!CW2</f>
        <v>27.184907840743563</v>
      </c>
      <c r="CX2">
        <f>外轮廓!CX2-内轮廓!CX2</f>
        <v>26.485177254080803</v>
      </c>
      <c r="CY2">
        <f>外轮廓!CY2-内轮廓!CY2</f>
        <v>25.610640298079801</v>
      </c>
      <c r="CZ2">
        <f>外轮廓!CZ2-内轮廓!CZ2</f>
        <v>24.668798169687904</v>
      </c>
      <c r="DA2">
        <f>外轮廓!DA2-内轮廓!DA2</f>
        <v>23.986857364429056</v>
      </c>
      <c r="DB2">
        <f>外轮廓!DB2-内轮廓!DB2</f>
        <v>26.371764311594681</v>
      </c>
      <c r="DC2">
        <f>外轮廓!DC2-内轮廓!DC2</f>
        <v>26.382598856842492</v>
      </c>
      <c r="DD2">
        <f>外轮廓!DD2-内轮廓!DD2</f>
        <v>26.520679396332405</v>
      </c>
      <c r="DE2">
        <f>外轮廓!DE2-内轮廓!DE2</f>
        <v>26.669013147206677</v>
      </c>
      <c r="DF2">
        <f>外轮廓!DF2-内轮廓!DF2</f>
        <v>26.637062344674881</v>
      </c>
      <c r="DG2">
        <f>外轮廓!DG2-内轮廓!DG2</f>
        <v>26.526247663376957</v>
      </c>
      <c r="DH2">
        <f>外轮廓!DH2-内轮廓!DH2</f>
        <v>26.483389491647529</v>
      </c>
      <c r="DI2">
        <f>外轮廓!DI2-内轮廓!DI2</f>
        <v>26.705246714324652</v>
      </c>
      <c r="DJ2">
        <f>外轮廓!DJ2-内轮廓!DJ2</f>
        <v>27.129194468921419</v>
      </c>
      <c r="DK2">
        <f>外轮廓!DK2-内轮廓!DK2</f>
        <v>27.410146052428296</v>
      </c>
      <c r="DL2">
        <f>外轮廓!DL2-内轮廓!DL2</f>
        <v>27.182103816619851</v>
      </c>
      <c r="DM2">
        <f>外轮廓!DM2-内轮廓!DM2</f>
        <v>26.482886572300963</v>
      </c>
      <c r="DN2">
        <f>外轮廓!DN2-内轮廓!DN2</f>
        <v>25.607190741012822</v>
      </c>
      <c r="DO2">
        <f>外轮廓!DO2-内轮廓!DO2</f>
        <v>24.668102476104998</v>
      </c>
      <c r="DP2">
        <f>外轮廓!DP2-内轮廓!DP2</f>
        <v>23.984487842780467</v>
      </c>
      <c r="DQ2">
        <f>外轮廓!DQ2-内轮廓!DQ2</f>
        <v>26.412768570403649</v>
      </c>
      <c r="DR2">
        <f>外轮廓!DR2-内轮廓!DR2</f>
        <v>26.449881454177699</v>
      </c>
      <c r="DS2">
        <f>外轮廓!DS2-内轮廓!DS2</f>
        <v>26.579664372782354</v>
      </c>
      <c r="DT2">
        <f>外轮廓!DT2-内轮廓!DT2</f>
        <v>26.661621049117905</v>
      </c>
      <c r="DU2">
        <f>外轮廓!DU2-内轮廓!DU2</f>
        <v>26.670423865730143</v>
      </c>
      <c r="DV2">
        <f>外轮廓!DV2-内轮廓!DV2</f>
        <v>26.62742290922008</v>
      </c>
      <c r="DW2">
        <f>外轮廓!DW2-内轮廓!DW2</f>
        <v>26.518917653949309</v>
      </c>
      <c r="DX2">
        <f>外轮廓!DX2-内轮廓!DX2</f>
        <v>26.479328145713112</v>
      </c>
      <c r="DY2">
        <f>外轮廓!DY2-内轮廓!DY2</f>
        <v>26.702013562022557</v>
      </c>
      <c r="DZ2">
        <f>外轮廓!DZ2-内轮廓!DZ2</f>
        <v>27.127026950650183</v>
      </c>
      <c r="EA2">
        <f>外轮廓!EA2-内轮廓!EA2</f>
        <v>27.408317955980721</v>
      </c>
      <c r="EB2">
        <f>外轮廓!EB2-内轮廓!EB2</f>
        <v>27.178666345572019</v>
      </c>
      <c r="EC2">
        <f>外轮廓!EC2-内轮廓!EC2</f>
        <v>26.479700691266764</v>
      </c>
      <c r="ED2">
        <f>外轮廓!ED2-内轮廓!ED2</f>
        <v>25.606888591378635</v>
      </c>
      <c r="EE2">
        <f>外轮廓!EE2-内轮廓!EE2</f>
        <v>24.665866223037682</v>
      </c>
      <c r="EF2">
        <f>外轮廓!EF2-内轮廓!EF2</f>
        <v>23.98781796824354</v>
      </c>
      <c r="EG2">
        <f>外轮廓!EG2-内轮廓!EG2</f>
        <v>26.422067549939065</v>
      </c>
      <c r="EH2">
        <f>外轮廓!EH2-内轮廓!EH2</f>
        <v>26.486107048970524</v>
      </c>
      <c r="EI2">
        <f>外轮廓!EI2-内轮廓!EI2</f>
        <v>26.640270285217376</v>
      </c>
      <c r="EJ2">
        <f>外轮廓!EJ2-内轮廓!EJ2</f>
        <v>26.723210047138281</v>
      </c>
      <c r="EK2">
        <f>外轮廓!EK2-内轮廓!EK2</f>
        <v>26.662384353746809</v>
      </c>
      <c r="EL2">
        <f>外轮廓!EL2-内轮廓!EL2</f>
        <v>26.661483589269181</v>
      </c>
      <c r="EM2">
        <f>外轮廓!EM2-内轮廓!EM2</f>
        <v>26.622157873290988</v>
      </c>
      <c r="EN2">
        <f>外轮廓!EN2-内轮廓!EN2</f>
        <v>26.514797600541506</v>
      </c>
      <c r="EO2">
        <f>外轮廓!EO2-内轮廓!EO2</f>
        <v>26.47574452106285</v>
      </c>
      <c r="EP2">
        <f>外轮廓!EP2-内轮廓!EP2</f>
        <v>26.700148709289977</v>
      </c>
      <c r="EQ2">
        <f>外轮廓!EQ2-内轮廓!EQ2</f>
        <v>27.125422219512593</v>
      </c>
      <c r="ER2">
        <f>外轮廓!ER2-内轮廓!ER2</f>
        <v>27.405278601545</v>
      </c>
      <c r="ES2">
        <f>外轮廓!ES2-内轮廓!ES2</f>
        <v>27.176832607816003</v>
      </c>
      <c r="ET2">
        <f>外轮廓!ET2-内轮廓!ET2</f>
        <v>26.478013815231215</v>
      </c>
      <c r="EU2">
        <f>外轮廓!EU2-内轮廓!EU2</f>
        <v>25.60510806470711</v>
      </c>
      <c r="EV2">
        <f>外轮廓!EV2-内轮廓!EV2</f>
        <v>24.667563620257972</v>
      </c>
      <c r="EW2">
        <f>外轮廓!EW2-内轮廓!EW2</f>
        <v>23.979736302560639</v>
      </c>
      <c r="EX2">
        <f>外轮廓!EX2-内轮廓!EX2</f>
        <v>26.434198108230497</v>
      </c>
      <c r="EY2">
        <f>外轮廓!EY2-内轮廓!EY2</f>
        <v>26.50012066463399</v>
      </c>
      <c r="EZ2">
        <f>外轮廓!EZ2-内轮廓!EZ2</f>
        <v>26.678091819594165</v>
      </c>
      <c r="FA2">
        <f>外轮廓!FA2-内轮廓!FA2</f>
        <v>26.785869500272788</v>
      </c>
      <c r="FB2">
        <f>外轮廓!FB2-内轮廓!FB2</f>
        <v>26.726988954686263</v>
      </c>
      <c r="FC2">
        <f>外轮廓!FC2-内轮廓!FC2</f>
        <v>26.652944297363305</v>
      </c>
      <c r="FD2">
        <f>外轮廓!FD2-内轮廓!FD2</f>
        <v>26.656261285359989</v>
      </c>
      <c r="FE2">
        <f>外轮廓!FE2-内轮廓!FE2</f>
        <v>26.617846974340473</v>
      </c>
      <c r="FF2">
        <f>外轮廓!FF2-内轮廓!FF2</f>
        <v>26.511257104857791</v>
      </c>
      <c r="FG2">
        <f>外轮廓!FG2-内轮廓!FG2</f>
        <v>26.473868114360663</v>
      </c>
      <c r="FH2">
        <f>外轮廓!FH2-内轮廓!FH2</f>
        <v>26.69765311586395</v>
      </c>
      <c r="FI2">
        <f>外轮廓!FI2-内轮廓!FI2</f>
        <v>27.123154484541921</v>
      </c>
      <c r="FJ2">
        <f>外轮廓!FJ2-内轮廓!FJ2</f>
        <v>27.405406398741114</v>
      </c>
      <c r="FK2">
        <f>外轮廓!FK2-内轮廓!FK2</f>
        <v>27.175520284654709</v>
      </c>
      <c r="FL2">
        <f>外轮廓!FL2-内轮廓!FL2</f>
        <v>26.47625732099786</v>
      </c>
      <c r="FM2">
        <f>外轮廓!FM2-内轮廓!FM2</f>
        <v>25.604168180030946</v>
      </c>
      <c r="FN2">
        <f>外轮廓!FN2-内轮廓!FN2</f>
        <v>24.662129556516412</v>
      </c>
      <c r="FO2">
        <f>外轮廓!FO2-内轮廓!FO2</f>
        <v>23.979549317720576</v>
      </c>
      <c r="FP2">
        <f>外轮廓!FP2-内轮廓!FP2</f>
        <v>26.452634111244436</v>
      </c>
      <c r="FQ2">
        <f>外轮廓!FQ2-内轮廓!FQ2</f>
        <v>26.50295026733847</v>
      </c>
      <c r="FR2">
        <f>外轮廓!FR2-内轮廓!FR2</f>
        <v>26.698992304797308</v>
      </c>
      <c r="FS2">
        <f>外轮廓!FS2-内轮廓!FS2</f>
        <v>26.829758563402557</v>
      </c>
      <c r="FT2">
        <f>外轮廓!FT2-内轮廓!FT2</f>
        <v>26.78990829578202</v>
      </c>
      <c r="FU2">
        <f>外轮廓!FU2-内轮廓!FU2</f>
        <v>26.716669962476864</v>
      </c>
      <c r="FV2">
        <f>外轮廓!FV2-内轮廓!FV2</f>
        <v>26.646666879025446</v>
      </c>
      <c r="FW2">
        <f>外轮廓!FW2-内轮廓!FW2</f>
        <v>26.652386245128866</v>
      </c>
      <c r="FX2">
        <f>外轮廓!FX2-内轮廓!FX2</f>
        <v>26.614036195874462</v>
      </c>
      <c r="FY2">
        <f>外轮廓!FY2-内轮廓!FY2</f>
        <v>26.508415807294718</v>
      </c>
      <c r="FZ2">
        <f>外轮廓!FZ2-内轮廓!FZ2</f>
        <v>26.470897548312223</v>
      </c>
      <c r="GA2">
        <f>外轮廓!GA2-内轮廓!GA2</f>
        <v>26.695633471414787</v>
      </c>
      <c r="GB2">
        <f>外轮廓!GB2-内轮廓!GB2</f>
        <v>27.120833165726111</v>
      </c>
      <c r="GC2">
        <f>外轮廓!GC2-内轮廓!GC2</f>
        <v>27.401542970315887</v>
      </c>
      <c r="GD2">
        <f>外轮廓!GD2-内轮廓!GD2</f>
        <v>27.173479146736689</v>
      </c>
      <c r="GE2">
        <f>外轮廓!GE2-内轮廓!GE2</f>
        <v>26.474574214297114</v>
      </c>
      <c r="GF2">
        <f>外轮廓!GF2-内轮廓!GF2</f>
        <v>25.602431795178163</v>
      </c>
      <c r="GG2">
        <f>外轮廓!GG2-内轮廓!GG2</f>
        <v>24.656957686397121</v>
      </c>
      <c r="GH2">
        <f>外轮廓!GH2-内轮廓!GH2</f>
        <v>23.983762644801459</v>
      </c>
    </row>
    <row r="3" spans="1:190" x14ac:dyDescent="0.2">
      <c r="A3" s="1">
        <v>2</v>
      </c>
      <c r="B3">
        <f>外轮廓!B3-内轮廓!B3</f>
        <v>24.255475826328045</v>
      </c>
      <c r="C3">
        <f>外轮廓!C3-内轮廓!C3</f>
        <v>23.712474941014968</v>
      </c>
      <c r="D3">
        <f>外轮廓!D3-内轮廓!D3</f>
        <v>25.338005017860134</v>
      </c>
      <c r="E3">
        <f>外轮廓!E3-内轮廓!E3</f>
        <v>24.379082402883228</v>
      </c>
      <c r="F3">
        <f>外轮廓!F3-内轮廓!F3</f>
        <v>23.818071058010382</v>
      </c>
      <c r="G3">
        <f>外轮廓!G3-内轮廓!G3</f>
        <v>26.072645591881297</v>
      </c>
      <c r="H3">
        <f>外轮廓!H3-内轮廓!H3</f>
        <v>25.447321887208233</v>
      </c>
      <c r="I3">
        <f>外轮廓!I3-内轮廓!I3</f>
        <v>24.568835538297257</v>
      </c>
      <c r="J3">
        <f>外轮廓!J3-内轮廓!J3</f>
        <v>24.01665556411568</v>
      </c>
      <c r="K3">
        <f>外轮廓!K3-内轮廓!K3</f>
        <v>26.59630398377216</v>
      </c>
      <c r="L3">
        <f>外轮廓!L3-内轮廓!L3</f>
        <v>26.308100100741932</v>
      </c>
      <c r="M3">
        <f>外轮廓!M3-内轮廓!M3</f>
        <v>25.50708503227807</v>
      </c>
      <c r="N3">
        <f>外轮廓!N3-内轮廓!N3</f>
        <v>24.688723823507914</v>
      </c>
      <c r="O3">
        <f>外轮廓!O3-内轮廓!O3</f>
        <v>24.076598047141161</v>
      </c>
      <c r="P3">
        <f>外轮廓!P3-内轮廓!P3</f>
        <v>26.656968259938104</v>
      </c>
      <c r="Q3">
        <f>外轮廓!Q3-内轮廓!Q3</f>
        <v>26.998138930118358</v>
      </c>
      <c r="R3">
        <f>外轮廓!R3-内轮廓!R3</f>
        <v>26.359682611800018</v>
      </c>
      <c r="S3">
        <f>外轮廓!S3-内轮廓!S3</f>
        <v>25.596965562995337</v>
      </c>
      <c r="T3">
        <f>外轮廓!T3-内轮廓!T3</f>
        <v>24.754264961345058</v>
      </c>
      <c r="U3">
        <f>外轮廓!U3-内轮廓!U3</f>
        <v>24.09043528258092</v>
      </c>
      <c r="V3">
        <f>外轮廓!V3-内轮廓!V3</f>
        <v>26.317635024686162</v>
      </c>
      <c r="W3">
        <f>外轮廓!W3-内轮廓!W3</f>
        <v>27.201892762492257</v>
      </c>
      <c r="X3">
        <f>外轮廓!X3-内轮廓!X3</f>
        <v>27.056744461476285</v>
      </c>
      <c r="Y3">
        <f>外轮廓!Y3-内轮廓!Y3</f>
        <v>26.468688963108278</v>
      </c>
      <c r="Z3">
        <f>外轮廓!Z3-内轮廓!Z3</f>
        <v>25.659268416297841</v>
      </c>
      <c r="AA3">
        <f>外轮廓!AA3-内轮廓!AA3</f>
        <v>24.765257277452804</v>
      </c>
      <c r="AB3">
        <f>外轮廓!AB3-内轮廓!AB3</f>
        <v>24.085269291307014</v>
      </c>
      <c r="AC3">
        <f>外轮廓!AC3-内轮廓!AC3</f>
        <v>26.119797935190142</v>
      </c>
      <c r="AD3">
        <f>外轮廓!AD3-内轮廓!AD3</f>
        <v>26.886899729739184</v>
      </c>
      <c r="AE3">
        <f>外轮廓!AE3-内轮廓!AE3</f>
        <v>27.284575740360218</v>
      </c>
      <c r="AF3">
        <f>外轮廓!AF3-内轮廓!AF3</f>
        <v>27.173767760629985</v>
      </c>
      <c r="AG3">
        <f>外轮廓!AG3-内轮廓!AG3</f>
        <v>26.53637115501342</v>
      </c>
      <c r="AH3">
        <f>外轮廓!AH3-内轮廓!AH3</f>
        <v>25.662318200975442</v>
      </c>
      <c r="AI3">
        <f>外轮廓!AI3-内轮廓!AI3</f>
        <v>24.758637390472444</v>
      </c>
      <c r="AJ3">
        <f>外轮廓!AJ3-内轮廓!AJ3</f>
        <v>24.079466351923088</v>
      </c>
      <c r="AK3">
        <f>外轮廓!AK3-内轮廓!AK3</f>
        <v>26.092715259961807</v>
      </c>
      <c r="AL3">
        <f>外轮廓!AL3-内轮廓!AL3</f>
        <v>26.42975229206742</v>
      </c>
      <c r="AM3">
        <f>外轮廓!AM3-内轮廓!AM3</f>
        <v>26.978195694681673</v>
      </c>
      <c r="AN3">
        <f>外轮廓!AN3-内轮廓!AN3</f>
        <v>27.394839489544161</v>
      </c>
      <c r="AO3">
        <f>外轮廓!AO3-内轮廓!AO3</f>
        <v>27.230343753849453</v>
      </c>
      <c r="AP3">
        <f>外轮廓!AP3-内轮廓!AP3</f>
        <v>26.535144720713326</v>
      </c>
      <c r="AQ3">
        <f>外轮廓!AQ3-内轮廓!AQ3</f>
        <v>25.653936839709395</v>
      </c>
      <c r="AR3">
        <f>外轮廓!AR3-内轮廓!AR3</f>
        <v>24.751870441557607</v>
      </c>
      <c r="AS3">
        <f>外轮廓!AS3-内轮廓!AS3</f>
        <v>24.075317660324913</v>
      </c>
      <c r="AT3">
        <f>外轮廓!AT3-内轮廓!AT3</f>
        <v>26.10143199545923</v>
      </c>
      <c r="AU3">
        <f>外轮廓!AU3-内轮廓!AU3</f>
        <v>26.194777797864347</v>
      </c>
      <c r="AV3">
        <f>外轮廓!AV3-内轮廓!AV3</f>
        <v>26.562307891266173</v>
      </c>
      <c r="AW3">
        <f>外轮廓!AW3-内轮廓!AW3</f>
        <v>27.084889210612147</v>
      </c>
      <c r="AX3">
        <f>外轮廓!AX3-内轮廓!AX3</f>
        <v>27.427949920590862</v>
      </c>
      <c r="AY3">
        <f>外轮廓!AY3-内轮廓!AY3</f>
        <v>27.221742560817802</v>
      </c>
      <c r="AZ3">
        <f>外轮廓!AZ3-内轮廓!AZ3</f>
        <v>26.525513419384566</v>
      </c>
      <c r="BA3">
        <f>外轮廓!BA3-内轮廓!BA3</f>
        <v>25.646023294862367</v>
      </c>
      <c r="BB3">
        <f>外轮廓!BB3-内轮廓!BB3</f>
        <v>24.747691215346023</v>
      </c>
      <c r="BC3">
        <f>外轮廓!BC3-内轮廓!BC3</f>
        <v>24.072048449545761</v>
      </c>
      <c r="BD3">
        <f>外轮廓!BD3-内轮廓!BD3</f>
        <v>26.203634588386379</v>
      </c>
      <c r="BE3">
        <f>外轮廓!BE3-内轮廓!BE3</f>
        <v>26.206181727878331</v>
      </c>
      <c r="BF3">
        <f>外轮廓!BF3-内轮廓!BF3</f>
        <v>26.350164264361425</v>
      </c>
      <c r="BG3">
        <f>外轮廓!BG3-内轮廓!BG3</f>
        <v>26.679149290083991</v>
      </c>
      <c r="BH3">
        <f>外轮廓!BH3-内轮廓!BH3</f>
        <v>27.105385155412819</v>
      </c>
      <c r="BI3">
        <f>外轮廓!BI3-内轮廓!BI3</f>
        <v>27.41844994014307</v>
      </c>
      <c r="BJ3">
        <f>外轮廓!BJ3-内轮廓!BJ3</f>
        <v>27.213347202273596</v>
      </c>
      <c r="BK3">
        <f>外轮廓!BK3-内轮廓!BK3</f>
        <v>26.518903335607895</v>
      </c>
      <c r="BL3">
        <f>外轮廓!BL3-内轮廓!BL3</f>
        <v>25.641820708421861</v>
      </c>
      <c r="BM3">
        <f>外轮廓!BM3-内轮廓!BM3</f>
        <v>24.74277017359946</v>
      </c>
      <c r="BN3">
        <f>外轮廓!BN3-内轮廓!BN3</f>
        <v>24.069272003317444</v>
      </c>
      <c r="BO3">
        <f>外轮廓!BO3-内轮廓!BO3</f>
        <v>26.234247410667386</v>
      </c>
      <c r="BP3">
        <f>外轮廓!BP3-内轮廓!BP3</f>
        <v>26.29920089214329</v>
      </c>
      <c r="BQ3">
        <f>外轮廓!BQ3-内轮廓!BQ3</f>
        <v>26.379440827292576</v>
      </c>
      <c r="BR3">
        <f>外轮廓!BR3-内轮廓!BR3</f>
        <v>26.477419006235415</v>
      </c>
      <c r="BS3">
        <f>外轮廓!BS3-内轮廓!BS3</f>
        <v>26.687241435709723</v>
      </c>
      <c r="BT3">
        <f>外轮廓!BT3-内轮廓!BT3</f>
        <v>27.096668174731306</v>
      </c>
      <c r="BU3">
        <f>外轮廓!BU3-内轮廓!BU3</f>
        <v>27.411491981455292</v>
      </c>
      <c r="BV3">
        <f>外轮廓!BV3-内轮廓!BV3</f>
        <v>27.206980159666905</v>
      </c>
      <c r="BW3">
        <f>外轮廓!BW3-内轮廓!BW3</f>
        <v>26.512519653146754</v>
      </c>
      <c r="BX3">
        <f>外轮廓!BX3-内轮廓!BX3</f>
        <v>25.636410268486181</v>
      </c>
      <c r="BY3">
        <f>外轮廓!BY3-内轮廓!BY3</f>
        <v>24.738411504273593</v>
      </c>
      <c r="BZ3">
        <f>外轮廓!BZ3-内轮廓!BZ3</f>
        <v>24.066377339898324</v>
      </c>
      <c r="CA3">
        <f>外轮廓!CA3-内轮廓!CA3</f>
        <v>26.225716464314246</v>
      </c>
      <c r="CB3">
        <f>外轮廓!CB3-内轮廓!CB3</f>
        <v>26.33620337137296</v>
      </c>
      <c r="CC3">
        <f>外轮廓!CC3-内轮廓!CC3</f>
        <v>26.489583189922996</v>
      </c>
      <c r="CD3">
        <f>外轮廓!CD3-内轮廓!CD3</f>
        <v>26.523743066954374</v>
      </c>
      <c r="CE3">
        <f>外轮廓!CE3-内轮廓!CE3</f>
        <v>26.486590566373948</v>
      </c>
      <c r="CF3">
        <f>外轮廓!CF3-内轮廓!CF3</f>
        <v>26.678516554226618</v>
      </c>
      <c r="CG3">
        <f>外轮廓!CG3-内轮廓!CG3</f>
        <v>27.091130670043647</v>
      </c>
      <c r="CH3">
        <f>外轮廓!CH3-内轮廓!CH3</f>
        <v>27.405920726634662</v>
      </c>
      <c r="CI3">
        <f>外轮廓!CI3-内轮廓!CI3</f>
        <v>27.201669846231724</v>
      </c>
      <c r="CJ3">
        <f>外轮廓!CJ3-内轮廓!CJ3</f>
        <v>26.508304306137006</v>
      </c>
      <c r="CK3">
        <f>外轮廓!CK3-内轮廓!CK3</f>
        <v>25.632183306953344</v>
      </c>
      <c r="CL3">
        <f>外轮廓!CL3-内轮廓!CL3</f>
        <v>24.73584377617815</v>
      </c>
      <c r="CM3">
        <f>外轮廓!CM3-内轮廓!CM3</f>
        <v>24.063037899206428</v>
      </c>
      <c r="CN3">
        <f>外轮廓!CN3-内轮廓!CN3</f>
        <v>26.274265072969087</v>
      </c>
      <c r="CO3">
        <f>外轮廓!CO3-内轮廓!CO3</f>
        <v>26.336160714897943</v>
      </c>
      <c r="CP3">
        <f>外轮廓!CP3-内轮廓!CP3</f>
        <v>26.530621799409879</v>
      </c>
      <c r="CQ3">
        <f>外轮廓!CQ3-内轮廓!CQ3</f>
        <v>26.625937050526545</v>
      </c>
      <c r="CR3">
        <f>外轮廓!CR3-内轮廓!CR3</f>
        <v>26.527600346566217</v>
      </c>
      <c r="CS3">
        <f>外轮廓!CS3-内轮廓!CS3</f>
        <v>26.477765669473264</v>
      </c>
      <c r="CT3">
        <f>外轮廓!CT3-内轮廓!CT3</f>
        <v>26.672449424011582</v>
      </c>
      <c r="CU3">
        <f>外轮廓!CU3-内轮廓!CU3</f>
        <v>27.086947148196536</v>
      </c>
      <c r="CV3">
        <f>外轮廓!CV3-内轮廓!CV3</f>
        <v>27.401603086904032</v>
      </c>
      <c r="CW3">
        <f>外轮廓!CW3-内轮廓!CW3</f>
        <v>27.197009598900202</v>
      </c>
      <c r="CX3">
        <f>外轮廓!CX3-内轮廓!CX3</f>
        <v>26.504171938651282</v>
      </c>
      <c r="CY3">
        <f>外轮廓!CY3-内轮廓!CY3</f>
        <v>25.629098627193628</v>
      </c>
      <c r="CZ3">
        <f>外轮廓!CZ3-内轮廓!CZ3</f>
        <v>24.732866686760616</v>
      </c>
      <c r="DA3">
        <f>外轮廓!DA3-内轮廓!DA3</f>
        <v>24.061746138080579</v>
      </c>
      <c r="DB3">
        <f>外轮廓!DB3-内轮廓!DB3</f>
        <v>26.32877267976103</v>
      </c>
      <c r="DC3">
        <f>外轮廓!DC3-内轮廓!DC3</f>
        <v>26.380943043449207</v>
      </c>
      <c r="DD3">
        <f>外轮廓!DD3-内轮廓!DD3</f>
        <v>26.534094638241427</v>
      </c>
      <c r="DE3">
        <f>外轮廓!DE3-内轮廓!DE3</f>
        <v>26.663354729601416</v>
      </c>
      <c r="DF3">
        <f>外轮廓!DF3-内轮廓!DF3</f>
        <v>26.627021828094442</v>
      </c>
      <c r="DG3">
        <f>外轮廓!DG3-内轮廓!DG3</f>
        <v>26.518006082028975</v>
      </c>
      <c r="DH3">
        <f>外轮廓!DH3-内轮廓!DH3</f>
        <v>26.471622588300733</v>
      </c>
      <c r="DI3">
        <f>外轮廓!DI3-内轮廓!DI3</f>
        <v>26.668976371683385</v>
      </c>
      <c r="DJ3">
        <f>外轮廓!DJ3-内轮廓!DJ3</f>
        <v>27.083379740929779</v>
      </c>
      <c r="DK3">
        <f>外轮廓!DK3-内轮廓!DK3</f>
        <v>27.398932323764825</v>
      </c>
      <c r="DL3">
        <f>外轮廓!DL3-内轮廓!DL3</f>
        <v>27.195646430109029</v>
      </c>
      <c r="DM3">
        <f>外轮廓!DM3-内轮廓!DM3</f>
        <v>26.501322383130294</v>
      </c>
      <c r="DN3">
        <f>外轮廓!DN3-内轮廓!DN3</f>
        <v>25.626282537208041</v>
      </c>
      <c r="DO3">
        <f>外轮廓!DO3-内轮廓!DO3</f>
        <v>24.730473842667173</v>
      </c>
      <c r="DP3">
        <f>外轮廓!DP3-内轮廓!DP3</f>
        <v>24.061887730233188</v>
      </c>
      <c r="DQ3">
        <f>外轮廓!DQ3-内轮廓!DQ3</f>
        <v>26.374537107012515</v>
      </c>
      <c r="DR3">
        <f>外轮廓!DR3-内轮廓!DR3</f>
        <v>26.446869554018683</v>
      </c>
      <c r="DS3">
        <f>外轮廓!DS3-内轮廓!DS3</f>
        <v>26.581555569998585</v>
      </c>
      <c r="DT3">
        <f>外轮廓!DT3-内轮廓!DT3</f>
        <v>26.668404654602284</v>
      </c>
      <c r="DU3">
        <f>外轮廓!DU3-内轮廓!DU3</f>
        <v>26.662938361102839</v>
      </c>
      <c r="DV3">
        <f>外轮廓!DV3-内轮廓!DV3</f>
        <v>26.61708731644287</v>
      </c>
      <c r="DW3">
        <f>外轮廓!DW3-内轮廓!DW3</f>
        <v>26.512417675800641</v>
      </c>
      <c r="DX3">
        <f>外轮廓!DX3-内轮廓!DX3</f>
        <v>26.467763397142548</v>
      </c>
      <c r="DY3">
        <f>外轮廓!DY3-内轮廓!DY3</f>
        <v>26.665317516713507</v>
      </c>
      <c r="DZ3">
        <f>外轮廓!DZ3-内轮廓!DZ3</f>
        <v>27.081976554668898</v>
      </c>
      <c r="EA3">
        <f>外轮廓!EA3-内轮廓!EA3</f>
        <v>27.397282419853106</v>
      </c>
      <c r="EB3">
        <f>外轮廓!EB3-内轮廓!EB3</f>
        <v>27.191316947611597</v>
      </c>
      <c r="EC3">
        <f>外轮廓!EC3-内轮廓!EC3</f>
        <v>26.497955669653855</v>
      </c>
      <c r="ED3">
        <f>外轮廓!ED3-内轮廓!ED3</f>
        <v>25.625405117782584</v>
      </c>
      <c r="EE3">
        <f>外轮廓!EE3-内轮廓!EE3</f>
        <v>24.728736308424246</v>
      </c>
      <c r="EF3">
        <f>外轮廓!EF3-内轮廓!EF3</f>
        <v>24.057249732647698</v>
      </c>
      <c r="EG3">
        <f>外轮廓!EG3-内轮廓!EG3</f>
        <v>26.375589096426765</v>
      </c>
      <c r="EH3">
        <f>外轮廓!EH3-内轮廓!EH3</f>
        <v>26.473122727373635</v>
      </c>
      <c r="EI3">
        <f>外轮廓!EI3-内轮廓!EI3</f>
        <v>26.650710486142174</v>
      </c>
      <c r="EJ3">
        <f>外轮廓!EJ3-内轮廓!EJ3</f>
        <v>26.718585288705015</v>
      </c>
      <c r="EK3">
        <f>外轮廓!EK3-内轮廓!EK3</f>
        <v>26.669218674194205</v>
      </c>
      <c r="EL3">
        <f>外轮廓!EL3-内轮廓!EL3</f>
        <v>26.655055809148131</v>
      </c>
      <c r="EM3">
        <f>外轮廓!EM3-内轮廓!EM3</f>
        <v>26.612028599185443</v>
      </c>
      <c r="EN3">
        <f>外轮廓!EN3-内轮廓!EN3</f>
        <v>26.506831885459817</v>
      </c>
      <c r="EO3">
        <f>外轮廓!EO3-内轮廓!EO3</f>
        <v>26.463786451658102</v>
      </c>
      <c r="EP3">
        <f>外轮廓!EP3-内轮廓!EP3</f>
        <v>26.663255927297939</v>
      </c>
      <c r="EQ3">
        <f>外轮廓!EQ3-内轮廓!EQ3</f>
        <v>27.07930885585926</v>
      </c>
      <c r="ER3">
        <f>外轮廓!ER3-内轮廓!ER3</f>
        <v>27.394529394590371</v>
      </c>
      <c r="ES3">
        <f>外轮廓!ES3-内轮廓!ES3</f>
        <v>27.189431856906658</v>
      </c>
      <c r="ET3">
        <f>外轮廓!ET3-内轮廓!ET3</f>
        <v>26.497719341341693</v>
      </c>
      <c r="EU3">
        <f>外轮廓!EU3-内轮廓!EU3</f>
        <v>25.622872660540096</v>
      </c>
      <c r="EV3">
        <f>外轮廓!EV3-内轮廓!EV3</f>
        <v>24.72967006128826</v>
      </c>
      <c r="EW3">
        <f>外轮廓!EW3-内轮廓!EW3</f>
        <v>24.056873290176114</v>
      </c>
      <c r="EX3">
        <f>外轮廓!EX3-内轮廓!EX3</f>
        <v>26.387957661861464</v>
      </c>
      <c r="EY3">
        <f>外轮廓!EY3-内轮廓!EY3</f>
        <v>26.478561003198031</v>
      </c>
      <c r="EZ3">
        <f>外轮廓!EZ3-内轮廓!EZ3</f>
        <v>26.681420916858144</v>
      </c>
      <c r="FA3">
        <f>外轮廓!FA3-内轮廓!FA3</f>
        <v>26.791186529398637</v>
      </c>
      <c r="FB3">
        <f>外轮廓!FB3-内轮廓!FB3</f>
        <v>26.720627131289994</v>
      </c>
      <c r="FC3">
        <f>外轮廓!FC3-内轮廓!FC3</f>
        <v>26.661043956911442</v>
      </c>
      <c r="FD3">
        <f>外轮廓!FD3-内轮廓!FD3</f>
        <v>26.649568848335406</v>
      </c>
      <c r="FE3">
        <f>外轮廓!FE3-内轮廓!FE3</f>
        <v>26.60714438724321</v>
      </c>
      <c r="FF3">
        <f>外轮廓!FF3-内轮廓!FF3</f>
        <v>26.504628603428984</v>
      </c>
      <c r="FG3">
        <f>外轮廓!FG3-内轮廓!FG3</f>
        <v>26.460494296372836</v>
      </c>
      <c r="FH3">
        <f>外轮廓!FH3-内轮廓!FH3</f>
        <v>26.660719023105358</v>
      </c>
      <c r="FI3">
        <f>外轮廓!FI3-内轮廓!FI3</f>
        <v>27.07776552950746</v>
      </c>
      <c r="FJ3">
        <f>外轮廓!FJ3-内轮廓!FJ3</f>
        <v>27.393448831175689</v>
      </c>
      <c r="FK3">
        <f>外轮廓!FK3-内轮廓!FK3</f>
        <v>27.18719488635557</v>
      </c>
      <c r="FL3">
        <f>外轮廓!FL3-内轮廓!FL3</f>
        <v>26.493628114254939</v>
      </c>
      <c r="FM3">
        <f>外轮廓!FM3-内轮廓!FM3</f>
        <v>25.622516507698819</v>
      </c>
      <c r="FN3">
        <f>外轮廓!FN3-内轮廓!FN3</f>
        <v>24.729892254312851</v>
      </c>
      <c r="FO3">
        <f>外轮廓!FO3-内轮廓!FO3</f>
        <v>24.056138683755279</v>
      </c>
      <c r="FP3">
        <f>外轮廓!FP3-内轮廓!FP3</f>
        <v>26.403284973423176</v>
      </c>
      <c r="FQ3">
        <f>外轮廓!FQ3-内轮廓!FQ3</f>
        <v>26.480386204754211</v>
      </c>
      <c r="FR3">
        <f>外轮廓!FR3-内轮廓!FR3</f>
        <v>26.691282347519149</v>
      </c>
      <c r="FS3">
        <f>外轮廓!FS3-内轮廓!FS3</f>
        <v>26.826406132328316</v>
      </c>
      <c r="FT3">
        <f>外轮廓!FT3-内轮廓!FT3</f>
        <v>26.794057295618465</v>
      </c>
      <c r="FU3">
        <f>外轮廓!FU3-内轮廓!FU3</f>
        <v>26.71176872465211</v>
      </c>
      <c r="FV3">
        <f>外轮廓!FV3-内轮廓!FV3</f>
        <v>26.655648255971634</v>
      </c>
      <c r="FW3">
        <f>外轮廓!FW3-内轮廓!FW3</f>
        <v>26.644380722340301</v>
      </c>
      <c r="FX3">
        <f>外轮廓!FX3-内轮廓!FX3</f>
        <v>26.604420413096513</v>
      </c>
      <c r="FY3">
        <f>外轮廓!FY3-内轮廓!FY3</f>
        <v>26.501018837750827</v>
      </c>
      <c r="FZ3">
        <f>外轮廓!FZ3-内轮廓!FZ3</f>
        <v>26.458335857320833</v>
      </c>
      <c r="GA3">
        <f>外轮廓!GA3-内轮廓!GA3</f>
        <v>26.658368930320712</v>
      </c>
      <c r="GB3">
        <f>外轮廓!GB3-内轮廓!GB3</f>
        <v>27.076513326083187</v>
      </c>
      <c r="GC3">
        <f>外轮廓!GC3-内轮廓!GC3</f>
        <v>27.391224266753589</v>
      </c>
      <c r="GD3">
        <f>外轮廓!GD3-内轮廓!GD3</f>
        <v>27.18672914916197</v>
      </c>
      <c r="GE3">
        <f>外轮廓!GE3-内轮廓!GE3</f>
        <v>26.49554347722043</v>
      </c>
      <c r="GF3">
        <f>外轮廓!GF3-内轮廓!GF3</f>
        <v>25.625090870420486</v>
      </c>
      <c r="GG3">
        <f>外轮廓!GG3-内轮廓!GG3</f>
        <v>24.725964868871884</v>
      </c>
      <c r="GH3">
        <f>外轮廓!GH3-内轮廓!GH3</f>
        <v>24.057900867414396</v>
      </c>
    </row>
    <row r="4" spans="1:190" x14ac:dyDescent="0.2">
      <c r="A4" s="1">
        <v>3</v>
      </c>
      <c r="B4">
        <f>外轮廓!B4-内轮廓!B4</f>
        <v>24.20651058665787</v>
      </c>
      <c r="C4">
        <f>外轮廓!C4-内轮廓!C4</f>
        <v>23.64388010009111</v>
      </c>
      <c r="D4">
        <f>外轮廓!D4-内轮廓!D4</f>
        <v>25.299851611165934</v>
      </c>
      <c r="E4">
        <f>外轮廓!E4-内轮廓!E4</f>
        <v>24.293251979668455</v>
      </c>
      <c r="F4">
        <f>外轮廓!F4-内轮廓!F4</f>
        <v>23.729936212559515</v>
      </c>
      <c r="G4">
        <f>外轮廓!G4-内轮廓!G4</f>
        <v>26.012999853618318</v>
      </c>
      <c r="H4">
        <f>外轮廓!H4-内轮廓!H4</f>
        <v>25.354358868313362</v>
      </c>
      <c r="I4">
        <f>外轮廓!I4-内轮廓!I4</f>
        <v>24.46123862817813</v>
      </c>
      <c r="J4">
        <f>外轮廓!J4-内轮廓!J4</f>
        <v>23.912212380397236</v>
      </c>
      <c r="K4">
        <f>外轮廓!K4-内轮廓!K4</f>
        <v>26.521288865230368</v>
      </c>
      <c r="L4">
        <f>外轮廓!L4-内轮廓!L4</f>
        <v>26.197734579884994</v>
      </c>
      <c r="M4">
        <f>外轮廓!M4-内轮廓!M4</f>
        <v>25.407254201313201</v>
      </c>
      <c r="N4">
        <f>外轮廓!N4-内轮廓!N4</f>
        <v>24.573657636779046</v>
      </c>
      <c r="O4">
        <f>外轮廓!O4-内轮廓!O4</f>
        <v>23.96947407446676</v>
      </c>
      <c r="P4">
        <f>外轮廓!P4-内轮廓!P4</f>
        <v>26.575794151556799</v>
      </c>
      <c r="Q4">
        <f>外轮廓!Q4-内轮廓!Q4</f>
        <v>26.861224829874061</v>
      </c>
      <c r="R4">
        <f>外轮廓!R4-内轮廓!R4</f>
        <v>26.246090594106931</v>
      </c>
      <c r="S4">
        <f>外轮廓!S4-内轮廓!S4</f>
        <v>25.491778095140248</v>
      </c>
      <c r="T4">
        <f>外轮廓!T4-内轮廓!T4</f>
        <v>24.636047782183489</v>
      </c>
      <c r="U4">
        <f>外轮廓!U4-内轮廓!U4</f>
        <v>23.982132739148135</v>
      </c>
      <c r="V4">
        <f>外轮廓!V4-内轮廓!V4</f>
        <v>26.247633839649517</v>
      </c>
      <c r="W4">
        <f>外轮廓!W4-内轮廓!W4</f>
        <v>27.049498087409226</v>
      </c>
      <c r="X4">
        <f>外轮廓!X4-内轮廓!X4</f>
        <v>26.91539967807136</v>
      </c>
      <c r="Y4">
        <f>外轮廓!Y4-内轮廓!Y4</f>
        <v>26.348492355346202</v>
      </c>
      <c r="Z4">
        <f>外轮廓!Z4-内轮廓!Z4</f>
        <v>25.551474191914984</v>
      </c>
      <c r="AA4">
        <f>外轮廓!AA4-内轮廓!AA4</f>
        <v>24.648182271258698</v>
      </c>
      <c r="AB4">
        <f>外轮廓!AB4-内轮廓!AB4</f>
        <v>23.977531863719747</v>
      </c>
      <c r="AC4">
        <f>外轮廓!AC4-内轮廓!AC4</f>
        <v>26.063087346221792</v>
      </c>
      <c r="AD4">
        <f>外轮廓!AD4-内轮廓!AD4</f>
        <v>26.758263270268749</v>
      </c>
      <c r="AE4">
        <f>外轮廓!AE4-内轮廓!AE4</f>
        <v>27.138365276087917</v>
      </c>
      <c r="AF4">
        <f>外轮廓!AF4-内轮廓!AF4</f>
        <v>27.024121121586241</v>
      </c>
      <c r="AG4">
        <f>外轮廓!AG4-内轮廓!AG4</f>
        <v>26.414805957230833</v>
      </c>
      <c r="AH4">
        <f>外轮廓!AH4-内轮廓!AH4</f>
        <v>25.553871456547682</v>
      </c>
      <c r="AI4">
        <f>外轮廓!AI4-内轮廓!AI4</f>
        <v>24.641902260330433</v>
      </c>
      <c r="AJ4">
        <f>外轮廓!AJ4-内轮廓!AJ4</f>
        <v>23.972800021028732</v>
      </c>
      <c r="AK4">
        <f>外轮廓!AK4-内轮廓!AK4</f>
        <v>26.022088844694458</v>
      </c>
      <c r="AL4">
        <f>外轮廓!AL4-内轮廓!AL4</f>
        <v>26.321469301571057</v>
      </c>
      <c r="AM4">
        <f>外轮廓!AM4-内轮廓!AM4</f>
        <v>26.842194048923339</v>
      </c>
      <c r="AN4">
        <f>外轮廓!AN4-内轮廓!AN4</f>
        <v>27.242499035502085</v>
      </c>
      <c r="AO4">
        <f>外轮廓!AO4-内轮廓!AO4</f>
        <v>27.080275384874192</v>
      </c>
      <c r="AP4">
        <f>外轮廓!AP4-内轮廓!AP4</f>
        <v>26.414212363354991</v>
      </c>
      <c r="AQ4">
        <f>外轮廓!AQ4-内轮廓!AQ4</f>
        <v>25.545762875500486</v>
      </c>
      <c r="AR4">
        <f>外轮廓!AR4-内轮廓!AR4</f>
        <v>24.635262021878198</v>
      </c>
      <c r="AS4">
        <f>外轮廓!AS4-内轮廓!AS4</f>
        <v>23.970107451853053</v>
      </c>
      <c r="AT4">
        <f>外轮廓!AT4-内轮廓!AT4</f>
        <v>26.025335647533922</v>
      </c>
      <c r="AU4">
        <f>外轮廓!AU4-内轮廓!AU4</f>
        <v>26.080341390421651</v>
      </c>
      <c r="AV4">
        <f>外轮廓!AV4-内轮廓!AV4</f>
        <v>26.443377044556826</v>
      </c>
      <c r="AW4">
        <f>外轮廓!AW4-内轮廓!AW4</f>
        <v>26.945325268087231</v>
      </c>
      <c r="AX4">
        <f>外轮廓!AX4-内轮廓!AX4</f>
        <v>27.275842558741587</v>
      </c>
      <c r="AY4">
        <f>外轮廓!AY4-内轮廓!AY4</f>
        <v>27.071718617837284</v>
      </c>
      <c r="AZ4">
        <f>外轮廓!AZ4-内轮廓!AZ4</f>
        <v>26.40479906272212</v>
      </c>
      <c r="BA4">
        <f>外轮廓!BA4-内轮廓!BA4</f>
        <v>25.538626567386316</v>
      </c>
      <c r="BB4">
        <f>外轮廓!BB4-内轮廓!BB4</f>
        <v>24.630792613179317</v>
      </c>
      <c r="BC4">
        <f>外轮廓!BC4-内轮廓!BC4</f>
        <v>23.967175900064028</v>
      </c>
      <c r="BD4">
        <f>外轮廓!BD4-内轮廓!BD4</f>
        <v>26.112133542805275</v>
      </c>
      <c r="BE4">
        <f>外轮廓!BE4-内轮廓!BE4</f>
        <v>26.090965709143845</v>
      </c>
      <c r="BF4">
        <f>外轮廓!BF4-内轮廓!BF4</f>
        <v>26.222305691117455</v>
      </c>
      <c r="BG4">
        <f>外轮廓!BG4-内轮廓!BG4</f>
        <v>26.55556047452167</v>
      </c>
      <c r="BH4">
        <f>外轮廓!BH4-内轮廓!BH4</f>
        <v>26.963625917779673</v>
      </c>
      <c r="BI4">
        <f>外轮廓!BI4-内轮廓!BI4</f>
        <v>27.266981029252797</v>
      </c>
      <c r="BJ4">
        <f>外轮廓!BJ4-内轮廓!BJ4</f>
        <v>27.063236214136133</v>
      </c>
      <c r="BK4">
        <f>外轮廓!BK4-内轮廓!BK4</f>
        <v>26.397826455866202</v>
      </c>
      <c r="BL4">
        <f>外轮廓!BL4-内轮廓!BL4</f>
        <v>25.53302039986734</v>
      </c>
      <c r="BM4">
        <f>外轮廓!BM4-内轮廓!BM4</f>
        <v>24.626187490173336</v>
      </c>
      <c r="BN4">
        <f>外轮廓!BN4-内轮廓!BN4</f>
        <v>23.965206000233351</v>
      </c>
      <c r="BO4">
        <f>外轮廓!BO4-内轮廓!BO4</f>
        <v>26.145010934976611</v>
      </c>
      <c r="BP4">
        <f>外轮廓!BP4-内轮廓!BP4</f>
        <v>26.179750315576833</v>
      </c>
      <c r="BQ4">
        <f>外轮廓!BQ4-内轮廓!BQ4</f>
        <v>26.250906255830316</v>
      </c>
      <c r="BR4">
        <f>外轮廓!BR4-内轮廓!BR4</f>
        <v>26.34472350942098</v>
      </c>
      <c r="BS4">
        <f>外轮廓!BS4-内轮廓!BS4</f>
        <v>26.562808961832864</v>
      </c>
      <c r="BT4">
        <f>外轮廓!BT4-内轮廓!BT4</f>
        <v>26.956122376341703</v>
      </c>
      <c r="BU4">
        <f>外轮廓!BU4-内轮廓!BU4</f>
        <v>27.259825147086453</v>
      </c>
      <c r="BV4">
        <f>外轮廓!BV4-内轮廓!BV4</f>
        <v>27.056650120394671</v>
      </c>
      <c r="BW4">
        <f>外轮廓!BW4-内轮廓!BW4</f>
        <v>26.391547924910384</v>
      </c>
      <c r="BX4">
        <f>外轮廓!BX4-内轮廓!BX4</f>
        <v>25.529299843902216</v>
      </c>
      <c r="BY4">
        <f>外轮廓!BY4-内轮廓!BY4</f>
        <v>24.621954251759512</v>
      </c>
      <c r="BZ4">
        <f>外轮廓!BZ4-内轮廓!BZ4</f>
        <v>23.963130329421418</v>
      </c>
      <c r="CA4">
        <f>外轮廓!CA4-内轮廓!CA4</f>
        <v>26.130802850738739</v>
      </c>
      <c r="CB4">
        <f>外轮廓!CB4-内轮廓!CB4</f>
        <v>26.207465962874096</v>
      </c>
      <c r="CC4">
        <f>外轮廓!CC4-内轮廓!CC4</f>
        <v>26.35416493213895</v>
      </c>
      <c r="CD4">
        <f>外轮廓!CD4-内轮廓!CD4</f>
        <v>26.389225813518635</v>
      </c>
      <c r="CE4">
        <f>外轮廓!CE4-内轮廓!CE4</f>
        <v>26.353063515617428</v>
      </c>
      <c r="CF4">
        <f>外轮廓!CF4-内轮廓!CF4</f>
        <v>26.555245096248377</v>
      </c>
      <c r="CG4">
        <f>外轮廓!CG4-内轮廓!CG4</f>
        <v>26.951148932791412</v>
      </c>
      <c r="CH4">
        <f>外轮廓!CH4-内轮廓!CH4</f>
        <v>27.254839752720429</v>
      </c>
      <c r="CI4">
        <f>外轮廓!CI4-内轮廓!CI4</f>
        <v>27.050307148395099</v>
      </c>
      <c r="CJ4">
        <f>外轮廓!CJ4-内轮廓!CJ4</f>
        <v>26.386520030818851</v>
      </c>
      <c r="CK4">
        <f>外轮廓!CK4-内轮廓!CK4</f>
        <v>25.524416126771328</v>
      </c>
      <c r="CL4">
        <f>外轮廓!CL4-内轮廓!CL4</f>
        <v>24.617886582750977</v>
      </c>
      <c r="CM4">
        <f>外轮廓!CM4-内轮廓!CM4</f>
        <v>23.959823248894871</v>
      </c>
      <c r="CN4">
        <f>外轮廓!CN4-内轮廓!CN4</f>
        <v>26.182053243242322</v>
      </c>
      <c r="CO4">
        <f>外轮廓!CO4-内轮廓!CO4</f>
        <v>26.199491385435493</v>
      </c>
      <c r="CP4">
        <f>外轮廓!CP4-内轮廓!CP4</f>
        <v>26.383110169092546</v>
      </c>
      <c r="CQ4">
        <f>外轮廓!CQ4-内轮廓!CQ4</f>
        <v>26.484407732227602</v>
      </c>
      <c r="CR4">
        <f>外轮廓!CR4-内轮廓!CR4</f>
        <v>26.392030324452364</v>
      </c>
      <c r="CS4">
        <f>外轮廓!CS4-内轮廓!CS4</f>
        <v>26.344182969417453</v>
      </c>
      <c r="CT4">
        <f>外轮廓!CT4-内轮廓!CT4</f>
        <v>26.549963733011822</v>
      </c>
      <c r="CU4">
        <f>外轮廓!CU4-内轮廓!CU4</f>
        <v>26.947147015397135</v>
      </c>
      <c r="CV4">
        <f>外轮廓!CV4-内轮廓!CV4</f>
        <v>27.250441915765748</v>
      </c>
      <c r="CW4">
        <f>外轮廓!CW4-内轮廓!CW4</f>
        <v>27.046901673525483</v>
      </c>
      <c r="CX4">
        <f>外轮廓!CX4-内轮廓!CX4</f>
        <v>26.382960029193555</v>
      </c>
      <c r="CY4">
        <f>外轮廓!CY4-内轮廓!CY4</f>
        <v>25.521501979597588</v>
      </c>
      <c r="CZ4">
        <f>外轮廓!CZ4-内轮廓!CZ4</f>
        <v>24.615263875116021</v>
      </c>
      <c r="DA4">
        <f>外轮廓!DA4-内轮廓!DA4</f>
        <v>23.959321499464671</v>
      </c>
      <c r="DB4">
        <f>外轮廓!DB4-内轮廓!DB4</f>
        <v>26.247553641392628</v>
      </c>
      <c r="DC4">
        <f>外轮廓!DC4-内轮廓!DC4</f>
        <v>26.255978922148962</v>
      </c>
      <c r="DD4">
        <f>外轮廓!DD4-内轮廓!DD4</f>
        <v>26.38373140330151</v>
      </c>
      <c r="DE4">
        <f>外轮廓!DE4-内轮廓!DE4</f>
        <v>26.509482358968874</v>
      </c>
      <c r="DF4">
        <f>外轮廓!DF4-内轮廓!DF4</f>
        <v>26.484957697301624</v>
      </c>
      <c r="DG4">
        <f>外轮廓!DG4-内轮廓!DG4</f>
        <v>26.382544848712222</v>
      </c>
      <c r="DH4">
        <f>外轮廓!DH4-内轮廓!DH4</f>
        <v>26.338978599865946</v>
      </c>
      <c r="DI4">
        <f>外轮廓!DI4-内轮廓!DI4</f>
        <v>26.545255377092388</v>
      </c>
      <c r="DJ4">
        <f>外轮廓!DJ4-内轮廓!DJ4</f>
        <v>26.94338521659629</v>
      </c>
      <c r="DK4">
        <f>外轮廓!DK4-内轮廓!DK4</f>
        <v>27.24755262755086</v>
      </c>
      <c r="DL4">
        <f>外轮廓!DL4-内轮廓!DL4</f>
        <v>27.043293901714918</v>
      </c>
      <c r="DM4">
        <f>外轮廓!DM4-内轮廓!DM4</f>
        <v>26.379376578571147</v>
      </c>
      <c r="DN4">
        <f>外轮廓!DN4-内轮廓!DN4</f>
        <v>25.518870361011636</v>
      </c>
      <c r="DO4">
        <f>外轮廓!DO4-内轮廓!DO4</f>
        <v>24.613372126102668</v>
      </c>
      <c r="DP4">
        <f>外轮廓!DP4-内轮廓!DP4</f>
        <v>23.958466729786615</v>
      </c>
      <c r="DQ4">
        <f>外轮廓!DQ4-内轮廓!DQ4</f>
        <v>26.282806820611647</v>
      </c>
      <c r="DR4">
        <f>外轮廓!DR4-内轮廓!DR4</f>
        <v>26.32829365865215</v>
      </c>
      <c r="DS4">
        <f>外轮廓!DS4-内轮廓!DS4</f>
        <v>26.440248060457265</v>
      </c>
      <c r="DT4">
        <f>外轮廓!DT4-内轮廓!DT4</f>
        <v>26.510748160776764</v>
      </c>
      <c r="DU4">
        <f>外轮廓!DU4-内轮廓!DU4</f>
        <v>26.508038838133771</v>
      </c>
      <c r="DV4">
        <f>外轮廓!DV4-内轮廓!DV4</f>
        <v>26.475962156144064</v>
      </c>
      <c r="DW4">
        <f>外轮廓!DW4-内轮廓!DW4</f>
        <v>26.377617395051374</v>
      </c>
      <c r="DX4">
        <f>外轮廓!DX4-内轮廓!DX4</f>
        <v>26.334203295412202</v>
      </c>
      <c r="DY4">
        <f>外轮廓!DY4-内轮廓!DY4</f>
        <v>26.542999335541047</v>
      </c>
      <c r="DZ4">
        <f>外轮廓!DZ4-内轮廓!DZ4</f>
        <v>26.941657505596289</v>
      </c>
      <c r="EA4">
        <f>外轮廓!EA4-内轮廓!EA4</f>
        <v>27.245029892024434</v>
      </c>
      <c r="EB4">
        <f>外轮廓!EB4-内轮廓!EB4</f>
        <v>27.041278606838702</v>
      </c>
      <c r="EC4">
        <f>外轮廓!EC4-内轮廓!EC4</f>
        <v>26.37708322820653</v>
      </c>
      <c r="ED4">
        <f>外轮廓!ED4-内轮廓!ED4</f>
        <v>25.517499473431037</v>
      </c>
      <c r="EE4">
        <f>外轮廓!EE4-内轮廓!EE4</f>
        <v>24.611526001431479</v>
      </c>
      <c r="EF4">
        <f>外轮廓!EF4-内轮廓!EF4</f>
        <v>23.955757293845927</v>
      </c>
      <c r="EG4">
        <f>外轮廓!EG4-内轮廓!EG4</f>
        <v>26.294986052278873</v>
      </c>
      <c r="EH4">
        <f>外轮廓!EH4-内轮廓!EH4</f>
        <v>26.350829267138103</v>
      </c>
      <c r="EI4">
        <f>外轮廓!EI4-内轮廓!EI4</f>
        <v>26.52097932273395</v>
      </c>
      <c r="EJ4">
        <f>外轮廓!EJ4-内轮廓!EJ4</f>
        <v>26.57072280272066</v>
      </c>
      <c r="EK4">
        <f>外轮廓!EK4-内轮廓!EK4</f>
        <v>26.510520415807143</v>
      </c>
      <c r="EL4">
        <f>外轮廓!EL4-内轮廓!EL4</f>
        <v>26.501263665281392</v>
      </c>
      <c r="EM4">
        <f>外轮廓!EM4-内轮廓!EM4</f>
        <v>26.470115187454873</v>
      </c>
      <c r="EN4">
        <f>外轮廓!EN4-内轮廓!EN4</f>
        <v>26.373487702988449</v>
      </c>
      <c r="EO4">
        <f>外轮廓!EO4-内轮廓!EO4</f>
        <v>26.331576133428378</v>
      </c>
      <c r="EP4">
        <f>外轮廓!EP4-内轮廓!EP4</f>
        <v>26.538738090859496</v>
      </c>
      <c r="EQ4">
        <f>外轮廓!EQ4-内轮廓!EQ4</f>
        <v>26.938312326911351</v>
      </c>
      <c r="ER4">
        <f>外轮廓!ER4-内轮廓!ER4</f>
        <v>27.242341410783354</v>
      </c>
      <c r="ES4">
        <f>外轮廓!ES4-内轮廓!ES4</f>
        <v>27.03784755360148</v>
      </c>
      <c r="ET4">
        <f>外轮廓!ET4-内轮廓!ET4</f>
        <v>26.375340593860081</v>
      </c>
      <c r="EU4">
        <f>外轮廓!EU4-内轮廓!EU4</f>
        <v>25.516487593154473</v>
      </c>
      <c r="EV4">
        <f>外轮廓!EV4-内轮廓!EV4</f>
        <v>24.611904846157252</v>
      </c>
      <c r="EW4">
        <f>外轮廓!EW4-内轮廓!EW4</f>
        <v>23.957989439968784</v>
      </c>
      <c r="EX4">
        <f>外轮廓!EX4-内轮廓!EX4</f>
        <v>26.301442307873295</v>
      </c>
      <c r="EY4">
        <f>外轮廓!EY4-内轮廓!EY4</f>
        <v>26.365368147520684</v>
      </c>
      <c r="EZ4">
        <f>外轮廓!EZ4-内轮廓!EZ4</f>
        <v>26.558141733549782</v>
      </c>
      <c r="FA4">
        <f>外轮廓!FA4-内轮廓!FA4</f>
        <v>26.656698987874698</v>
      </c>
      <c r="FB4">
        <f>外轮廓!FB4-内轮廓!FB4</f>
        <v>26.571404558117763</v>
      </c>
      <c r="FC4">
        <f>外轮廓!FC4-内轮廓!FC4</f>
        <v>26.501955682259123</v>
      </c>
      <c r="FD4">
        <f>外轮廓!FD4-内轮廓!FD4</f>
        <v>26.49573044623515</v>
      </c>
      <c r="FE4">
        <f>外轮廓!FE4-内轮廓!FE4</f>
        <v>26.466438366152616</v>
      </c>
      <c r="FF4">
        <f>外轮廓!FF4-内轮廓!FF4</f>
        <v>26.370320164684308</v>
      </c>
      <c r="FG4">
        <f>外轮廓!FG4-内轮廓!FG4</f>
        <v>26.329310036688433</v>
      </c>
      <c r="FH4">
        <f>外轮廓!FH4-内轮廓!FH4</f>
        <v>26.537353753242982</v>
      </c>
      <c r="FI4">
        <f>外轮廓!FI4-内轮廓!FI4</f>
        <v>26.936890328298233</v>
      </c>
      <c r="FJ4">
        <f>外轮廓!FJ4-内轮廓!FJ4</f>
        <v>27.239900451843461</v>
      </c>
      <c r="FK4">
        <f>外轮廓!FK4-内轮廓!FK4</f>
        <v>27.0362112902409</v>
      </c>
      <c r="FL4">
        <f>外轮廓!FL4-内轮廓!FL4</f>
        <v>26.373906688958463</v>
      </c>
      <c r="FM4">
        <f>外轮廓!FM4-内轮廓!FM4</f>
        <v>25.515282728443076</v>
      </c>
      <c r="FN4">
        <f>外轮廓!FN4-内轮廓!FN4</f>
        <v>24.610784471430811</v>
      </c>
      <c r="FO4">
        <f>外轮廓!FO4-内轮廓!FO4</f>
        <v>23.955926881716138</v>
      </c>
      <c r="FP4">
        <f>外轮廓!FP4-内轮廓!FP4</f>
        <v>26.324509238642896</v>
      </c>
      <c r="FQ4">
        <f>外轮廓!FQ4-内轮廓!FQ4</f>
        <v>26.366549846200968</v>
      </c>
      <c r="FR4">
        <f>外轮廓!FR4-内轮廓!FR4</f>
        <v>26.579866746833972</v>
      </c>
      <c r="FS4">
        <f>外轮廓!FS4-内轮廓!FS4</f>
        <v>26.698723933349868</v>
      </c>
      <c r="FT4">
        <f>外轮廓!FT4-内轮廓!FT4</f>
        <v>26.658487763110045</v>
      </c>
      <c r="FU4">
        <f>外轮廓!FU4-内轮廓!FU4</f>
        <v>26.563384121217133</v>
      </c>
      <c r="FV4">
        <f>外轮廓!FV4-内轮廓!FV4</f>
        <v>26.496894656186647</v>
      </c>
      <c r="FW4">
        <f>外轮廓!FW4-内轮廓!FW4</f>
        <v>26.492256649796772</v>
      </c>
      <c r="FX4">
        <f>外轮廓!FX4-内轮廓!FX4</f>
        <v>26.463189031455499</v>
      </c>
      <c r="FY4">
        <f>外轮廓!FY4-内轮廓!FY4</f>
        <v>26.367826679699618</v>
      </c>
      <c r="FZ4">
        <f>外轮廓!FZ4-内轮廓!FZ4</f>
        <v>26.327606328649367</v>
      </c>
      <c r="GA4">
        <f>外轮廓!GA4-内轮廓!GA4</f>
        <v>26.534706207194304</v>
      </c>
      <c r="GB4">
        <f>外轮廓!GB4-内轮廓!GB4</f>
        <v>26.935831308892816</v>
      </c>
      <c r="GC4">
        <f>外轮廓!GC4-内轮廓!GC4</f>
        <v>27.238814116507513</v>
      </c>
      <c r="GD4">
        <f>外轮廓!GD4-内轮廓!GD4</f>
        <v>27.036017648289047</v>
      </c>
      <c r="GE4">
        <f>外轮廓!GE4-内轮廓!GE4</f>
        <v>26.372568537979937</v>
      </c>
      <c r="GF4">
        <f>外轮廓!GF4-内轮廓!GF4</f>
        <v>25.514830000650115</v>
      </c>
      <c r="GG4">
        <f>外轮廓!GG4-内轮廓!GG4</f>
        <v>24.609433992090288</v>
      </c>
      <c r="GH4">
        <f>外轮廓!GH4-内轮廓!GH4</f>
        <v>23.95519171346465</v>
      </c>
    </row>
    <row r="5" spans="1:190" x14ac:dyDescent="0.2">
      <c r="A5" s="1">
        <v>4</v>
      </c>
      <c r="B5">
        <f>外轮廓!B5-内轮廓!B5</f>
        <v>24.222266682928485</v>
      </c>
      <c r="C5">
        <f>外轮廓!C5-内轮廓!C5</f>
        <v>23.703083224785871</v>
      </c>
      <c r="D5">
        <f>外轮廓!D5-内轮廓!D5</f>
        <v>25.279079526959876</v>
      </c>
      <c r="E5">
        <f>外轮廓!E5-内轮廓!E5</f>
        <v>24.353351218935686</v>
      </c>
      <c r="F5">
        <f>外轮廓!F5-内轮廓!F5</f>
        <v>23.789495305011286</v>
      </c>
      <c r="G5">
        <f>外轮廓!G5-内轮廓!G5</f>
        <v>25.95816409182919</v>
      </c>
      <c r="H5">
        <f>外轮廓!H5-内轮廓!H5</f>
        <v>25.3839296806647</v>
      </c>
      <c r="I5">
        <f>外轮廓!I5-内轮廓!I5</f>
        <v>24.521158203100597</v>
      </c>
      <c r="J5">
        <f>外轮廓!J5-内轮廓!J5</f>
        <v>23.969300157311537</v>
      </c>
      <c r="K5">
        <f>外轮廓!K5-内轮廓!K5</f>
        <v>26.440032882521663</v>
      </c>
      <c r="L5">
        <f>外轮廓!L5-内轮廓!L5</f>
        <v>26.231022872660361</v>
      </c>
      <c r="M5">
        <f>外轮廓!M5-内轮廓!M5</f>
        <v>25.43917050049717</v>
      </c>
      <c r="N5">
        <f>外轮廓!N5-内轮廓!N5</f>
        <v>24.630168285725588</v>
      </c>
      <c r="O5">
        <f>外轮廓!O5-内轮廓!O5</f>
        <v>24.023710721572499</v>
      </c>
      <c r="P5">
        <f>外轮廓!P5-内轮廓!P5</f>
        <v>26.481305701409994</v>
      </c>
      <c r="Q5">
        <f>外轮廓!Q5-内轮廓!Q5</f>
        <v>26.87208350973787</v>
      </c>
      <c r="R5">
        <f>外轮廓!R5-内轮廓!R5</f>
        <v>26.278481904115758</v>
      </c>
      <c r="S5">
        <f>外轮廓!S5-内轮廓!S5</f>
        <v>25.521986620983888</v>
      </c>
      <c r="T5">
        <f>外轮廓!T5-内轮廓!T5</f>
        <v>24.690342406205247</v>
      </c>
      <c r="U5">
        <f>外轮廓!U5-内轮廓!U5</f>
        <v>24.034852211958551</v>
      </c>
      <c r="V5">
        <f>外轮廓!V5-内轮廓!V5</f>
        <v>26.16765110240469</v>
      </c>
      <c r="W5">
        <f>外轮廓!W5-内轮廓!W5</f>
        <v>26.980991233168403</v>
      </c>
      <c r="X5">
        <f>外轮廓!X5-内轮廓!X5</f>
        <v>26.924353996289689</v>
      </c>
      <c r="Y5">
        <f>外轮廓!Y5-内轮廓!Y5</f>
        <v>26.377111845470807</v>
      </c>
      <c r="Z5">
        <f>外轮廓!Z5-内轮廓!Z5</f>
        <v>25.576150713514409</v>
      </c>
      <c r="AA5">
        <f>外轮廓!AA5-内轮廓!AA5</f>
        <v>24.699930284207618</v>
      </c>
      <c r="AB5">
        <f>外轮廓!AB5-内轮廓!AB5</f>
        <v>24.030209931494674</v>
      </c>
      <c r="AC5">
        <f>外轮廓!AC5-内轮廓!AC5</f>
        <v>26.003864891558138</v>
      </c>
      <c r="AD5">
        <f>外轮廓!AD5-内轮廓!AD5</f>
        <v>26.68446558094579</v>
      </c>
      <c r="AE5">
        <f>外轮廓!AE5-内轮廓!AE5</f>
        <v>27.122858726911183</v>
      </c>
      <c r="AF5">
        <f>外轮廓!AF5-内轮廓!AF5</f>
        <v>27.029500065474281</v>
      </c>
      <c r="AG5">
        <f>外轮廓!AG5-内轮廓!AG5</f>
        <v>26.43600703881318</v>
      </c>
      <c r="AH5">
        <f>外轮廓!AH5-内轮廓!AH5</f>
        <v>25.576034808394994</v>
      </c>
      <c r="AI5">
        <f>外轮廓!AI5-内轮廓!AI5</f>
        <v>24.692321972833497</v>
      </c>
      <c r="AJ5">
        <f>外轮廓!AJ5-内轮廓!AJ5</f>
        <v>24.026152994373746</v>
      </c>
      <c r="AK5">
        <f>外轮廓!AK5-内轮廓!AK5</f>
        <v>25.961018548872914</v>
      </c>
      <c r="AL5">
        <f>外轮廓!AL5-内轮廓!AL5</f>
        <v>26.273995247714936</v>
      </c>
      <c r="AM5">
        <f>外轮廓!AM5-内轮廓!AM5</f>
        <v>26.76628387500579</v>
      </c>
      <c r="AN5">
        <f>外轮廓!AN5-内轮廓!AN5</f>
        <v>27.220807782645842</v>
      </c>
      <c r="AO5">
        <f>外轮廓!AO5-内轮廓!AO5</f>
        <v>27.078328086847634</v>
      </c>
      <c r="AP5">
        <f>外轮廓!AP5-内轮廓!AP5</f>
        <v>26.434784406884631</v>
      </c>
      <c r="AQ5">
        <f>外轮廓!AQ5-内轮廓!AQ5</f>
        <v>25.567594589898064</v>
      </c>
      <c r="AR5">
        <f>外轮廓!AR5-内轮廓!AR5</f>
        <v>24.686303290704409</v>
      </c>
      <c r="AS5">
        <f>外轮廓!AS5-内轮廓!AS5</f>
        <v>24.022744337696842</v>
      </c>
      <c r="AT5">
        <f>外轮廓!AT5-内轮廓!AT5</f>
        <v>25.95902828192694</v>
      </c>
      <c r="AU5">
        <f>外轮廓!AU5-内轮廓!AU5</f>
        <v>26.047692444787508</v>
      </c>
      <c r="AV5">
        <f>外轮廓!AV5-内轮廓!AV5</f>
        <v>26.391660403816928</v>
      </c>
      <c r="AW5">
        <f>外轮廓!AW5-内轮廓!AW5</f>
        <v>26.860697038478158</v>
      </c>
      <c r="AX5">
        <f>外轮廓!AX5-内轮廓!AX5</f>
        <v>27.249555529492113</v>
      </c>
      <c r="AY5">
        <f>外轮廓!AY5-内轮廓!AY5</f>
        <v>27.071512014820172</v>
      </c>
      <c r="AZ5">
        <f>外轮廓!AZ5-内轮廓!AZ5</f>
        <v>26.426701751472095</v>
      </c>
      <c r="BA5">
        <f>外轮廓!BA5-内轮廓!BA5</f>
        <v>25.561500668464994</v>
      </c>
      <c r="BB5">
        <f>外轮廓!BB5-内轮廓!BB5</f>
        <v>24.682302114761363</v>
      </c>
      <c r="BC5">
        <f>外轮廓!BC5-内轮廓!BC5</f>
        <v>24.019774453374936</v>
      </c>
      <c r="BD5">
        <f>外轮廓!BD5-内轮廓!BD5</f>
        <v>26.046170589785277</v>
      </c>
      <c r="BE5">
        <f>外轮廓!BE5-内轮廓!BE5</f>
        <v>26.052231096065093</v>
      </c>
      <c r="BF5">
        <f>外轮廓!BF5-内轮廓!BF5</f>
        <v>26.185786324803004</v>
      </c>
      <c r="BG5">
        <f>外轮廓!BG5-内轮廓!BG5</f>
        <v>26.494551644684293</v>
      </c>
      <c r="BH5">
        <f>外轮廓!BH5-内轮廓!BH5</f>
        <v>26.876472435571138</v>
      </c>
      <c r="BI5">
        <f>外轮廓!BI5-内轮廓!BI5</f>
        <v>27.239708440434448</v>
      </c>
      <c r="BJ5">
        <f>外轮廓!BJ5-内轮廓!BJ5</f>
        <v>27.064287872962616</v>
      </c>
      <c r="BK5">
        <f>外轮廓!BK5-内轮廓!BK5</f>
        <v>26.420097663303196</v>
      </c>
      <c r="BL5">
        <f>外轮廓!BL5-内轮廓!BL5</f>
        <v>25.556456638753012</v>
      </c>
      <c r="BM5">
        <f>外轮廓!BM5-内轮廓!BM5</f>
        <v>24.677861003613735</v>
      </c>
      <c r="BN5">
        <f>外轮廓!BN5-内轮廓!BN5</f>
        <v>24.016873486988601</v>
      </c>
      <c r="BO5">
        <f>外轮廓!BO5-内轮廓!BO5</f>
        <v>26.072285260534279</v>
      </c>
      <c r="BP5">
        <f>外轮廓!BP5-内轮廓!BP5</f>
        <v>26.131119363605606</v>
      </c>
      <c r="BQ5">
        <f>外轮廓!BQ5-内轮廓!BQ5</f>
        <v>26.206566713352821</v>
      </c>
      <c r="BR5">
        <f>外轮廓!BR5-内轮廓!BR5</f>
        <v>26.297503199865083</v>
      </c>
      <c r="BS5">
        <f>外轮廓!BS5-内轮廓!BS5</f>
        <v>26.500052523841944</v>
      </c>
      <c r="BT5">
        <f>外轮廓!BT5-内轮廓!BT5</f>
        <v>26.869126974511587</v>
      </c>
      <c r="BU5">
        <f>外轮廓!BU5-内轮廓!BU5</f>
        <v>27.234935498667618</v>
      </c>
      <c r="BV5">
        <f>外轮廓!BV5-内轮廓!BV5</f>
        <v>27.058199970973554</v>
      </c>
      <c r="BW5">
        <f>外轮廓!BW5-内轮廓!BW5</f>
        <v>26.414486316865776</v>
      </c>
      <c r="BX5">
        <f>外轮廓!BX5-内轮廓!BX5</f>
        <v>25.551178977217717</v>
      </c>
      <c r="BY5">
        <f>外轮廓!BY5-内轮廓!BY5</f>
        <v>24.674053043558416</v>
      </c>
      <c r="BZ5">
        <f>外轮廓!BZ5-内轮廓!BZ5</f>
        <v>24.014016443804572</v>
      </c>
      <c r="CA5">
        <f>外轮廓!CA5-内轮廓!CA5</f>
        <v>26.080367860096665</v>
      </c>
      <c r="CB5">
        <f>外轮廓!CB5-内轮廓!CB5</f>
        <v>26.158456322357743</v>
      </c>
      <c r="CC5">
        <f>外轮廓!CC5-内轮廓!CC5</f>
        <v>26.300007642525927</v>
      </c>
      <c r="CD5">
        <f>外轮廓!CD5-内轮廓!CD5</f>
        <v>26.333274083657905</v>
      </c>
      <c r="CE5">
        <f>外轮廓!CE5-内轮廓!CE5</f>
        <v>26.303757179225364</v>
      </c>
      <c r="CF5">
        <f>外轮廓!CF5-内轮廓!CF5</f>
        <v>26.492907803906412</v>
      </c>
      <c r="CG5">
        <f>外轮廓!CG5-内轮廓!CG5</f>
        <v>26.864637485710951</v>
      </c>
      <c r="CH5">
        <f>外轮廓!CH5-内轮廓!CH5</f>
        <v>27.230341504548988</v>
      </c>
      <c r="CI5">
        <f>外轮廓!CI5-内轮廓!CI5</f>
        <v>27.053097162139373</v>
      </c>
      <c r="CJ5">
        <f>外轮廓!CJ5-内轮廓!CJ5</f>
        <v>26.409238006207886</v>
      </c>
      <c r="CK5">
        <f>外轮廓!CK5-内轮廓!CK5</f>
        <v>25.547169271010645</v>
      </c>
      <c r="CL5">
        <f>外轮廓!CL5-内轮廓!CL5</f>
        <v>24.669697660691426</v>
      </c>
      <c r="CM5">
        <f>外轮廓!CM5-内轮廓!CM5</f>
        <v>24.012143034206218</v>
      </c>
      <c r="CN5">
        <f>外轮廓!CN5-内轮廓!CN5</f>
        <v>26.116301760092291</v>
      </c>
      <c r="CO5">
        <f>外轮廓!CO5-内轮廓!CO5</f>
        <v>26.164986196927167</v>
      </c>
      <c r="CP5">
        <f>外轮廓!CP5-内轮廓!CP5</f>
        <v>26.332847398608003</v>
      </c>
      <c r="CQ5">
        <f>外轮廓!CQ5-内轮廓!CQ5</f>
        <v>26.41867519896465</v>
      </c>
      <c r="CR5">
        <f>外轮廓!CR5-内轮廓!CR5</f>
        <v>26.334545529329539</v>
      </c>
      <c r="CS5">
        <f>外轮廓!CS5-内轮廓!CS5</f>
        <v>26.295631214332879</v>
      </c>
      <c r="CT5">
        <f>外轮廓!CT5-内轮廓!CT5</f>
        <v>26.488016766829624</v>
      </c>
      <c r="CU5">
        <f>外轮廓!CU5-内轮廓!CU5</f>
        <v>26.860770250773889</v>
      </c>
      <c r="CV5">
        <f>外轮廓!CV5-内轮廓!CV5</f>
        <v>27.226908353873256</v>
      </c>
      <c r="CW5">
        <f>外轮廓!CW5-内轮廓!CW5</f>
        <v>27.04844277166972</v>
      </c>
      <c r="CX5">
        <f>外轮廓!CX5-内轮廓!CX5</f>
        <v>26.405641559338328</v>
      </c>
      <c r="CY5">
        <f>外轮廓!CY5-内轮廓!CY5</f>
        <v>25.544454597970841</v>
      </c>
      <c r="CZ5">
        <f>外轮廓!CZ5-内轮廓!CZ5</f>
        <v>24.66858974662334</v>
      </c>
      <c r="DA5">
        <f>外轮廓!DA5-内轮廓!DA5</f>
        <v>24.009404218577004</v>
      </c>
      <c r="DB5">
        <f>外轮廓!DB5-内轮廓!DB5</f>
        <v>26.166639161707607</v>
      </c>
      <c r="DC5">
        <f>外轮廓!DC5-内轮廓!DC5</f>
        <v>26.209418104182205</v>
      </c>
      <c r="DD5">
        <f>外轮廓!DD5-内轮廓!DD5</f>
        <v>26.342586457210388</v>
      </c>
      <c r="DE5">
        <f>外轮廓!DE5-内轮廓!DE5</f>
        <v>26.447675119040731</v>
      </c>
      <c r="DF5">
        <f>外轮廓!DF5-内轮廓!DF5</f>
        <v>26.416820118656197</v>
      </c>
      <c r="DG5">
        <f>外轮廓!DG5-内轮廓!DG5</f>
        <v>26.325786964434364</v>
      </c>
      <c r="DH5">
        <f>外轮廓!DH5-内轮廓!DH5</f>
        <v>26.289965385358713</v>
      </c>
      <c r="DI5">
        <f>外轮廓!DI5-内轮廓!DI5</f>
        <v>26.484281915773757</v>
      </c>
      <c r="DJ5">
        <f>外轮廓!DJ5-内轮廓!DJ5</f>
        <v>26.857260427021117</v>
      </c>
      <c r="DK5">
        <f>外轮廓!DK5-内轮廓!DK5</f>
        <v>27.222960853978492</v>
      </c>
      <c r="DL5">
        <f>外轮廓!DL5-内轮廓!DL5</f>
        <v>27.045623227349388</v>
      </c>
      <c r="DM5">
        <f>外轮廓!DM5-内轮廓!DM5</f>
        <v>26.402812883735884</v>
      </c>
      <c r="DN5">
        <f>外轮廓!DN5-内轮廓!DN5</f>
        <v>25.541687472706954</v>
      </c>
      <c r="DO5">
        <f>外轮廓!DO5-内轮廓!DO5</f>
        <v>24.665583922958199</v>
      </c>
      <c r="DP5">
        <f>外轮廓!DP5-内轮廓!DP5</f>
        <v>24.007840178884585</v>
      </c>
      <c r="DQ5">
        <f>外轮廓!DQ5-内轮廓!DQ5</f>
        <v>26.20565025130081</v>
      </c>
      <c r="DR5">
        <f>外轮廓!DR5-内轮廓!DR5</f>
        <v>26.287473504443049</v>
      </c>
      <c r="DS5">
        <f>外轮廓!DS5-内轮廓!DS5</f>
        <v>26.389390452192202</v>
      </c>
      <c r="DT5">
        <f>外轮廓!DT5-内轮廓!DT5</f>
        <v>26.457963355429975</v>
      </c>
      <c r="DU5">
        <f>外轮廓!DU5-内轮廓!DU5</f>
        <v>26.444770095623809</v>
      </c>
      <c r="DV5">
        <f>外轮廓!DV5-内轮廓!DV5</f>
        <v>26.408893584777644</v>
      </c>
      <c r="DW5">
        <f>外轮廓!DW5-内轮廓!DW5</f>
        <v>26.320239408042212</v>
      </c>
      <c r="DX5">
        <f>外轮廓!DX5-内轮廓!DX5</f>
        <v>26.285791301531397</v>
      </c>
      <c r="DY5">
        <f>外轮廓!DY5-内轮廓!DY5</f>
        <v>26.481099319878119</v>
      </c>
      <c r="DZ5">
        <f>外轮廓!DZ5-内轮廓!DZ5</f>
        <v>26.854707775493907</v>
      </c>
      <c r="EA5">
        <f>外轮廓!EA5-内轮廓!EA5</f>
        <v>27.220849555793748</v>
      </c>
      <c r="EB5">
        <f>外轮廓!EB5-内轮廓!EB5</f>
        <v>27.044028334514756</v>
      </c>
      <c r="EC5">
        <f>外轮廓!EC5-内轮廓!EC5</f>
        <v>26.401077935953786</v>
      </c>
      <c r="ED5">
        <f>外轮廓!ED5-内轮廓!ED5</f>
        <v>25.539322706991321</v>
      </c>
      <c r="EE5">
        <f>外轮廓!EE5-内轮廓!EE5</f>
        <v>24.664286943626294</v>
      </c>
      <c r="EF5">
        <f>外轮廓!EF5-内轮廓!EF5</f>
        <v>24.005905491183263</v>
      </c>
      <c r="EG5">
        <f>外轮廓!EG5-内轮廓!EG5</f>
        <v>26.208732327126427</v>
      </c>
      <c r="EH5">
        <f>外轮廓!EH5-内轮廓!EH5</f>
        <v>26.294527166000307</v>
      </c>
      <c r="EI5">
        <f>外轮廓!EI5-内轮廓!EI5</f>
        <v>26.495112643081562</v>
      </c>
      <c r="EJ5">
        <f>外轮廓!EJ5-内轮廓!EJ5</f>
        <v>26.506867449934113</v>
      </c>
      <c r="EK5">
        <f>外轮廓!EK5-内轮廓!EK5</f>
        <v>26.456249541388978</v>
      </c>
      <c r="EL5">
        <f>外轮廓!EL5-内轮廓!EL5</f>
        <v>26.438095556035783</v>
      </c>
      <c r="EM5">
        <f>外轮廓!EM5-内轮廓!EM5</f>
        <v>26.40414278891204</v>
      </c>
      <c r="EN5">
        <f>外轮廓!EN5-内轮廓!EN5</f>
        <v>26.315790253114443</v>
      </c>
      <c r="EO5">
        <f>外轮廓!EO5-内轮廓!EO5</f>
        <v>26.283008488086026</v>
      </c>
      <c r="EP5">
        <f>外轮廓!EP5-内轮廓!EP5</f>
        <v>26.478025319144216</v>
      </c>
      <c r="EQ5">
        <f>外轮廓!EQ5-内轮廓!EQ5</f>
        <v>26.853266974254211</v>
      </c>
      <c r="ER5">
        <f>外轮廓!ER5-内轮廓!ER5</f>
        <v>27.217925971133631</v>
      </c>
      <c r="ES5">
        <f>外轮廓!ES5-内轮廓!ES5</f>
        <v>27.040479063749395</v>
      </c>
      <c r="ET5">
        <f>外轮廓!ET5-内轮廓!ET5</f>
        <v>26.397456369425512</v>
      </c>
      <c r="EU5">
        <f>外轮廓!EU5-内轮廓!EU5</f>
        <v>25.539231543602469</v>
      </c>
      <c r="EV5">
        <f>外轮廓!EV5-内轮廓!EV5</f>
        <v>24.664452620767037</v>
      </c>
      <c r="EW5">
        <f>外轮廓!EW5-内轮廓!EW5</f>
        <v>24.006159281508296</v>
      </c>
      <c r="EX5">
        <f>外轮廓!EX5-内轮廓!EX5</f>
        <v>26.218411282518232</v>
      </c>
      <c r="EY5">
        <f>外轮廓!EY5-内轮廓!EY5</f>
        <v>26.301493356357732</v>
      </c>
      <c r="EZ5">
        <f>外轮廓!EZ5-内轮廓!EZ5</f>
        <v>26.522049467797153</v>
      </c>
      <c r="FA5">
        <f>外轮廓!FA5-内轮廓!FA5</f>
        <v>26.617942301062207</v>
      </c>
      <c r="FB5">
        <f>外轮廓!FB5-内轮廓!FB5</f>
        <v>26.506718919201091</v>
      </c>
      <c r="FC5">
        <f>外轮廓!FC5-内轮廓!FC5</f>
        <v>26.449241976000806</v>
      </c>
      <c r="FD5">
        <f>外轮廓!FD5-内轮廓!FD5</f>
        <v>26.432947908307845</v>
      </c>
      <c r="FE5">
        <f>外轮廓!FE5-内轮廓!FE5</f>
        <v>26.400357250068517</v>
      </c>
      <c r="FF5">
        <f>外轮廓!FF5-内轮廓!FF5</f>
        <v>26.312600151581798</v>
      </c>
      <c r="FG5">
        <f>外轮廓!FG5-内轮廓!FG5</f>
        <v>26.281136467536157</v>
      </c>
      <c r="FH5">
        <f>外轮廓!FH5-内轮廓!FH5</f>
        <v>26.475603753669859</v>
      </c>
      <c r="FI5">
        <f>外轮廓!FI5-内轮廓!FI5</f>
        <v>26.851728388007452</v>
      </c>
      <c r="FJ5">
        <f>外轮廓!FJ5-内轮廓!FJ5</f>
        <v>27.216066303642556</v>
      </c>
      <c r="FK5">
        <f>外轮廓!FK5-内轮廓!FK5</f>
        <v>27.040176069605451</v>
      </c>
      <c r="FL5">
        <f>外轮廓!FL5-内轮廓!FL5</f>
        <v>26.397888338779786</v>
      </c>
      <c r="FM5">
        <f>外轮廓!FM5-内轮廓!FM5</f>
        <v>25.538717613622261</v>
      </c>
      <c r="FN5">
        <f>外轮廓!FN5-内轮廓!FN5</f>
        <v>24.664306226151425</v>
      </c>
      <c r="FO5">
        <f>外轮廓!FO5-内轮廓!FO5</f>
        <v>23.999731183812905</v>
      </c>
      <c r="FP5">
        <f>外轮廓!FP5-内轮廓!FP5</f>
        <v>26.237295108940003</v>
      </c>
      <c r="FQ5">
        <f>外轮廓!FQ5-内轮廓!FQ5</f>
        <v>26.302555369755794</v>
      </c>
      <c r="FR5">
        <f>外轮廓!FR5-内轮廓!FR5</f>
        <v>26.533461983843871</v>
      </c>
      <c r="FS5">
        <f>外轮廓!FS5-内轮廓!FS5</f>
        <v>26.650944270083784</v>
      </c>
      <c r="FT5">
        <f>外轮廓!FT5-内轮廓!FT5</f>
        <v>26.619068081426583</v>
      </c>
      <c r="FU5">
        <f>外轮廓!FU5-内轮廓!FU5</f>
        <v>26.499140616787798</v>
      </c>
      <c r="FV5">
        <f>外轮廓!FV5-内轮廓!FV5</f>
        <v>26.443788635307143</v>
      </c>
      <c r="FW5">
        <f>外轮廓!FW5-内轮廓!FW5</f>
        <v>26.428405129832178</v>
      </c>
      <c r="FX5">
        <f>外轮廓!FX5-内轮廓!FX5</f>
        <v>26.396438214482401</v>
      </c>
      <c r="FY5">
        <f>外轮廓!FY5-内轮廓!FY5</f>
        <v>26.309973549757416</v>
      </c>
      <c r="FZ5">
        <f>外轮廓!FZ5-内轮廓!FZ5</f>
        <v>26.278412715385372</v>
      </c>
      <c r="GA5">
        <f>外轮廓!GA5-内轮廓!GA5</f>
        <v>26.474276753486265</v>
      </c>
      <c r="GB5">
        <f>外轮廓!GB5-内轮廓!GB5</f>
        <v>26.849620294158029</v>
      </c>
      <c r="GC5">
        <f>外轮廓!GC5-内轮廓!GC5</f>
        <v>27.216027942520675</v>
      </c>
      <c r="GD5">
        <f>外轮廓!GD5-内轮廓!GD5</f>
        <v>27.039144269449835</v>
      </c>
      <c r="GE5">
        <f>外轮廓!GE5-内轮廓!GE5</f>
        <v>26.395823078944218</v>
      </c>
      <c r="GF5">
        <f>外轮廓!GF5-内轮廓!GF5</f>
        <v>25.540112972715008</v>
      </c>
      <c r="GG5">
        <f>外轮廓!GG5-内轮廓!GG5</f>
        <v>24.657272390293159</v>
      </c>
      <c r="GH5">
        <f>外轮廓!GH5-内轮廓!GH5</f>
        <v>24.005920813653681</v>
      </c>
    </row>
    <row r="6" spans="1:190" x14ac:dyDescent="0.2">
      <c r="A6" s="1">
        <v>5</v>
      </c>
      <c r="B6">
        <f>外轮廓!B6-内轮廓!B6</f>
        <v>24.175481614542605</v>
      </c>
      <c r="C6">
        <f>外轮廓!C6-内轮廓!C6</f>
        <v>23.634576262409034</v>
      </c>
      <c r="D6">
        <f>外轮廓!D6-内轮廓!D6</f>
        <v>25.211663101079722</v>
      </c>
      <c r="E6">
        <f>外轮廓!E6-内轮廓!E6</f>
        <v>24.23146212782413</v>
      </c>
      <c r="F6">
        <f>外轮廓!F6-内轮廓!F6</f>
        <v>23.707606013502847</v>
      </c>
      <c r="G6">
        <f>外轮廓!G6-内轮廓!G6</f>
        <v>25.886183159980192</v>
      </c>
      <c r="H6">
        <f>外轮廓!H6-内轮廓!H6</f>
        <v>25.220166447917393</v>
      </c>
      <c r="I6">
        <f>外轮廓!I6-内轮廓!I6</f>
        <v>24.379934195267644</v>
      </c>
      <c r="J6">
        <f>外轮廓!J6-内轮廓!J6</f>
        <v>23.870803274188873</v>
      </c>
      <c r="K6">
        <f>外轮廓!K6-内轮廓!K6</f>
        <v>26.316840638030953</v>
      </c>
      <c r="L6">
        <f>外轮廓!L6-内轮廓!L6</f>
        <v>26.026654168257622</v>
      </c>
      <c r="M6">
        <f>外轮廓!M6-内轮廓!M6</f>
        <v>25.26548727764952</v>
      </c>
      <c r="N6">
        <f>外轮廓!N6-内轮廓!N6</f>
        <v>24.479751864899995</v>
      </c>
      <c r="O6">
        <f>外轮廓!O6-内轮廓!O6</f>
        <v>23.922043794566612</v>
      </c>
      <c r="P6">
        <f>外轮廓!P6-内轮廓!P6</f>
        <v>26.335616954535631</v>
      </c>
      <c r="Q6">
        <f>外轮廓!Q6-内轮廓!Q6</f>
        <v>26.621370315659568</v>
      </c>
      <c r="R6">
        <f>外轮廓!R6-内轮廓!R6</f>
        <v>26.070092708931348</v>
      </c>
      <c r="S6">
        <f>外轮廓!S6-内轮廓!S6</f>
        <v>25.338454200103513</v>
      </c>
      <c r="T6">
        <f>外轮廓!T6-内轮廓!T6</f>
        <v>24.533709440190947</v>
      </c>
      <c r="U6">
        <f>外轮廓!U6-内轮廓!U6</f>
        <v>23.931431992944688</v>
      </c>
      <c r="V6">
        <f>外轮廓!V6-内轮廓!V6</f>
        <v>26.039796428630034</v>
      </c>
      <c r="W6">
        <f>外轮廓!W6-内轮廓!W6</f>
        <v>26.721931655613872</v>
      </c>
      <c r="X6">
        <f>外轮廓!X6-内轮廓!X6</f>
        <v>26.669212849582848</v>
      </c>
      <c r="Y6">
        <f>外轮廓!Y6-内轮廓!Y6</f>
        <v>26.159536914554629</v>
      </c>
      <c r="Z6">
        <f>外轮廓!Z6-内轮廓!Z6</f>
        <v>25.385448533141144</v>
      </c>
      <c r="AA6">
        <f>外轮廓!AA6-内轮廓!AA6</f>
        <v>24.541824032569245</v>
      </c>
      <c r="AB6">
        <f>外轮廓!AB6-内轮廓!AB6</f>
        <v>23.927750064615871</v>
      </c>
      <c r="AC6">
        <f>外轮廓!AC6-内轮廓!AC6</f>
        <v>25.902660091121462</v>
      </c>
      <c r="AD6">
        <f>外轮廓!AD6-内轮廓!AD6</f>
        <v>26.445269716744953</v>
      </c>
      <c r="AE6">
        <f>外轮廓!AE6-内轮廓!AE6</f>
        <v>26.845829333376656</v>
      </c>
      <c r="AF6">
        <f>外轮廓!AF6-内轮廓!AF6</f>
        <v>26.763496276866057</v>
      </c>
      <c r="AG6">
        <f>外轮廓!AG6-内轮廓!AG6</f>
        <v>26.213628422866222</v>
      </c>
      <c r="AH6">
        <f>外轮廓!AH6-内轮廓!AH6</f>
        <v>25.388122238646474</v>
      </c>
      <c r="AI6">
        <f>外轮廓!AI6-内轮廓!AI6</f>
        <v>24.537219170835314</v>
      </c>
      <c r="AJ6">
        <f>外轮廓!AJ6-内轮廓!AJ6</f>
        <v>23.924038148450848</v>
      </c>
      <c r="AK6">
        <f>外轮廓!AK6-内轮廓!AK6</f>
        <v>25.812387576404078</v>
      </c>
      <c r="AL6">
        <f>外轮廓!AL6-内轮廓!AL6</f>
        <v>26.059930937862568</v>
      </c>
      <c r="AM6">
        <f>外轮廓!AM6-内轮廓!AM6</f>
        <v>26.516463092597157</v>
      </c>
      <c r="AN6">
        <f>外轮廓!AN6-内轮廓!AN6</f>
        <v>26.93369295575171</v>
      </c>
      <c r="AO6">
        <f>外轮廓!AO6-内轮廓!AO6</f>
        <v>26.809418941580994</v>
      </c>
      <c r="AP6">
        <f>外轮廓!AP6-内轮廓!AP6</f>
        <v>26.214197974550821</v>
      </c>
      <c r="AQ6">
        <f>外轮廓!AQ6-内轮廓!AQ6</f>
        <v>25.380595742005163</v>
      </c>
      <c r="AR6">
        <f>外轮廓!AR6-内轮廓!AR6</f>
        <v>24.532309608676862</v>
      </c>
      <c r="AS6">
        <f>外轮廓!AS6-内轮廓!AS6</f>
        <v>23.921703927998422</v>
      </c>
      <c r="AT6">
        <f>外轮廓!AT6-内轮廓!AT6</f>
        <v>25.817129154203464</v>
      </c>
      <c r="AU6">
        <f>外轮廓!AU6-内轮廓!AU6</f>
        <v>25.857116021158582</v>
      </c>
      <c r="AV6">
        <f>外轮廓!AV6-内轮廓!AV6</f>
        <v>26.16274120984788</v>
      </c>
      <c r="AW6">
        <f>外轮廓!AW6-内轮廓!AW6</f>
        <v>26.602380836208582</v>
      </c>
      <c r="AX6">
        <f>外轮廓!AX6-内轮廓!AX6</f>
        <v>26.962643955021868</v>
      </c>
      <c r="AY6">
        <f>外轮廓!AY6-内轮廓!AY6</f>
        <v>26.803052349195852</v>
      </c>
      <c r="AZ6">
        <f>外轮廓!AZ6-内轮廓!AZ6</f>
        <v>26.205588778459592</v>
      </c>
      <c r="BA6">
        <f>外轮廓!BA6-内轮廓!BA6</f>
        <v>25.374352595397347</v>
      </c>
      <c r="BB6">
        <f>外轮廓!BB6-内轮廓!BB6</f>
        <v>24.527883466387046</v>
      </c>
      <c r="BC6">
        <f>外轮廓!BC6-内轮廓!BC6</f>
        <v>23.918970192849223</v>
      </c>
      <c r="BD6">
        <f>外轮廓!BD6-内轮廓!BD6</f>
        <v>25.888568106192807</v>
      </c>
      <c r="BE6">
        <f>外轮廓!BE6-内轮廓!BE6</f>
        <v>25.873031457679254</v>
      </c>
      <c r="BF6">
        <f>外轮廓!BF6-内轮廓!BF6</f>
        <v>25.976652790845598</v>
      </c>
      <c r="BG6">
        <f>外轮廓!BG6-内轮廓!BG6</f>
        <v>26.256257786594851</v>
      </c>
      <c r="BH6">
        <f>外轮廓!BH6-内轮廓!BH6</f>
        <v>26.619339116935052</v>
      </c>
      <c r="BI6">
        <f>外轮廓!BI6-内轮廓!BI6</f>
        <v>26.954287959045885</v>
      </c>
      <c r="BJ6">
        <f>外轮廓!BJ6-内轮廓!BJ6</f>
        <v>26.795569228715848</v>
      </c>
      <c r="BK6">
        <f>外轮廓!BK6-内轮廓!BK6</f>
        <v>26.199934833638061</v>
      </c>
      <c r="BL6">
        <f>外轮廓!BL6-内轮廓!BL6</f>
        <v>25.369661464093532</v>
      </c>
      <c r="BM6">
        <f>外轮廓!BM6-内轮廓!BM6</f>
        <v>24.523379214518435</v>
      </c>
      <c r="BN6">
        <f>外轮廓!BN6-内轮廓!BN6</f>
        <v>23.917051206303263</v>
      </c>
      <c r="BO6">
        <f>外轮廓!BO6-内轮廓!BO6</f>
        <v>25.910519530710253</v>
      </c>
      <c r="BP6">
        <f>外轮廓!BP6-内轮廓!BP6</f>
        <v>25.94376297385147</v>
      </c>
      <c r="BQ6">
        <f>外轮廓!BQ6-内轮廓!BQ6</f>
        <v>26.008371139455129</v>
      </c>
      <c r="BR6">
        <f>外轮廓!BR6-内轮廓!BR6</f>
        <v>26.079181299010671</v>
      </c>
      <c r="BS6">
        <f>外轮廓!BS6-内轮廓!BS6</f>
        <v>26.262292890297203</v>
      </c>
      <c r="BT6">
        <f>外轮廓!BT6-内轮廓!BT6</f>
        <v>26.611988780760946</v>
      </c>
      <c r="BU6">
        <f>外轮廓!BU6-内轮廓!BU6</f>
        <v>26.949461545435156</v>
      </c>
      <c r="BV6">
        <f>外轮廓!BV6-内轮廓!BV6</f>
        <v>26.789113897196522</v>
      </c>
      <c r="BW6">
        <f>外轮廓!BW6-内轮廓!BW6</f>
        <v>26.194496148930092</v>
      </c>
      <c r="BX6">
        <f>外轮廓!BX6-内轮廓!BX6</f>
        <v>25.365454456486034</v>
      </c>
      <c r="BY6">
        <f>外轮廓!BY6-内轮廓!BY6</f>
        <v>24.519990914865481</v>
      </c>
      <c r="BZ6">
        <f>外轮廓!BZ6-内轮廓!BZ6</f>
        <v>23.91420021910082</v>
      </c>
      <c r="CA6">
        <f>外轮廓!CA6-内轮廓!CA6</f>
        <v>25.911017656525082</v>
      </c>
      <c r="CB6">
        <f>外轮廓!CB6-内轮廓!CB6</f>
        <v>25.960250839199567</v>
      </c>
      <c r="CC6">
        <f>外轮廓!CC6-内轮廓!CC6</f>
        <v>26.091910684164766</v>
      </c>
      <c r="CD6">
        <f>外轮廓!CD6-内轮廓!CD6</f>
        <v>26.124103165909332</v>
      </c>
      <c r="CE6">
        <f>外轮廓!CE6-内轮廓!CE6</f>
        <v>26.084047435462374</v>
      </c>
      <c r="CF6">
        <f>外轮廓!CF6-内轮廓!CF6</f>
        <v>26.255351210359741</v>
      </c>
      <c r="CG6">
        <f>外轮廓!CG6-内轮廓!CG6</f>
        <v>26.607150089147382</v>
      </c>
      <c r="CH6">
        <f>外轮廓!CH6-内轮廓!CH6</f>
        <v>26.944118194831837</v>
      </c>
      <c r="CI6">
        <f>外轮廓!CI6-内轮廓!CI6</f>
        <v>26.784940121182579</v>
      </c>
      <c r="CJ6">
        <f>外轮廓!CJ6-内轮廓!CJ6</f>
        <v>26.188854178896307</v>
      </c>
      <c r="CK6">
        <f>外轮廓!CK6-内轮廓!CK6</f>
        <v>25.361321586925982</v>
      </c>
      <c r="CL6">
        <f>外轮廓!CL6-内轮廓!CL6</f>
        <v>24.516033949519105</v>
      </c>
      <c r="CM6">
        <f>外轮廓!CM6-内轮廓!CM6</f>
        <v>23.913309324878362</v>
      </c>
      <c r="CN6">
        <f>外轮廓!CN6-内轮廓!CN6</f>
        <v>25.959648387231375</v>
      </c>
      <c r="CO6">
        <f>外轮廓!CO6-内轮廓!CO6</f>
        <v>25.969822049698763</v>
      </c>
      <c r="CP6">
        <f>外轮廓!CP6-内轮廓!CP6</f>
        <v>26.112838546285687</v>
      </c>
      <c r="CQ6">
        <f>外轮廓!CQ6-内轮廓!CQ6</f>
        <v>26.199799809851307</v>
      </c>
      <c r="CR6">
        <f>外轮廓!CR6-内轮廓!CR6</f>
        <v>26.123738373359359</v>
      </c>
      <c r="CS6">
        <f>外轮廓!CS6-内轮廓!CS6</f>
        <v>26.077267646505724</v>
      </c>
      <c r="CT6">
        <f>外轮廓!CT6-内轮廓!CT6</f>
        <v>26.251329183989782</v>
      </c>
      <c r="CU6">
        <f>外轮廓!CU6-内轮廓!CU6</f>
        <v>26.603381659513403</v>
      </c>
      <c r="CV6">
        <f>外轮廓!CV6-内轮廓!CV6</f>
        <v>26.940234831021904</v>
      </c>
      <c r="CW6">
        <f>外轮廓!CW6-内轮廓!CW6</f>
        <v>26.780563996454795</v>
      </c>
      <c r="CX6">
        <f>外轮廓!CX6-内轮廓!CX6</f>
        <v>26.185180951498289</v>
      </c>
      <c r="CY6">
        <f>外轮廓!CY6-内轮廓!CY6</f>
        <v>25.358621768861049</v>
      </c>
      <c r="CZ6">
        <f>外轮廓!CZ6-内轮廓!CZ6</f>
        <v>24.514315074348758</v>
      </c>
      <c r="DA6">
        <f>外轮廓!DA6-内轮廓!DA6</f>
        <v>23.910334424776508</v>
      </c>
      <c r="DB6">
        <f>外轮廓!DB6-内轮廓!DB6</f>
        <v>26.01151091688709</v>
      </c>
      <c r="DC6">
        <f>外轮廓!DC6-内轮廓!DC6</f>
        <v>26.019149108056041</v>
      </c>
      <c r="DD6">
        <f>外轮廓!DD6-内轮廓!DD6</f>
        <v>26.127505027207611</v>
      </c>
      <c r="DE6">
        <f>外轮廓!DE6-内轮廓!DE6</f>
        <v>26.217195782204058</v>
      </c>
      <c r="DF6">
        <f>外轮廓!DF6-内轮廓!DF6</f>
        <v>26.197087072966603</v>
      </c>
      <c r="DG6">
        <f>外轮廓!DG6-内轮廓!DG6</f>
        <v>26.117080250283905</v>
      </c>
      <c r="DH6">
        <f>外轮廓!DH6-内轮廓!DH6</f>
        <v>26.071365492197359</v>
      </c>
      <c r="DI6">
        <f>外轮廓!DI6-内轮廓!DI6</f>
        <v>26.248160625616514</v>
      </c>
      <c r="DJ6">
        <f>外轮廓!DJ6-内轮廓!DJ6</f>
        <v>26.600230486535132</v>
      </c>
      <c r="DK6">
        <f>外轮廓!DK6-内轮廓!DK6</f>
        <v>26.936993560826153</v>
      </c>
      <c r="DL6">
        <f>外轮廓!DL6-内轮廓!DL6</f>
        <v>26.777475340455332</v>
      </c>
      <c r="DM6">
        <f>外轮廓!DM6-内轮廓!DM6</f>
        <v>26.181939346868624</v>
      </c>
      <c r="DN6">
        <f>外轮廓!DN6-内轮廓!DN6</f>
        <v>25.356653268447999</v>
      </c>
      <c r="DO6">
        <f>外轮廓!DO6-内轮廓!DO6</f>
        <v>24.511960255354886</v>
      </c>
      <c r="DP6">
        <f>外轮廓!DP6-内轮廓!DP6</f>
        <v>23.9084032282328</v>
      </c>
      <c r="DQ6">
        <f>外轮廓!DQ6-内轮廓!DQ6</f>
        <v>26.04347364869087</v>
      </c>
      <c r="DR6">
        <f>外轮廓!DR6-内轮廓!DR6</f>
        <v>26.10242397437753</v>
      </c>
      <c r="DS6">
        <f>外轮廓!DS6-内轮廓!DS6</f>
        <v>26.175688074424066</v>
      </c>
      <c r="DT6">
        <f>外轮廓!DT6-内轮廓!DT6</f>
        <v>26.232233123759372</v>
      </c>
      <c r="DU6">
        <f>外轮廓!DU6-内轮廓!DU6</f>
        <v>26.213979403963229</v>
      </c>
      <c r="DV6">
        <f>外轮廓!DV6-内轮廓!DV6</f>
        <v>26.190511378463121</v>
      </c>
      <c r="DW6">
        <f>外轮廓!DW6-内轮廓!DW6</f>
        <v>26.110959509852727</v>
      </c>
      <c r="DX6">
        <f>外轮廓!DX6-内轮廓!DX6</f>
        <v>26.067685311313127</v>
      </c>
      <c r="DY6">
        <f>外轮廓!DY6-内轮廓!DY6</f>
        <v>26.245143553817236</v>
      </c>
      <c r="DZ6">
        <f>外轮廓!DZ6-内轮廓!DZ6</f>
        <v>26.597980193048514</v>
      </c>
      <c r="EA6">
        <f>外轮廓!EA6-内轮廓!EA6</f>
        <v>26.93399235196263</v>
      </c>
      <c r="EB6">
        <f>外轮廓!EB6-内轮廓!EB6</f>
        <v>26.774868585385811</v>
      </c>
      <c r="EC6">
        <f>外轮廓!EC6-内轮廓!EC6</f>
        <v>26.179677265421034</v>
      </c>
      <c r="ED6">
        <f>外轮廓!ED6-内轮廓!ED6</f>
        <v>25.355216452867474</v>
      </c>
      <c r="EE6">
        <f>外轮廓!EE6-内轮廓!EE6</f>
        <v>24.512775152615497</v>
      </c>
      <c r="EF6">
        <f>外轮廓!EF6-内轮廓!EF6</f>
        <v>23.907225753768905</v>
      </c>
      <c r="EG6">
        <f>外轮廓!EG6-内轮廓!EG6</f>
        <v>26.058433498925481</v>
      </c>
      <c r="EH6">
        <f>外轮廓!EH6-内轮廓!EH6</f>
        <v>26.102697615854844</v>
      </c>
      <c r="EI6">
        <f>外轮廓!EI6-内轮廓!EI6</f>
        <v>26.30045441427179</v>
      </c>
      <c r="EJ6">
        <f>外轮廓!EJ6-内轮廓!EJ6</f>
        <v>26.28404704355583</v>
      </c>
      <c r="EK6">
        <f>外轮廓!EK6-内轮廓!EK6</f>
        <v>26.230402041336909</v>
      </c>
      <c r="EL6">
        <f>外轮廓!EL6-内轮廓!EL6</f>
        <v>26.20833213633896</v>
      </c>
      <c r="EM6">
        <f>外轮廓!EM6-内轮廓!EM6</f>
        <v>26.186360777008609</v>
      </c>
      <c r="EN6">
        <f>外轮廓!EN6-内轮廓!EN6</f>
        <v>26.107877729619169</v>
      </c>
      <c r="EO6">
        <f>外轮廓!EO6-内轮廓!EO6</f>
        <v>26.065440913442764</v>
      </c>
      <c r="EP6">
        <f>外轮廓!EP6-内轮廓!EP6</f>
        <v>26.243012880492202</v>
      </c>
      <c r="EQ6">
        <f>外轮廓!EQ6-内轮廓!EQ6</f>
        <v>26.595720077130657</v>
      </c>
      <c r="ER6">
        <f>外轮廓!ER6-内轮廓!ER6</f>
        <v>26.932221589639219</v>
      </c>
      <c r="ES6">
        <f>外轮廓!ES6-内轮廓!ES6</f>
        <v>26.77221057271219</v>
      </c>
      <c r="ET6">
        <f>外轮廓!ET6-内轮廓!ET6</f>
        <v>26.178300079311754</v>
      </c>
      <c r="EU6">
        <f>外轮廓!EU6-内轮廓!EU6</f>
        <v>25.353494274390705</v>
      </c>
      <c r="EV6">
        <f>外轮廓!EV6-内轮廓!EV6</f>
        <v>24.511945929636546</v>
      </c>
      <c r="EW6">
        <f>外轮廓!EW6-内轮廓!EW6</f>
        <v>23.910361659985419</v>
      </c>
      <c r="EX6">
        <f>外轮廓!EX6-内轮廓!EX6</f>
        <v>26.058806272111504</v>
      </c>
      <c r="EY6">
        <f>外轮廓!EY6-内轮廓!EY6</f>
        <v>26.114854358251804</v>
      </c>
      <c r="EZ6">
        <f>外轮廓!EZ6-内轮廓!EZ6</f>
        <v>26.335799302297524</v>
      </c>
      <c r="FA6">
        <f>外轮廓!FA6-内轮廓!FA6</f>
        <v>26.414983933032239</v>
      </c>
      <c r="FB6">
        <f>外轮廓!FB6-内轮廓!FB6</f>
        <v>26.282575263318023</v>
      </c>
      <c r="FC6">
        <f>外轮廓!FC6-内轮廓!FC6</f>
        <v>26.222690167807038</v>
      </c>
      <c r="FD6">
        <f>外轮廓!FD6-内轮廓!FD6</f>
        <v>26.203552382715138</v>
      </c>
      <c r="FE6">
        <f>外轮廓!FE6-内轮廓!FE6</f>
        <v>26.182470112765259</v>
      </c>
      <c r="FF6">
        <f>外轮廓!FF6-内轮廓!FF6</f>
        <v>26.104569159916259</v>
      </c>
      <c r="FG6">
        <f>外轮廓!FG6-内轮廓!FG6</f>
        <v>26.063036804753239</v>
      </c>
      <c r="FH6">
        <f>外轮廓!FH6-内轮廓!FH6</f>
        <v>26.241881837809977</v>
      </c>
      <c r="FI6">
        <f>外轮廓!FI6-内轮廓!FI6</f>
        <v>26.594682607821483</v>
      </c>
      <c r="FJ6">
        <f>外轮廓!FJ6-内轮廓!FJ6</f>
        <v>26.931227837921732</v>
      </c>
      <c r="FK6">
        <f>外轮廓!FK6-内轮廓!FK6</f>
        <v>26.770092236245326</v>
      </c>
      <c r="FL6">
        <f>外轮廓!FL6-内轮廓!FL6</f>
        <v>26.176708015793402</v>
      </c>
      <c r="FM6">
        <f>外轮廓!FM6-内轮廓!FM6</f>
        <v>25.353462159219895</v>
      </c>
      <c r="FN6">
        <f>外轮廓!FN6-内轮廓!FN6</f>
        <v>24.505321664905125</v>
      </c>
      <c r="FO6">
        <f>外轮廓!FO6-内轮廓!FO6</f>
        <v>23.909028820542993</v>
      </c>
      <c r="FP6">
        <f>外轮廓!FP6-内轮廓!FP6</f>
        <v>26.088104901595543</v>
      </c>
      <c r="FQ6">
        <f>外轮廓!FQ6-内轮廓!FQ6</f>
        <v>26.114574187100857</v>
      </c>
      <c r="FR6">
        <f>外轮廓!FR6-内轮廓!FR6</f>
        <v>26.354048548774479</v>
      </c>
      <c r="FS6">
        <f>外轮廓!FS6-内轮廓!FS6</f>
        <v>26.455713384524572</v>
      </c>
      <c r="FT6">
        <f>外轮廓!FT6-内轮廓!FT6</f>
        <v>26.415022453021479</v>
      </c>
      <c r="FU6">
        <f>外轮廓!FU6-内轮廓!FU6</f>
        <v>26.274528493509187</v>
      </c>
      <c r="FV6">
        <f>外轮廓!FV6-内轮廓!FV6</f>
        <v>26.218427791095714</v>
      </c>
      <c r="FW6">
        <f>外轮廓!FW6-内轮廓!FW6</f>
        <v>26.200516812941352</v>
      </c>
      <c r="FX6">
        <f>外轮廓!FX6-内轮廓!FX6</f>
        <v>26.180445369546867</v>
      </c>
      <c r="FY6">
        <f>外轮廓!FY6-内轮廓!FY6</f>
        <v>26.101869255735011</v>
      </c>
      <c r="FZ6">
        <f>外轮廓!FZ6-内轮廓!FZ6</f>
        <v>26.059643793675427</v>
      </c>
      <c r="GA6">
        <f>外轮廓!GA6-内轮廓!GA6</f>
        <v>26.239244192555589</v>
      </c>
      <c r="GB6">
        <f>外轮廓!GB6-内轮廓!GB6</f>
        <v>26.592579031251638</v>
      </c>
      <c r="GC6">
        <f>外轮廓!GC6-内轮廓!GC6</f>
        <v>26.930240724355293</v>
      </c>
      <c r="GD6">
        <f>外轮廓!GD6-内轮廓!GD6</f>
        <v>26.768911451313912</v>
      </c>
      <c r="GE6">
        <f>外轮廓!GE6-内轮廓!GE6</f>
        <v>26.175120343747672</v>
      </c>
      <c r="GF6">
        <f>外轮廓!GF6-内轮廓!GF6</f>
        <v>25.35510233318071</v>
      </c>
      <c r="GG6">
        <f>外轮廓!GG6-内轮廓!GG6</f>
        <v>24.513278626616902</v>
      </c>
      <c r="GH6">
        <f>外轮廓!GH6-内轮廓!GH6</f>
        <v>23.907984435221358</v>
      </c>
    </row>
    <row r="7" spans="1:190" x14ac:dyDescent="0.2">
      <c r="A7" s="1">
        <v>6</v>
      </c>
      <c r="B7">
        <f>外轮廓!B7-内轮廓!B7</f>
        <v>24.199898922500317</v>
      </c>
      <c r="C7">
        <f>外轮廓!C7-内轮廓!C7</f>
        <v>23.711246043182605</v>
      </c>
      <c r="D7">
        <f>外轮廓!D7-内轮廓!D7</f>
        <v>25.143690257686522</v>
      </c>
      <c r="E7">
        <f>外轮廓!E7-内轮廓!E7</f>
        <v>24.294225448217134</v>
      </c>
      <c r="F7">
        <f>外轮廓!F7-内轮廓!F7</f>
        <v>23.783843674892573</v>
      </c>
      <c r="G7">
        <f>外轮廓!G7-内轮廓!G7</f>
        <v>25.727944540189029</v>
      </c>
      <c r="H7">
        <f>外轮廓!H7-内轮廓!H7</f>
        <v>25.223681588772912</v>
      </c>
      <c r="I7">
        <f>外轮廓!I7-内轮廓!I7</f>
        <v>24.444813046117503</v>
      </c>
      <c r="J7">
        <f>外轮廓!J7-内轮廓!J7</f>
        <v>23.943786421679235</v>
      </c>
      <c r="K7">
        <f>外轮廓!K7-内轮廓!K7</f>
        <v>26.119644945499005</v>
      </c>
      <c r="L7">
        <f>外轮廓!L7-内轮廓!L7</f>
        <v>25.97718292472927</v>
      </c>
      <c r="M7">
        <f>外轮廓!M7-内轮廓!M7</f>
        <v>25.270555538303341</v>
      </c>
      <c r="N7">
        <f>外轮廓!N7-内轮廓!N7</f>
        <v>24.539853782682606</v>
      </c>
      <c r="O7">
        <f>外轮廓!O7-内轮廓!O7</f>
        <v>23.990719540207564</v>
      </c>
      <c r="P7">
        <f>外轮廓!P7-内轮廓!P7</f>
        <v>26.121924547883701</v>
      </c>
      <c r="Q7">
        <f>外轮廓!Q7-内轮廓!Q7</f>
        <v>26.52442385162604</v>
      </c>
      <c r="R7">
        <f>外轮廓!R7-内轮廓!R7</f>
        <v>26.018411230948047</v>
      </c>
      <c r="S7">
        <f>外轮廓!S7-内轮廓!S7</f>
        <v>25.339135802201106</v>
      </c>
      <c r="T7">
        <f>外轮廓!T7-内轮廓!T7</f>
        <v>24.589006607826335</v>
      </c>
      <c r="U7">
        <f>外轮廓!U7-内轮廓!U7</f>
        <v>23.998207017895673</v>
      </c>
      <c r="V7">
        <f>外轮廓!V7-内轮廓!V7</f>
        <v>25.848649009500662</v>
      </c>
      <c r="W7">
        <f>外轮廓!W7-内轮廓!W7</f>
        <v>26.542768092320884</v>
      </c>
      <c r="X7">
        <f>外轮廓!X7-内轮廓!X7</f>
        <v>26.571944425262032</v>
      </c>
      <c r="Y7">
        <f>外轮廓!Y7-内轮廓!Y7</f>
        <v>26.100524207720802</v>
      </c>
      <c r="Z7">
        <f>外轮廓!Z7-内轮廓!Z7</f>
        <v>25.380121360179359</v>
      </c>
      <c r="AA7">
        <f>外轮廓!AA7-内轮廓!AA7</f>
        <v>24.594258776715904</v>
      </c>
      <c r="AB7">
        <f>外轮廓!AB7-内轮廓!AB7</f>
        <v>23.993321886088715</v>
      </c>
      <c r="AC7">
        <f>外轮廓!AC7-内轮廓!AC7</f>
        <v>25.739791066394702</v>
      </c>
      <c r="AD7">
        <f>外轮廓!AD7-内轮廓!AD7</f>
        <v>26.278218179066201</v>
      </c>
      <c r="AE7">
        <f>外轮廓!AE7-内轮廓!AE7</f>
        <v>26.716163918247574</v>
      </c>
      <c r="AF7">
        <f>外轮廓!AF7-内轮廓!AF7</f>
        <v>26.659603685646161</v>
      </c>
      <c r="AG7">
        <f>外轮廓!AG7-内轮廓!AG7</f>
        <v>26.146552978111664</v>
      </c>
      <c r="AH7">
        <f>外轮廓!AH7-内轮廓!AH7</f>
        <v>25.379286479441419</v>
      </c>
      <c r="AI7">
        <f>外轮廓!AI7-内轮廓!AI7</f>
        <v>24.58908947229336</v>
      </c>
      <c r="AJ7">
        <f>外轮廓!AJ7-内轮廓!AJ7</f>
        <v>23.990246936681245</v>
      </c>
      <c r="AK7">
        <f>外轮廓!AK7-内轮廓!AK7</f>
        <v>25.696545047978205</v>
      </c>
      <c r="AL7">
        <f>外轮廓!AL7-内轮廓!AL7</f>
        <v>25.940581959651176</v>
      </c>
      <c r="AM7">
        <f>外轮廓!AM7-内轮廓!AM7</f>
        <v>26.346938532286877</v>
      </c>
      <c r="AN7">
        <f>外轮廓!AN7-内轮廓!AN7</f>
        <v>26.794213230443873</v>
      </c>
      <c r="AO7">
        <f>外轮廓!AO7-内轮廓!AO7</f>
        <v>26.695961613417445</v>
      </c>
      <c r="AP7">
        <f>外轮廓!AP7-内轮廓!AP7</f>
        <v>26.145453553306545</v>
      </c>
      <c r="AQ7">
        <f>外轮廓!AQ7-内轮廓!AQ7</f>
        <v>25.373537638590008</v>
      </c>
      <c r="AR7">
        <f>外轮廓!AR7-内轮廓!AR7</f>
        <v>24.584731721063115</v>
      </c>
      <c r="AS7">
        <f>外轮廓!AS7-内轮廓!AS7</f>
        <v>23.987298941386733</v>
      </c>
      <c r="AT7">
        <f>外轮廓!AT7-内轮廓!AT7</f>
        <v>25.710819957667674</v>
      </c>
      <c r="AU7">
        <f>外轮廓!AU7-内轮廓!AU7</f>
        <v>25.776618777260957</v>
      </c>
      <c r="AV7">
        <f>外轮廓!AV7-内轮廓!AV7</f>
        <v>26.036759288607705</v>
      </c>
      <c r="AW7">
        <f>外轮廓!AW7-内轮廓!AW7</f>
        <v>26.419423443075701</v>
      </c>
      <c r="AX7">
        <f>外轮廓!AX7-内轮廓!AX7</f>
        <v>26.816251767171984</v>
      </c>
      <c r="AY7">
        <f>外轮廓!AY7-内轮廓!AY7</f>
        <v>26.690873000925407</v>
      </c>
      <c r="AZ7">
        <f>外轮廓!AZ7-内轮廓!AZ7</f>
        <v>26.138497994615662</v>
      </c>
      <c r="BA7">
        <f>外轮廓!BA7-内轮廓!BA7</f>
        <v>25.367512714783913</v>
      </c>
      <c r="BB7">
        <f>外轮廓!BB7-内轮廓!BB7</f>
        <v>24.579941800982887</v>
      </c>
      <c r="BC7">
        <f>外轮廓!BC7-内轮廓!BC7</f>
        <v>23.983978948196949</v>
      </c>
      <c r="BD7">
        <f>外轮廓!BD7-内轮廓!BD7</f>
        <v>25.788202182389433</v>
      </c>
      <c r="BE7">
        <f>外轮廓!BE7-内轮廓!BE7</f>
        <v>25.800220058836722</v>
      </c>
      <c r="BF7">
        <f>外轮廓!BF7-内轮廓!BF7</f>
        <v>25.888443922559816</v>
      </c>
      <c r="BG7">
        <f>外轮廓!BG7-内轮廓!BG7</f>
        <v>26.115211754040594</v>
      </c>
      <c r="BH7">
        <f>外轮廓!BH7-内轮廓!BH7</f>
        <v>26.434198796799016</v>
      </c>
      <c r="BI7">
        <f>外轮廓!BI7-内轮廓!BI7</f>
        <v>26.809704710554158</v>
      </c>
      <c r="BJ7">
        <f>外轮廓!BJ7-内轮廓!BJ7</f>
        <v>26.684679125106015</v>
      </c>
      <c r="BK7">
        <f>外轮廓!BK7-内轮廓!BK7</f>
        <v>26.132547087232446</v>
      </c>
      <c r="BL7">
        <f>外轮廓!BL7-内轮廓!BL7</f>
        <v>25.362933348840748</v>
      </c>
      <c r="BM7">
        <f>外轮廓!BM7-内轮廓!BM7</f>
        <v>24.576044236931722</v>
      </c>
      <c r="BN7">
        <f>外轮廓!BN7-内轮廓!BN7</f>
        <v>23.981668865382431</v>
      </c>
      <c r="BO7">
        <f>外轮廓!BO7-内轮廓!BO7</f>
        <v>25.808583907947522</v>
      </c>
      <c r="BP7">
        <f>外轮廓!BP7-内轮廓!BP7</f>
        <v>25.865646645550889</v>
      </c>
      <c r="BQ7">
        <f>外轮廓!BQ7-内轮廓!BQ7</f>
        <v>25.927369701415316</v>
      </c>
      <c r="BR7">
        <f>外轮廓!BR7-内轮廓!BR7</f>
        <v>25.975482739826759</v>
      </c>
      <c r="BS7">
        <f>外轮廓!BS7-内轮廓!BS7</f>
        <v>26.12123843536385</v>
      </c>
      <c r="BT7">
        <f>外轮廓!BT7-内轮廓!BT7</f>
        <v>26.42699371795662</v>
      </c>
      <c r="BU7">
        <f>外轮廓!BU7-内轮廓!BU7</f>
        <v>26.806091750952021</v>
      </c>
      <c r="BV7">
        <f>外轮廓!BV7-内轮廓!BV7</f>
        <v>26.679307027857902</v>
      </c>
      <c r="BW7">
        <f>外轮廓!BW7-内轮廓!BW7</f>
        <v>26.127974289502042</v>
      </c>
      <c r="BX7">
        <f>外轮廓!BX7-内轮廓!BX7</f>
        <v>25.358345504927222</v>
      </c>
      <c r="BY7">
        <f>外轮廓!BY7-内轮廓!BY7</f>
        <v>24.572782964423496</v>
      </c>
      <c r="BZ7">
        <f>外轮廓!BZ7-内轮廓!BZ7</f>
        <v>23.978894926404756</v>
      </c>
      <c r="CA7">
        <f>外轮廓!CA7-内轮廓!CA7</f>
        <v>25.822072771012323</v>
      </c>
      <c r="CB7">
        <f>外轮廓!CB7-内轮廓!CB7</f>
        <v>25.888155633658187</v>
      </c>
      <c r="CC7">
        <f>外轮廓!CC7-内轮廓!CC7</f>
        <v>26.003963714750469</v>
      </c>
      <c r="CD7">
        <f>外轮廓!CD7-内轮廓!CD7</f>
        <v>26.025746520364571</v>
      </c>
      <c r="CE7">
        <f>外轮廓!CE7-内轮廓!CE7</f>
        <v>25.977742584088382</v>
      </c>
      <c r="CF7">
        <f>外轮廓!CF7-内轮廓!CF7</f>
        <v>26.11420722189829</v>
      </c>
      <c r="CG7">
        <f>外轮廓!CG7-内轮廓!CG7</f>
        <v>26.422938504129547</v>
      </c>
      <c r="CH7">
        <f>外轮廓!CH7-内轮廓!CH7</f>
        <v>26.801621522860323</v>
      </c>
      <c r="CI7">
        <f>外轮廓!CI7-内轮廓!CI7</f>
        <v>26.675441042361278</v>
      </c>
      <c r="CJ7">
        <f>外轮廓!CJ7-内轮廓!CJ7</f>
        <v>26.122458206425556</v>
      </c>
      <c r="CK7">
        <f>外轮廓!CK7-内轮廓!CK7</f>
        <v>25.355430889478754</v>
      </c>
      <c r="CL7">
        <f>外轮廓!CL7-内轮廓!CL7</f>
        <v>24.570845494494883</v>
      </c>
      <c r="CM7">
        <f>外轮廓!CM7-内轮廓!CM7</f>
        <v>23.976146615584341</v>
      </c>
      <c r="CN7">
        <f>外轮廓!CN7-内轮廓!CN7</f>
        <v>25.85217741380152</v>
      </c>
      <c r="CO7">
        <f>外轮廓!CO7-内轮廓!CO7</f>
        <v>25.899267778980089</v>
      </c>
      <c r="CP7">
        <f>外轮廓!CP7-内轮廓!CP7</f>
        <v>26.030939993789502</v>
      </c>
      <c r="CQ7">
        <f>外轮廓!CQ7-内轮廓!CQ7</f>
        <v>26.096657585194045</v>
      </c>
      <c r="CR7">
        <f>外轮廓!CR7-内轮廓!CR7</f>
        <v>26.0243658465142</v>
      </c>
      <c r="CS7">
        <f>外轮廓!CS7-内轮廓!CS7</f>
        <v>25.971160925031128</v>
      </c>
      <c r="CT7">
        <f>外轮廓!CT7-内轮廓!CT7</f>
        <v>26.110489799719183</v>
      </c>
      <c r="CU7">
        <f>外轮廓!CU7-内轮廓!CU7</f>
        <v>26.419747047932297</v>
      </c>
      <c r="CV7">
        <f>外轮廓!CV7-内轮廓!CV7</f>
        <v>26.797823130598452</v>
      </c>
      <c r="CW7">
        <f>外轮廓!CW7-内轮廓!CW7</f>
        <v>26.672360471464003</v>
      </c>
      <c r="CX7">
        <f>外轮廓!CX7-内轮廓!CX7</f>
        <v>26.118989510816391</v>
      </c>
      <c r="CY7">
        <f>外轮廓!CY7-内轮廓!CY7</f>
        <v>25.352386292024981</v>
      </c>
      <c r="CZ7">
        <f>外轮廓!CZ7-内轮廓!CZ7</f>
        <v>24.568407523866448</v>
      </c>
      <c r="DA7">
        <f>外轮廓!DA7-内轮廓!DA7</f>
        <v>23.975291829045062</v>
      </c>
      <c r="DB7">
        <f>外轮廓!DB7-内轮廓!DB7</f>
        <v>25.908627272537423</v>
      </c>
      <c r="DC7">
        <f>外轮廓!DC7-内轮廓!DC7</f>
        <v>25.938608370417619</v>
      </c>
      <c r="DD7">
        <f>外轮廓!DD7-内轮廓!DD7</f>
        <v>26.044766653402739</v>
      </c>
      <c r="DE7">
        <f>外轮廓!DE7-内轮廓!DE7</f>
        <v>26.118713695678167</v>
      </c>
      <c r="DF7">
        <f>外轮廓!DF7-内轮廓!DF7</f>
        <v>26.093245179770058</v>
      </c>
      <c r="DG7">
        <f>外轮廓!DG7-内轮廓!DG7</f>
        <v>26.018217344001165</v>
      </c>
      <c r="DH7">
        <f>外轮廓!DH7-内轮廓!DH7</f>
        <v>25.966819553450698</v>
      </c>
      <c r="DI7">
        <f>外轮廓!DI7-内轮廓!DI7</f>
        <v>26.10661132625723</v>
      </c>
      <c r="DJ7">
        <f>外轮廓!DJ7-内轮廓!DJ7</f>
        <v>26.416568507393656</v>
      </c>
      <c r="DK7">
        <f>外轮廓!DK7-内轮廓!DK7</f>
        <v>26.795315535297021</v>
      </c>
      <c r="DL7">
        <f>外轮廓!DL7-内轮廓!DL7</f>
        <v>26.669004616376107</v>
      </c>
      <c r="DM7">
        <f>外轮廓!DM7-内轮廓!DM7</f>
        <v>26.117257669874924</v>
      </c>
      <c r="DN7">
        <f>外轮廓!DN7-内轮廓!DN7</f>
        <v>25.350344855446799</v>
      </c>
      <c r="DO7">
        <f>外轮廓!DO7-内轮廓!DO7</f>
        <v>24.565547234427889</v>
      </c>
      <c r="DP7">
        <f>外轮廓!DP7-内轮廓!DP7</f>
        <v>23.975091382769662</v>
      </c>
      <c r="DQ7">
        <f>外轮廓!DQ7-内轮廓!DQ7</f>
        <v>25.926257068242094</v>
      </c>
      <c r="DR7">
        <f>外轮廓!DR7-内轮廓!DR7</f>
        <v>26.032695387479578</v>
      </c>
      <c r="DS7">
        <f>外轮廓!DS7-内轮廓!DS7</f>
        <v>26.084777995181035</v>
      </c>
      <c r="DT7">
        <f>外轮廓!DT7-内轮廓!DT7</f>
        <v>26.132690288183873</v>
      </c>
      <c r="DU7">
        <f>外轮廓!DU7-内轮廓!DU7</f>
        <v>26.114704517997545</v>
      </c>
      <c r="DV7">
        <f>外轮廓!DV7-内轮廓!DV7</f>
        <v>26.086588125472659</v>
      </c>
      <c r="DW7">
        <f>外轮廓!DW7-内轮廓!DW7</f>
        <v>26.013463104731912</v>
      </c>
      <c r="DX7">
        <f>外轮廓!DX7-内轮廓!DX7</f>
        <v>25.96284687678574</v>
      </c>
      <c r="DY7">
        <f>外轮廓!DY7-内轮廓!DY7</f>
        <v>26.103224522908846</v>
      </c>
      <c r="DZ7">
        <f>外轮廓!DZ7-内轮廓!DZ7</f>
        <v>26.413274135579414</v>
      </c>
      <c r="EA7">
        <f>外轮廓!EA7-内轮廓!EA7</f>
        <v>26.792403778512146</v>
      </c>
      <c r="EB7">
        <f>外轮廓!EB7-内轮廓!EB7</f>
        <v>26.66732953137651</v>
      </c>
      <c r="EC7">
        <f>外轮廓!EC7-内轮廓!EC7</f>
        <v>26.114489830270387</v>
      </c>
      <c r="ED7">
        <f>外轮廓!ED7-内轮廓!ED7</f>
        <v>25.3478378938172</v>
      </c>
      <c r="EE7">
        <f>外轮廓!EE7-内轮廓!EE7</f>
        <v>24.565243607770689</v>
      </c>
      <c r="EF7">
        <f>外轮廓!EF7-内轮廓!EF7</f>
        <v>23.972751467490887</v>
      </c>
      <c r="EG7">
        <f>外轮廓!EG7-内轮廓!EG7</f>
        <v>25.945032931332925</v>
      </c>
      <c r="EH7">
        <f>外轮廓!EH7-内轮廓!EH7</f>
        <v>26.013361655901143</v>
      </c>
      <c r="EI7">
        <f>外轮廓!EI7-内轮廓!EI7</f>
        <v>26.24081057548085</v>
      </c>
      <c r="EJ7">
        <f>外轮廓!EJ7-内轮廓!EJ7</f>
        <v>26.176437421814541</v>
      </c>
      <c r="EK7">
        <f>外轮廓!EK7-内轮廓!EK7</f>
        <v>26.130125884868811</v>
      </c>
      <c r="EL7">
        <f>外轮廓!EL7-内轮廓!EL7</f>
        <v>26.108745661305903</v>
      </c>
      <c r="EM7">
        <f>外轮廓!EM7-内轮廓!EM7</f>
        <v>26.082630294505776</v>
      </c>
      <c r="EN7">
        <f>外轮廓!EN7-内轮廓!EN7</f>
        <v>26.009905117669504</v>
      </c>
      <c r="EO7">
        <f>外轮廓!EO7-内轮廓!EO7</f>
        <v>25.960370617739059</v>
      </c>
      <c r="EP7">
        <f>外轮廓!EP7-内轮廓!EP7</f>
        <v>26.101876536399402</v>
      </c>
      <c r="EQ7">
        <f>外轮廓!EQ7-内轮廓!EQ7</f>
        <v>26.412508882688314</v>
      </c>
      <c r="ER7">
        <f>外轮廓!ER7-内轮廓!ER7</f>
        <v>26.79134611126117</v>
      </c>
      <c r="ES7">
        <f>外轮廓!ES7-内轮廓!ES7</f>
        <v>26.665829704302794</v>
      </c>
      <c r="ET7">
        <f>外轮廓!ET7-内轮廓!ET7</f>
        <v>26.112867194845421</v>
      </c>
      <c r="EU7">
        <f>外轮廓!EU7-内轮廓!EU7</f>
        <v>25.348617142177538</v>
      </c>
      <c r="EV7">
        <f>外轮廓!EV7-内轮廓!EV7</f>
        <v>24.564620085863538</v>
      </c>
      <c r="EW7">
        <f>外轮廓!EW7-内轮廓!EW7</f>
        <v>23.973050294139071</v>
      </c>
      <c r="EX7">
        <f>外轮廓!EX7-内轮廓!EX7</f>
        <v>25.936372589461577</v>
      </c>
      <c r="EY7">
        <f>外轮廓!EY7-内轮廓!EY7</f>
        <v>26.019566480562446</v>
      </c>
      <c r="EZ7">
        <f>外轮廓!EZ7-内轮廓!EZ7</f>
        <v>26.265546648681131</v>
      </c>
      <c r="FA7">
        <f>外轮廓!FA7-内轮廓!FA7</f>
        <v>26.339242849833433</v>
      </c>
      <c r="FB7">
        <f>外轮廓!FB7-内轮廓!FB7</f>
        <v>26.173834103003827</v>
      </c>
      <c r="FC7">
        <f>外轮廓!FC7-内轮廓!FC7</f>
        <v>26.124208640460843</v>
      </c>
      <c r="FD7">
        <f>外轮廓!FD7-内轮廓!FD7</f>
        <v>26.10462462264168</v>
      </c>
      <c r="FE7">
        <f>外轮廓!FE7-内轮廓!FE7</f>
        <v>26.079078410718097</v>
      </c>
      <c r="FF7">
        <f>外轮廓!FF7-内轮廓!FF7</f>
        <v>26.006925140674682</v>
      </c>
      <c r="FG7">
        <f>外轮廓!FG7-内轮廓!FG7</f>
        <v>25.957923331533628</v>
      </c>
      <c r="FH7">
        <f>外轮廓!FH7-内轮廓!FH7</f>
        <v>26.100064892324099</v>
      </c>
      <c r="FI7">
        <f>外轮廓!FI7-内轮廓!FI7</f>
        <v>26.410650876175886</v>
      </c>
      <c r="FJ7">
        <f>外轮廓!FJ7-内轮廓!FJ7</f>
        <v>26.789206910608961</v>
      </c>
      <c r="FK7">
        <f>外轮廓!FK7-内轮廓!FK7</f>
        <v>26.662259000118958</v>
      </c>
      <c r="FL7">
        <f>外轮廓!FL7-内轮廓!FL7</f>
        <v>26.111023307936961</v>
      </c>
      <c r="FM7">
        <f>外轮廓!FM7-内轮廓!FM7</f>
        <v>25.345173547412848</v>
      </c>
      <c r="FN7">
        <f>外轮廓!FN7-内轮廓!FN7</f>
        <v>24.563495311567671</v>
      </c>
      <c r="FO7">
        <f>外轮廓!FO7-内轮廓!FO7</f>
        <v>23.979490370445795</v>
      </c>
      <c r="FP7">
        <f>外轮廓!FP7-内轮廓!FP7</f>
        <v>25.975039561534757</v>
      </c>
      <c r="FQ7">
        <f>外轮廓!FQ7-内轮廓!FQ7</f>
        <v>26.020248601486095</v>
      </c>
      <c r="FR7">
        <f>外轮廓!FR7-内轮廓!FR7</f>
        <v>26.275435077014436</v>
      </c>
      <c r="FS7">
        <f>外轮廓!FS7-内轮廓!FS7</f>
        <v>26.368541073943653</v>
      </c>
      <c r="FT7">
        <f>外轮廓!FT7-内轮廓!FT7</f>
        <v>26.339532119015104</v>
      </c>
      <c r="FU7">
        <f>外轮廓!FU7-内轮廓!FU7</f>
        <v>26.167855391847951</v>
      </c>
      <c r="FV7">
        <f>外轮廓!FV7-内轮廓!FV7</f>
        <v>26.119834065673871</v>
      </c>
      <c r="FW7">
        <f>外轮廓!FW7-内轮廓!FW7</f>
        <v>26.102190084397044</v>
      </c>
      <c r="FX7">
        <f>外轮廓!FX7-内轮廓!FX7</f>
        <v>26.076243273132555</v>
      </c>
      <c r="FY7">
        <f>外轮廓!FY7-内轮廓!FY7</f>
        <v>26.004965214062452</v>
      </c>
      <c r="FZ7">
        <f>外轮廓!FZ7-内轮廓!FZ7</f>
        <v>25.955799665844772</v>
      </c>
      <c r="GA7">
        <f>外轮廓!GA7-内轮廓!GA7</f>
        <v>26.098170760271074</v>
      </c>
      <c r="GB7">
        <f>外轮廓!GB7-内轮廓!GB7</f>
        <v>26.409400408410363</v>
      </c>
      <c r="GC7">
        <f>外轮廓!GC7-内轮廓!GC7</f>
        <v>26.787491593299848</v>
      </c>
      <c r="GD7">
        <f>外轮廓!GD7-内轮廓!GD7</f>
        <v>26.662925157367596</v>
      </c>
      <c r="GE7">
        <f>外轮廓!GE7-内轮廓!GE7</f>
        <v>26.111128867882989</v>
      </c>
      <c r="GF7">
        <f>外轮廓!GF7-内轮廓!GF7</f>
        <v>25.346968333855465</v>
      </c>
      <c r="GG7">
        <f>外轮廓!GG7-内轮廓!GG7</f>
        <v>24.561709178522861</v>
      </c>
      <c r="GH7">
        <f>外轮廓!GH7-内轮廓!GH7</f>
        <v>23.972677481924435</v>
      </c>
    </row>
    <row r="8" spans="1:190" x14ac:dyDescent="0.2">
      <c r="A8" s="1">
        <v>7</v>
      </c>
      <c r="B8">
        <f>外轮廓!B8-内轮廓!B8</f>
        <v>24.112251518620887</v>
      </c>
      <c r="C8">
        <f>外轮廓!C8-内轮廓!C8</f>
        <v>23.647054331540083</v>
      </c>
      <c r="D8">
        <f>外轮廓!D8-内轮廓!D8</f>
        <v>25.027738145754476</v>
      </c>
      <c r="E8">
        <f>外轮廓!E8-内轮廓!E8</f>
        <v>24.169036856512307</v>
      </c>
      <c r="F8">
        <f>外轮廓!F8-内轮廓!F8</f>
        <v>23.704433803071815</v>
      </c>
      <c r="G8">
        <f>外轮廓!G8-内轮廓!G8</f>
        <v>25.566340416760795</v>
      </c>
      <c r="H8">
        <f>外轮廓!H8-内轮廓!H8</f>
        <v>25.0524571244474</v>
      </c>
      <c r="I8">
        <f>外轮廓!I8-内轮廓!I8</f>
        <v>24.295102541026345</v>
      </c>
      <c r="J8">
        <f>外轮廓!J8-内轮廓!J8</f>
        <v>23.843865767934048</v>
      </c>
      <c r="K8">
        <f>外轮廓!K8-内轮廓!K8</f>
        <v>25.902768771264299</v>
      </c>
      <c r="L8">
        <f>外轮廓!L8-内轮廓!L8</f>
        <v>25.785258400546162</v>
      </c>
      <c r="M8">
        <f>外轮廓!M8-内轮廓!M8</f>
        <v>25.091318559561586</v>
      </c>
      <c r="N8">
        <f>外轮廓!N8-内轮廓!N8</f>
        <v>24.378686915761399</v>
      </c>
      <c r="O8">
        <f>外轮廓!O8-内轮廓!O8</f>
        <v>23.884649075738849</v>
      </c>
      <c r="P8">
        <f>外轮廓!P8-内轮廓!P8</f>
        <v>25.893791530152008</v>
      </c>
      <c r="Q8">
        <f>外轮廓!Q8-内轮廓!Q8</f>
        <v>26.275876487148878</v>
      </c>
      <c r="R8">
        <f>外轮廓!R8-内轮廓!R8</f>
        <v>25.822709436527312</v>
      </c>
      <c r="S8">
        <f>外轮廓!S8-内轮廓!S8</f>
        <v>25.150891201429793</v>
      </c>
      <c r="T8">
        <f>外轮廓!T8-内轮廓!T8</f>
        <v>24.42093092342472</v>
      </c>
      <c r="U8">
        <f>外轮廓!U8-内轮廓!U8</f>
        <v>23.890199668687835</v>
      </c>
      <c r="V8">
        <f>外轮廓!V8-内轮廓!V8</f>
        <v>25.646214300465289</v>
      </c>
      <c r="W8">
        <f>外轮廓!W8-内轮廓!W8</f>
        <v>26.268652717780419</v>
      </c>
      <c r="X8">
        <f>外轮廓!X8-内轮廓!X8</f>
        <v>26.315545254649678</v>
      </c>
      <c r="Y8">
        <f>外轮廓!Y8-内轮廓!Y8</f>
        <v>25.892497268549057</v>
      </c>
      <c r="Z8">
        <f>外轮廓!Z8-内轮廓!Z8</f>
        <v>25.184891777192227</v>
      </c>
      <c r="AA8">
        <f>外轮廓!AA8-内轮廓!AA8</f>
        <v>24.425029794763432</v>
      </c>
      <c r="AB8">
        <f>外轮廓!AB8-内轮廓!AB8</f>
        <v>23.886157208607209</v>
      </c>
      <c r="AC8">
        <f>外轮廓!AC8-内轮廓!AC8</f>
        <v>25.561291997684357</v>
      </c>
      <c r="AD8">
        <f>外轮廓!AD8-内轮廓!AD8</f>
        <v>26.022018610597939</v>
      </c>
      <c r="AE8">
        <f>外轮廓!AE8-内轮廓!AE8</f>
        <v>26.438955226473873</v>
      </c>
      <c r="AF8">
        <f>外轮廓!AF8-内轮廓!AF8</f>
        <v>26.388786830781861</v>
      </c>
      <c r="AG8">
        <f>外轮廓!AG8-内轮廓!AG8</f>
        <v>25.93101401093319</v>
      </c>
      <c r="AH8">
        <f>外轮廓!AH8-内轮廓!AH8</f>
        <v>25.185543863206462</v>
      </c>
      <c r="AI8">
        <f>外轮廓!AI8-内轮廓!AI8</f>
        <v>24.421178793044035</v>
      </c>
      <c r="AJ8">
        <f>外轮廓!AJ8-内轮廓!AJ8</f>
        <v>23.88340238977235</v>
      </c>
      <c r="AK8">
        <f>外轮廓!AK8-内轮廓!AK8</f>
        <v>25.514541217318772</v>
      </c>
      <c r="AL8">
        <f>外轮廓!AL8-内轮廓!AL8</f>
        <v>25.71270267005324</v>
      </c>
      <c r="AM8">
        <f>外轮廓!AM8-内轮廓!AM8</f>
        <v>26.08400749910809</v>
      </c>
      <c r="AN8">
        <f>外轮廓!AN8-内轮廓!AN8</f>
        <v>26.505330487537137</v>
      </c>
      <c r="AO8">
        <f>外轮廓!AO8-内轮廓!AO8</f>
        <v>26.420573036496847</v>
      </c>
      <c r="AP8">
        <f>外轮廓!AP8-内轮廓!AP8</f>
        <v>25.932178751489708</v>
      </c>
      <c r="AQ8">
        <f>外轮廓!AQ8-内轮廓!AQ8</f>
        <v>25.179749079943967</v>
      </c>
      <c r="AR8">
        <f>外轮廓!AR8-内轮廓!AR8</f>
        <v>24.417826103345888</v>
      </c>
      <c r="AS8">
        <f>外轮廓!AS8-内轮廓!AS8</f>
        <v>23.881497717182825</v>
      </c>
      <c r="AT8">
        <f>外轮廓!AT8-内轮廓!AT8</f>
        <v>25.538446860276885</v>
      </c>
      <c r="AU8">
        <f>外轮廓!AU8-内轮廓!AU8</f>
        <v>25.561759953868581</v>
      </c>
      <c r="AV8">
        <f>外轮廓!AV8-内轮廓!AV8</f>
        <v>25.796125178319699</v>
      </c>
      <c r="AW8">
        <f>外轮廓!AW8-内轮廓!AW8</f>
        <v>26.145657743848361</v>
      </c>
      <c r="AX8">
        <f>外轮廓!AX8-内轮廓!AX8</f>
        <v>26.525225349862346</v>
      </c>
      <c r="AY8">
        <f>外轮廓!AY8-内轮廓!AY8</f>
        <v>26.417419193942919</v>
      </c>
      <c r="AZ8">
        <f>外轮廓!AZ8-内轮廓!AZ8</f>
        <v>25.926549241525223</v>
      </c>
      <c r="BA8">
        <f>外轮廓!BA8-内轮廓!BA8</f>
        <v>25.175024089301935</v>
      </c>
      <c r="BB8">
        <f>外轮廓!BB8-内轮廓!BB8</f>
        <v>24.41446375427676</v>
      </c>
      <c r="BC8">
        <f>外轮廓!BC8-内轮廓!BC8</f>
        <v>23.878495035707594</v>
      </c>
      <c r="BD8">
        <f>外轮廓!BD8-内轮廓!BD8</f>
        <v>25.589440484566509</v>
      </c>
      <c r="BE8">
        <f>外轮廓!BE8-内轮廓!BE8</f>
        <v>25.58418651985415</v>
      </c>
      <c r="BF8">
        <f>外轮廓!BF8-内轮廓!BF8</f>
        <v>25.656999471016952</v>
      </c>
      <c r="BG8">
        <f>外轮廓!BG8-内轮廓!BG8</f>
        <v>25.863083920845092</v>
      </c>
      <c r="BH8">
        <f>外轮廓!BH8-内轮廓!BH8</f>
        <v>26.156529609313452</v>
      </c>
      <c r="BI8">
        <f>外轮廓!BI8-内轮廓!BI8</f>
        <v>26.520491963553461</v>
      </c>
      <c r="BJ8">
        <f>外轮廓!BJ8-内轮廓!BJ8</f>
        <v>26.412372007093474</v>
      </c>
      <c r="BK8">
        <f>外轮廓!BK8-内轮廓!BK8</f>
        <v>25.92073999923516</v>
      </c>
      <c r="BL8">
        <f>外轮廓!BL8-内轮廓!BL8</f>
        <v>25.170936957452668</v>
      </c>
      <c r="BM8">
        <f>外轮廓!BM8-内轮廓!BM8</f>
        <v>24.411196079465995</v>
      </c>
      <c r="BN8">
        <f>外轮廓!BN8-内轮廓!BN8</f>
        <v>23.876000951193717</v>
      </c>
      <c r="BO8">
        <f>外轮廓!BO8-内轮廓!BO8</f>
        <v>25.609370542843578</v>
      </c>
      <c r="BP8">
        <f>外轮廓!BP8-内轮廓!BP8</f>
        <v>25.634081218649449</v>
      </c>
      <c r="BQ8">
        <f>外轮廓!BQ8-内轮廓!BQ8</f>
        <v>25.689855626582045</v>
      </c>
      <c r="BR8">
        <f>外轮廓!BR8-内轮廓!BR8</f>
        <v>25.729671121780328</v>
      </c>
      <c r="BS8">
        <f>外轮廓!BS8-内轮廓!BS8</f>
        <v>25.866086479515509</v>
      </c>
      <c r="BT8">
        <f>外轮廓!BT8-内轮廓!BT8</f>
        <v>26.150837391142069</v>
      </c>
      <c r="BU8">
        <f>外轮廓!BU8-内轮廓!BU8</f>
        <v>26.516280957471551</v>
      </c>
      <c r="BV8">
        <f>外轮廓!BV8-内轮廓!BV8</f>
        <v>26.4069765788742</v>
      </c>
      <c r="BW8">
        <f>外轮廓!BW8-内轮廓!BW8</f>
        <v>25.915407505923497</v>
      </c>
      <c r="BX8">
        <f>外轮廓!BX8-内轮廓!BX8</f>
        <v>25.166767626882915</v>
      </c>
      <c r="BY8">
        <f>外轮廓!BY8-内轮廓!BY8</f>
        <v>24.40730831365196</v>
      </c>
      <c r="BZ8">
        <f>外轮廓!BZ8-内轮廓!BZ8</f>
        <v>23.873558268303391</v>
      </c>
      <c r="CA8">
        <f>外轮廓!CA8-内轮廓!CA8</f>
        <v>25.623225160814812</v>
      </c>
      <c r="CB8">
        <f>外轮廓!CB8-内轮廓!CB8</f>
        <v>25.652020724806668</v>
      </c>
      <c r="CC8">
        <f>外轮廓!CC8-内轮廓!CC8</f>
        <v>25.750030815963562</v>
      </c>
      <c r="CD8">
        <f>外轮廓!CD8-内轮廓!CD8</f>
        <v>25.773628250592324</v>
      </c>
      <c r="CE8">
        <f>外轮廓!CE8-内轮廓!CE8</f>
        <v>25.730659922201738</v>
      </c>
      <c r="CF8">
        <f>外轮廓!CF8-内轮廓!CF8</f>
        <v>25.860106491605627</v>
      </c>
      <c r="CG8">
        <f>外轮廓!CG8-内轮廓!CG8</f>
        <v>26.146312698641907</v>
      </c>
      <c r="CH8">
        <f>外轮廓!CH8-内轮廓!CH8</f>
        <v>26.512266361438144</v>
      </c>
      <c r="CI8">
        <f>外轮廓!CI8-内轮廓!CI8</f>
        <v>26.403525764589979</v>
      </c>
      <c r="CJ8">
        <f>外轮廓!CJ8-内轮廓!CJ8</f>
        <v>25.910871610578326</v>
      </c>
      <c r="CK8">
        <f>外轮廓!CK8-内轮廓!CK8</f>
        <v>25.163329565954854</v>
      </c>
      <c r="CL8">
        <f>外轮廓!CL8-内轮廓!CL8</f>
        <v>24.404752660249891</v>
      </c>
      <c r="CM8">
        <f>外轮廓!CM8-内轮廓!CM8</f>
        <v>23.872704141048757</v>
      </c>
      <c r="CN8">
        <f>外轮廓!CN8-内轮廓!CN8</f>
        <v>25.658334389766509</v>
      </c>
      <c r="CO8">
        <f>外轮廓!CO8-内轮廓!CO8</f>
        <v>25.6669123980381</v>
      </c>
      <c r="CP8">
        <f>外轮廓!CP8-内轮廓!CP8</f>
        <v>25.771158420542065</v>
      </c>
      <c r="CQ8">
        <f>外轮廓!CQ8-内轮廓!CQ8</f>
        <v>25.827619450641855</v>
      </c>
      <c r="CR8">
        <f>外轮廓!CR8-内轮廓!CR8</f>
        <v>25.77081236072415</v>
      </c>
      <c r="CS8">
        <f>外轮廓!CS8-内轮廓!CS8</f>
        <v>25.725140381994095</v>
      </c>
      <c r="CT8">
        <f>外轮廓!CT8-内轮廓!CT8</f>
        <v>25.856651161664814</v>
      </c>
      <c r="CU8">
        <f>外轮廓!CU8-内轮廓!CU8</f>
        <v>26.142824565649846</v>
      </c>
      <c r="CV8">
        <f>外轮廓!CV8-内轮廓!CV8</f>
        <v>26.508312454762823</v>
      </c>
      <c r="CW8">
        <f>外轮廓!CW8-内轮廓!CW8</f>
        <v>26.40033409748704</v>
      </c>
      <c r="CX8">
        <f>外轮廓!CX8-内轮廓!CX8</f>
        <v>25.908162185764802</v>
      </c>
      <c r="CY8">
        <f>外轮廓!CY8-内轮廓!CY8</f>
        <v>25.16096833426522</v>
      </c>
      <c r="CZ8">
        <f>外轮廓!CZ8-内轮廓!CZ8</f>
        <v>24.40161715894029</v>
      </c>
      <c r="DA8">
        <f>外轮廓!DA8-内轮廓!DA8</f>
        <v>23.872586317596095</v>
      </c>
      <c r="DB8">
        <f>外轮廓!DB8-内轮廓!DB8</f>
        <v>25.698244239100006</v>
      </c>
      <c r="DC8">
        <f>外轮廓!DC8-内轮廓!DC8</f>
        <v>25.701180176597575</v>
      </c>
      <c r="DD8">
        <f>外轮廓!DD8-内轮廓!DD8</f>
        <v>25.787169563946762</v>
      </c>
      <c r="DE8">
        <f>外轮廓!DE8-内轮廓!DE8</f>
        <v>25.845190875614271</v>
      </c>
      <c r="DF8">
        <f>外轮廓!DF8-内轮廓!DF8</f>
        <v>25.823759786862112</v>
      </c>
      <c r="DG8">
        <f>外轮廓!DG8-内轮廓!DG8</f>
        <v>25.764776293112284</v>
      </c>
      <c r="DH8">
        <f>外轮廓!DH8-内轮廓!DH8</f>
        <v>25.721009308150123</v>
      </c>
      <c r="DI8">
        <f>外轮廓!DI8-内轮廓!DI8</f>
        <v>25.852804390061102</v>
      </c>
      <c r="DJ8">
        <f>外轮廓!DJ8-内轮廓!DJ8</f>
        <v>26.140408269541524</v>
      </c>
      <c r="DK8">
        <f>外轮廓!DK8-内轮廓!DK8</f>
        <v>26.506350846394717</v>
      </c>
      <c r="DL8">
        <f>外轮廓!DL8-内轮廓!DL8</f>
        <v>26.397433359416048</v>
      </c>
      <c r="DM8">
        <f>外轮廓!DM8-内轮廓!DM8</f>
        <v>25.905306346322803</v>
      </c>
      <c r="DN8">
        <f>外轮廓!DN8-内轮廓!DN8</f>
        <v>25.158503140808634</v>
      </c>
      <c r="DO8">
        <f>外轮廓!DO8-内轮廓!DO8</f>
        <v>24.400217961924028</v>
      </c>
      <c r="DP8">
        <f>外轮廓!DP8-内轮廓!DP8</f>
        <v>23.869376656507868</v>
      </c>
      <c r="DQ8">
        <f>外轮廓!DQ8-内轮廓!DQ8</f>
        <v>25.726522979955263</v>
      </c>
      <c r="DR8">
        <f>外轮廓!DR8-内轮廓!DR8</f>
        <v>25.790127418641141</v>
      </c>
      <c r="DS8">
        <f>外轮廓!DS8-内轮廓!DS8</f>
        <v>25.821510216182944</v>
      </c>
      <c r="DT8">
        <f>外轮廓!DT8-内轮廓!DT8</f>
        <v>25.861539913609029</v>
      </c>
      <c r="DU8">
        <f>外轮廓!DU8-内轮廓!DU8</f>
        <v>25.840311375493656</v>
      </c>
      <c r="DV8">
        <f>外轮廓!DV8-内轮廓!DV8</f>
        <v>25.818425091900806</v>
      </c>
      <c r="DW8">
        <f>外轮廓!DW8-内轮廓!DW8</f>
        <v>25.761605741506067</v>
      </c>
      <c r="DX8">
        <f>外轮廓!DX8-内轮廓!DX8</f>
        <v>25.716987723288277</v>
      </c>
      <c r="DY8">
        <f>外轮廓!DY8-内轮廓!DY8</f>
        <v>25.851062207483515</v>
      </c>
      <c r="DZ8">
        <f>外轮廓!DZ8-内轮廓!DZ8</f>
        <v>26.138141823412205</v>
      </c>
      <c r="EA8">
        <f>外轮廓!EA8-内轮廓!EA8</f>
        <v>26.502933221330125</v>
      </c>
      <c r="EB8">
        <f>外轮廓!EB8-内轮廓!EB8</f>
        <v>26.395095130242275</v>
      </c>
      <c r="EC8">
        <f>外轮廓!EC8-内轮廓!EC8</f>
        <v>25.903238252430491</v>
      </c>
      <c r="ED8">
        <f>外轮廓!ED8-内轮廓!ED8</f>
        <v>25.156455687481468</v>
      </c>
      <c r="EE8">
        <f>外轮廓!EE8-内轮廓!EE8</f>
        <v>24.396638004732438</v>
      </c>
      <c r="EF8">
        <f>外轮廓!EF8-内轮廓!EF8</f>
        <v>23.869143896375</v>
      </c>
      <c r="EG8">
        <f>外轮廓!EG8-内轮廓!EG8</f>
        <v>25.734838737425108</v>
      </c>
      <c r="EH8">
        <f>外轮廓!EH8-内轮廓!EH8</f>
        <v>25.77141424243181</v>
      </c>
      <c r="EI8">
        <f>外轮廓!EI8-内轮廓!EI8</f>
        <v>25.989181800503466</v>
      </c>
      <c r="EJ8">
        <f>外轮廓!EJ8-内轮廓!EJ8</f>
        <v>25.898419339993822</v>
      </c>
      <c r="EK8">
        <f>外轮廓!EK8-内轮廓!EK8</f>
        <v>25.857694226516834</v>
      </c>
      <c r="EL8">
        <f>外轮廓!EL8-内轮廓!EL8</f>
        <v>25.83437257132038</v>
      </c>
      <c r="EM8">
        <f>外轮廓!EM8-内轮廓!EM8</f>
        <v>25.814053817425901</v>
      </c>
      <c r="EN8">
        <f>外轮廓!EN8-内轮廓!EN8</f>
        <v>25.758615962845447</v>
      </c>
      <c r="EO8">
        <f>外轮廓!EO8-内轮廓!EO8</f>
        <v>25.714577376012045</v>
      </c>
      <c r="EP8">
        <f>外轮廓!EP8-内轮廓!EP8</f>
        <v>25.848776910535058</v>
      </c>
      <c r="EQ8">
        <f>外轮廓!EQ8-内轮廓!EQ8</f>
        <v>26.13631908012902</v>
      </c>
      <c r="ER8">
        <f>外轮廓!ER8-内轮廓!ER8</f>
        <v>26.501265373992098</v>
      </c>
      <c r="ES8">
        <f>外轮廓!ES8-内轮廓!ES8</f>
        <v>26.392128544900764</v>
      </c>
      <c r="ET8">
        <f>外轮廓!ET8-内轮廓!ET8</f>
        <v>25.900630498981435</v>
      </c>
      <c r="EU8">
        <f>外轮廓!EU8-内轮廓!EU8</f>
        <v>25.156114535177338</v>
      </c>
      <c r="EV8">
        <f>外轮廓!EV8-内轮廓!EV8</f>
        <v>24.395795584946448</v>
      </c>
      <c r="EW8">
        <f>外轮廓!EW8-内轮廓!EW8</f>
        <v>23.869501989934541</v>
      </c>
      <c r="EX8">
        <f>外轮廓!EX8-内轮廓!EX8</f>
        <v>25.737988325107622</v>
      </c>
      <c r="EY8">
        <f>外轮廓!EY8-内轮廓!EY8</f>
        <v>25.776707385469784</v>
      </c>
      <c r="EZ8">
        <f>外轮廓!EZ8-内轮廓!EZ8</f>
        <v>26.024230178263991</v>
      </c>
      <c r="FA8">
        <f>外轮廓!FA8-内轮廓!FA8</f>
        <v>26.077873202490672</v>
      </c>
      <c r="FB8">
        <f>外轮廓!FB8-内轮廓!FB8</f>
        <v>25.895420875883076</v>
      </c>
      <c r="FC8">
        <f>外轮廓!FC8-内轮廓!FC8</f>
        <v>25.852996110925922</v>
      </c>
      <c r="FD8">
        <f>外轮廓!FD8-内轮廓!FD8</f>
        <v>25.830611016114233</v>
      </c>
      <c r="FE8">
        <f>外轮廓!FE8-内轮廓!FE8</f>
        <v>25.811807531829423</v>
      </c>
      <c r="FF8">
        <f>外轮廓!FF8-内轮廓!FF8</f>
        <v>25.755229651611742</v>
      </c>
      <c r="FG8">
        <f>外轮廓!FG8-内轮廓!FG8</f>
        <v>25.712977483573731</v>
      </c>
      <c r="FH8">
        <f>外轮廓!FH8-内轮廓!FH8</f>
        <v>25.847373512135889</v>
      </c>
      <c r="FI8">
        <f>外轮廓!FI8-内轮廓!FI8</f>
        <v>26.134425695341626</v>
      </c>
      <c r="FJ8">
        <f>外轮廓!FJ8-内轮廓!FJ8</f>
        <v>26.499695797167846</v>
      </c>
      <c r="FK8">
        <f>外轮廓!FK8-内轮廓!FK8</f>
        <v>26.392049244573386</v>
      </c>
      <c r="FL8">
        <f>外轮廓!FL8-内轮廓!FL8</f>
        <v>25.899244554262921</v>
      </c>
      <c r="FM8">
        <f>外轮廓!FM8-内轮廓!FM8</f>
        <v>25.157057065332083</v>
      </c>
      <c r="FN8">
        <f>外轮廓!FN8-内轮廓!FN8</f>
        <v>24.392323632527265</v>
      </c>
      <c r="FO8">
        <f>外轮廓!FO8-内轮廓!FO8</f>
        <v>23.870906692517082</v>
      </c>
      <c r="FP8">
        <f>外轮廓!FP8-内轮廓!FP8</f>
        <v>25.769613816444959</v>
      </c>
      <c r="FQ8">
        <f>外轮廓!FQ8-内轮廓!FQ8</f>
        <v>25.779764090764068</v>
      </c>
      <c r="FR8">
        <f>外轮廓!FR8-内轮廓!FR8</f>
        <v>26.03679876150732</v>
      </c>
      <c r="FS8">
        <f>外轮廓!FS8-内轮廓!FS8</f>
        <v>26.116585664344313</v>
      </c>
      <c r="FT8">
        <f>外轮廓!FT8-内轮廓!FT8</f>
        <v>26.077751168083324</v>
      </c>
      <c r="FU8">
        <f>外轮廓!FU8-内轮廓!FU8</f>
        <v>25.890713485801903</v>
      </c>
      <c r="FV8">
        <f>外轮廓!FV8-内轮廓!FV8</f>
        <v>25.848306718729432</v>
      </c>
      <c r="FW8">
        <f>外轮廓!FW8-内轮廓!FW8</f>
        <v>25.82852319185632</v>
      </c>
      <c r="FX8">
        <f>外轮廓!FX8-内轮廓!FX8</f>
        <v>25.809022217679875</v>
      </c>
      <c r="FY8">
        <f>外轮廓!FY8-内轮廓!FY8</f>
        <v>25.753876414703669</v>
      </c>
      <c r="FZ8">
        <f>外轮廓!FZ8-内轮廓!FZ8</f>
        <v>25.710650175685309</v>
      </c>
      <c r="GA8">
        <f>外轮廓!GA8-内轮廓!GA8</f>
        <v>25.84599527115536</v>
      </c>
      <c r="GB8">
        <f>外轮廓!GB8-内轮廓!GB8</f>
        <v>26.133552691330813</v>
      </c>
      <c r="GC8">
        <f>外轮廓!GC8-内轮廓!GC8</f>
        <v>26.498149894407589</v>
      </c>
      <c r="GD8">
        <f>外轮廓!GD8-内轮廓!GD8</f>
        <v>26.39015975662614</v>
      </c>
      <c r="GE8">
        <f>外轮廓!GE8-内轮廓!GE8</f>
        <v>25.897615433294163</v>
      </c>
      <c r="GF8">
        <f>外轮廓!GF8-内轮廓!GF8</f>
        <v>25.154638420765416</v>
      </c>
      <c r="GG8">
        <f>外轮廓!GG8-内轮廓!GG8</f>
        <v>24.393818655389161</v>
      </c>
      <c r="GH8">
        <f>外轮廓!GH8-内轮廓!GH8</f>
        <v>23.86925759171104</v>
      </c>
    </row>
    <row r="9" spans="1:190" x14ac:dyDescent="0.2">
      <c r="A9" s="1">
        <v>8</v>
      </c>
      <c r="B9">
        <f>外轮廓!B9-内轮廓!B9</f>
        <v>24.089120281803773</v>
      </c>
      <c r="C9">
        <f>外轮廓!C9-内轮廓!C9</f>
        <v>23.703612137532062</v>
      </c>
      <c r="D9">
        <f>外轮廓!D9-内轮廓!D9</f>
        <v>24.941094644731713</v>
      </c>
      <c r="E9">
        <f>外轮廓!E9-内轮廓!E9</f>
        <v>24.191151361277882</v>
      </c>
      <c r="F9">
        <f>外轮廓!F9-内轮廓!F9</f>
        <v>23.757563673624084</v>
      </c>
      <c r="G9">
        <f>外轮廓!G9-内轮廓!G9</f>
        <v>25.41681531633094</v>
      </c>
      <c r="H9">
        <f>外轮廓!H9-内轮廓!H9</f>
        <v>25.011640194144341</v>
      </c>
      <c r="I9">
        <f>外轮廓!I9-内轮廓!I9</f>
        <v>24.313880200791822</v>
      </c>
      <c r="J9">
        <f>外轮廓!J9-内轮廓!J9</f>
        <v>23.889763897711617</v>
      </c>
      <c r="K9">
        <f>外轮廓!K9-内轮廓!K9</f>
        <v>25.701499344378583</v>
      </c>
      <c r="L9">
        <f>外轮廓!L9-内轮廓!L9</f>
        <v>25.727692170399209</v>
      </c>
      <c r="M9">
        <f>外轮廓!M9-内轮廓!M9</f>
        <v>25.046344918867469</v>
      </c>
      <c r="N9">
        <f>外轮廓!N9-内轮廓!N9</f>
        <v>24.388642553507843</v>
      </c>
      <c r="O9">
        <f>外轮廓!O9-内轮廓!O9</f>
        <v>23.926019798654245</v>
      </c>
      <c r="P9">
        <f>外轮廓!P9-内轮廓!P9</f>
        <v>25.691021259890775</v>
      </c>
      <c r="Q9">
        <f>外轮廓!Q9-内轮廓!Q9</f>
        <v>26.170601749147615</v>
      </c>
      <c r="R9">
        <f>外轮廓!R9-内轮廓!R9</f>
        <v>25.767101314685078</v>
      </c>
      <c r="S9">
        <f>外轮廓!S9-内轮廓!S9</f>
        <v>25.099020527144766</v>
      </c>
      <c r="T9">
        <f>外轮廓!T9-内轮廓!T9</f>
        <v>24.424265447126743</v>
      </c>
      <c r="U9">
        <f>外轮廓!U9-内轮廓!U9</f>
        <v>23.929401953918308</v>
      </c>
      <c r="V9">
        <f>外轮廓!V9-内轮廓!V9</f>
        <v>25.471223388271746</v>
      </c>
      <c r="W9">
        <f>外轮廓!W9-内轮廓!W9</f>
        <v>26.05045036159671</v>
      </c>
      <c r="X9">
        <f>外轮廓!X9-内轮廓!X9</f>
        <v>26.208254378733379</v>
      </c>
      <c r="Y9">
        <f>外轮廓!Y9-内轮廓!Y9</f>
        <v>25.826662099188347</v>
      </c>
      <c r="Z9">
        <f>外轮廓!Z9-内轮廓!Z9</f>
        <v>25.124007397831626</v>
      </c>
      <c r="AA9">
        <f>外轮廓!AA9-内轮廓!AA9</f>
        <v>24.425452718995935</v>
      </c>
      <c r="AB9">
        <f>外轮廓!AB9-内轮廓!AB9</f>
        <v>23.925353053919068</v>
      </c>
      <c r="AC9">
        <f>外轮廓!AC9-内轮廓!AC9</f>
        <v>25.408896647173847</v>
      </c>
      <c r="AD9">
        <f>外轮廓!AD9-内轮廓!AD9</f>
        <v>25.836474392398777</v>
      </c>
      <c r="AE9">
        <f>外轮廓!AE9-内轮廓!AE9</f>
        <v>26.296442642230964</v>
      </c>
      <c r="AF9">
        <f>外轮廓!AF9-内轮廓!AF9</f>
        <v>26.271146294259736</v>
      </c>
      <c r="AG9">
        <f>外轮廓!AG9-内轮廓!AG9</f>
        <v>25.854633575107911</v>
      </c>
      <c r="AH9">
        <f>外轮廓!AH9-内轮廓!AH9</f>
        <v>25.121729095501223</v>
      </c>
      <c r="AI9">
        <f>外轮廓!AI9-内轮廓!AI9</f>
        <v>24.421677762742412</v>
      </c>
      <c r="AJ9">
        <f>外轮廓!AJ9-内轮廓!AJ9</f>
        <v>23.922357984609064</v>
      </c>
      <c r="AK9">
        <f>外轮廓!AK9-内轮廓!AK9</f>
        <v>25.386985899720756</v>
      </c>
      <c r="AL9">
        <f>外轮廓!AL9-内轮廓!AL9</f>
        <v>25.582909432497345</v>
      </c>
      <c r="AM9">
        <f>外轮廓!AM9-内轮廓!AM9</f>
        <v>25.888853143778221</v>
      </c>
      <c r="AN9">
        <f>外轮廓!AN9-内轮廓!AN9</f>
        <v>26.349975170686669</v>
      </c>
      <c r="AO9">
        <f>外轮廓!AO9-内轮廓!AO9</f>
        <v>26.29293423929267</v>
      </c>
      <c r="AP9">
        <f>外轮廓!AP9-内轮廓!AP9</f>
        <v>25.85317957033385</v>
      </c>
      <c r="AQ9">
        <f>外轮廓!AQ9-内轮廓!AQ9</f>
        <v>25.116692371779692</v>
      </c>
      <c r="AR9">
        <f>外轮廓!AR9-内轮廓!AR9</f>
        <v>24.418164820854244</v>
      </c>
      <c r="AS9">
        <f>外轮廓!AS9-内轮廓!AS9</f>
        <v>23.920184177356532</v>
      </c>
      <c r="AT9">
        <f>外轮廓!AT9-内轮廓!AT9</f>
        <v>25.429917230258887</v>
      </c>
      <c r="AU9">
        <f>外轮廓!AU9-内轮廓!AU9</f>
        <v>25.46126393201623</v>
      </c>
      <c r="AV9">
        <f>外轮廓!AV9-内轮廓!AV9</f>
        <v>25.653738955792427</v>
      </c>
      <c r="AW9">
        <f>外轮廓!AW9-内轮廓!AW9</f>
        <v>25.936917837286487</v>
      </c>
      <c r="AX9">
        <f>外轮廓!AX9-内轮廓!AX9</f>
        <v>26.362652951839642</v>
      </c>
      <c r="AY9">
        <f>外轮廓!AY9-内轮廓!AY9</f>
        <v>26.289291913703451</v>
      </c>
      <c r="AZ9">
        <f>外轮廓!AZ9-内轮廓!AZ9</f>
        <v>25.847550138192268</v>
      </c>
      <c r="BA9">
        <f>外轮廓!BA9-内轮廓!BA9</f>
        <v>25.112886825035744</v>
      </c>
      <c r="BB9">
        <f>外轮廓!BB9-内轮廓!BB9</f>
        <v>24.415069069157894</v>
      </c>
      <c r="BC9">
        <f>外轮廓!BC9-内轮廓!BC9</f>
        <v>23.917561214786268</v>
      </c>
      <c r="BD9">
        <f>外轮廓!BD9-内轮廓!BD9</f>
        <v>25.473142771926113</v>
      </c>
      <c r="BE9">
        <f>外轮廓!BE9-内轮廓!BE9</f>
        <v>25.482380056584326</v>
      </c>
      <c r="BF9">
        <f>外轮廓!BF9-内轮廓!BF9</f>
        <v>25.543061045207075</v>
      </c>
      <c r="BG9">
        <f>外轮廓!BG9-内轮廓!BG9</f>
        <v>25.704896162701026</v>
      </c>
      <c r="BH9">
        <f>外轮廓!BH9-内轮廓!BH9</f>
        <v>25.945607675612692</v>
      </c>
      <c r="BI9">
        <f>外轮廓!BI9-内轮廓!BI9</f>
        <v>26.35928983080354</v>
      </c>
      <c r="BJ9">
        <f>外轮廓!BJ9-内轮廓!BJ9</f>
        <v>26.285052201038191</v>
      </c>
      <c r="BK9">
        <f>外轮廓!BK9-内轮廓!BK9</f>
        <v>25.842683634059568</v>
      </c>
      <c r="BL9">
        <f>外轮廓!BL9-内轮廓!BL9</f>
        <v>25.109460123709219</v>
      </c>
      <c r="BM9">
        <f>外轮廓!BM9-内轮廓!BM9</f>
        <v>24.411514058288276</v>
      </c>
      <c r="BN9">
        <f>外轮廓!BN9-内轮廓!BN9</f>
        <v>23.915141281722548</v>
      </c>
      <c r="BO9">
        <f>外轮廓!BO9-内轮廓!BO9</f>
        <v>25.492867601721521</v>
      </c>
      <c r="BP9">
        <f>外轮廓!BP9-内轮廓!BP9</f>
        <v>25.527064538789624</v>
      </c>
      <c r="BQ9">
        <f>外轮廓!BQ9-内轮廓!BQ9</f>
        <v>25.574032633411996</v>
      </c>
      <c r="BR9">
        <f>外轮廓!BR9-内轮廓!BR9</f>
        <v>25.597988668263994</v>
      </c>
      <c r="BS9">
        <f>外轮廓!BS9-内轮廓!BS9</f>
        <v>25.707822141488762</v>
      </c>
      <c r="BT9">
        <f>外轮廓!BT9-内轮廓!BT9</f>
        <v>25.941473166800499</v>
      </c>
      <c r="BU9">
        <f>外轮廓!BU9-内轮廓!BU9</f>
        <v>26.355366839871543</v>
      </c>
      <c r="BV9">
        <f>外轮廓!BV9-内轮廓!BV9</f>
        <v>26.281055496074138</v>
      </c>
      <c r="BW9">
        <f>外轮廓!BW9-内轮廓!BW9</f>
        <v>25.838689568513026</v>
      </c>
      <c r="BX9">
        <f>外轮廓!BX9-内轮廓!BX9</f>
        <v>25.10593441417388</v>
      </c>
      <c r="BY9">
        <f>外轮廓!BY9-内轮廓!BY9</f>
        <v>24.409222732735657</v>
      </c>
      <c r="BZ9">
        <f>外轮廓!BZ9-内轮廓!BZ9</f>
        <v>23.912438879439364</v>
      </c>
      <c r="CA9">
        <f>外轮廓!CA9-内轮廓!CA9</f>
        <v>25.506068167939908</v>
      </c>
      <c r="CB9">
        <f>外轮廓!CB9-内轮廓!CB9</f>
        <v>25.546044485027522</v>
      </c>
      <c r="CC9">
        <f>外轮廓!CC9-内轮廓!CC9</f>
        <v>25.626845882091963</v>
      </c>
      <c r="CD9">
        <f>外轮廓!CD9-内轮廓!CD9</f>
        <v>25.637936426819408</v>
      </c>
      <c r="CE9">
        <f>外轮廓!CE9-内轮廓!CE9</f>
        <v>25.598217162998985</v>
      </c>
      <c r="CF9">
        <f>外轮廓!CF9-内轮廓!CF9</f>
        <v>25.702774678342806</v>
      </c>
      <c r="CG9">
        <f>外轮廓!CG9-内轮廓!CG9</f>
        <v>25.937229499260205</v>
      </c>
      <c r="CH9">
        <f>外轮廓!CH9-内轮廓!CH9</f>
        <v>26.352865287831158</v>
      </c>
      <c r="CI9">
        <f>外轮廓!CI9-内轮廓!CI9</f>
        <v>26.277691526967573</v>
      </c>
      <c r="CJ9">
        <f>外轮廓!CJ9-内轮廓!CJ9</f>
        <v>25.835269444203533</v>
      </c>
      <c r="CK9">
        <f>外轮廓!CK9-内轮廓!CK9</f>
        <v>25.102620736568639</v>
      </c>
      <c r="CL9">
        <f>外轮廓!CL9-内轮廓!CL9</f>
        <v>24.405958386919053</v>
      </c>
      <c r="CM9">
        <f>外轮廓!CM9-内轮廓!CM9</f>
        <v>23.911696052497817</v>
      </c>
      <c r="CN9">
        <f>外轮廓!CN9-内轮廓!CN9</f>
        <v>25.528042280830277</v>
      </c>
      <c r="CO9">
        <f>外轮廓!CO9-内轮廓!CO9</f>
        <v>25.554818753269451</v>
      </c>
      <c r="CP9">
        <f>外轮廓!CP9-内轮廓!CP9</f>
        <v>25.648296519859009</v>
      </c>
      <c r="CQ9">
        <f>外轮廓!CQ9-内轮廓!CQ9</f>
        <v>25.686002518102413</v>
      </c>
      <c r="CR9">
        <f>外轮廓!CR9-内轮廓!CR9</f>
        <v>25.635890238768724</v>
      </c>
      <c r="CS9">
        <f>外轮廓!CS9-内轮廓!CS9</f>
        <v>25.593891054894115</v>
      </c>
      <c r="CT9">
        <f>外轮廓!CT9-内轮廓!CT9</f>
        <v>25.699500601000146</v>
      </c>
      <c r="CU9">
        <f>外轮廓!CU9-内轮廓!CU9</f>
        <v>25.934436599857719</v>
      </c>
      <c r="CV9">
        <f>外轮廓!CV9-内轮廓!CV9</f>
        <v>26.349326115921336</v>
      </c>
      <c r="CW9">
        <f>外轮廓!CW9-内轮廓!CW9</f>
        <v>26.274800487364018</v>
      </c>
      <c r="CX9">
        <f>外轮廓!CX9-内轮廓!CX9</f>
        <v>25.831611694951526</v>
      </c>
      <c r="CY9">
        <f>外轮廓!CY9-内轮廓!CY9</f>
        <v>25.100758371482328</v>
      </c>
      <c r="CZ9">
        <f>外轮廓!CZ9-内轮廓!CZ9</f>
        <v>24.404672619851894</v>
      </c>
      <c r="DA9">
        <f>外轮廓!DA9-内轮廓!DA9</f>
        <v>23.911149344913618</v>
      </c>
      <c r="DB9">
        <f>外轮廓!DB9-内轮廓!DB9</f>
        <v>25.567650042533984</v>
      </c>
      <c r="DC9">
        <f>外轮廓!DC9-内轮廓!DC9</f>
        <v>25.581594159974301</v>
      </c>
      <c r="DD9">
        <f>外轮廓!DD9-内轮廓!DD9</f>
        <v>25.656617938062581</v>
      </c>
      <c r="DE9">
        <f>外轮廓!DE9-内轮廓!DE9</f>
        <v>25.703803352557472</v>
      </c>
      <c r="DF9">
        <f>外轮廓!DF9-内轮廓!DF9</f>
        <v>25.682875218975617</v>
      </c>
      <c r="DG9">
        <f>外轮廓!DG9-内轮廓!DG9</f>
        <v>25.6311642031677</v>
      </c>
      <c r="DH9">
        <f>外轮廓!DH9-内轮廓!DH9</f>
        <v>25.589852183349699</v>
      </c>
      <c r="DI9">
        <f>外轮廓!DI9-内轮廓!DI9</f>
        <v>25.696277495989193</v>
      </c>
      <c r="DJ9">
        <f>外轮廓!DJ9-内轮廓!DJ9</f>
        <v>25.931624240022373</v>
      </c>
      <c r="DK9">
        <f>外轮廓!DK9-内轮廓!DK9</f>
        <v>26.346868280935674</v>
      </c>
      <c r="DL9">
        <f>外轮廓!DL9-内轮廓!DL9</f>
        <v>26.27221298731564</v>
      </c>
      <c r="DM9">
        <f>外轮廓!DM9-内轮廓!DM9</f>
        <v>25.828971152755436</v>
      </c>
      <c r="DN9">
        <f>外轮廓!DN9-内轮廓!DN9</f>
        <v>25.098734845387469</v>
      </c>
      <c r="DO9">
        <f>外轮廓!DO9-内轮廓!DO9</f>
        <v>24.403300151758124</v>
      </c>
      <c r="DP9">
        <f>外轮廓!DP9-内轮廓!DP9</f>
        <v>23.910374785050244</v>
      </c>
      <c r="DQ9">
        <f>外轮廓!DQ9-内轮廓!DQ9</f>
        <v>25.588011568104925</v>
      </c>
      <c r="DR9">
        <f>外轮廓!DR9-内轮廓!DR9</f>
        <v>25.675581265785219</v>
      </c>
      <c r="DS9">
        <f>外轮廓!DS9-内轮廓!DS9</f>
        <v>25.683984668936709</v>
      </c>
      <c r="DT9">
        <f>外轮廓!DT9-内轮廓!DT9</f>
        <v>25.713348833839092</v>
      </c>
      <c r="DU9">
        <f>外轮廓!DU9-内轮廓!DU9</f>
        <v>25.701085917990859</v>
      </c>
      <c r="DV9">
        <f>外轮廓!DV9-内轮廓!DV9</f>
        <v>25.678691482249761</v>
      </c>
      <c r="DW9">
        <f>外轮廓!DW9-内轮廓!DW9</f>
        <v>25.627384353653916</v>
      </c>
      <c r="DX9">
        <f>外轮廓!DX9-内轮廓!DX9</f>
        <v>25.586739192635804</v>
      </c>
      <c r="DY9">
        <f>外轮廓!DY9-内轮廓!DY9</f>
        <v>25.693990711153901</v>
      </c>
      <c r="DZ9">
        <f>外轮廓!DZ9-内轮廓!DZ9</f>
        <v>25.929581380286159</v>
      </c>
      <c r="EA9">
        <f>外轮廓!EA9-内轮廓!EA9</f>
        <v>26.344371136937596</v>
      </c>
      <c r="EB9">
        <f>外轮廓!EB9-内轮廓!EB9</f>
        <v>26.269618399334654</v>
      </c>
      <c r="EC9">
        <f>外轮廓!EC9-内轮廓!EC9</f>
        <v>25.82657844566814</v>
      </c>
      <c r="ED9">
        <f>外轮廓!ED9-内轮廓!ED9</f>
        <v>25.09606914264932</v>
      </c>
      <c r="EE9">
        <f>外轮廓!EE9-内轮廓!EE9</f>
        <v>24.400678907993104</v>
      </c>
      <c r="EF9">
        <f>外轮廓!EF9-内轮廓!EF9</f>
        <v>23.908484434343457</v>
      </c>
      <c r="EG9">
        <f>外轮廓!EG9-内轮廓!EG9</f>
        <v>25.595396313410568</v>
      </c>
      <c r="EH9">
        <f>外轮廓!EH9-内轮廓!EH9</f>
        <v>25.645101515905417</v>
      </c>
      <c r="EI9">
        <f>外轮廓!EI9-内轮廓!EI9</f>
        <v>25.861432631205595</v>
      </c>
      <c r="EJ9">
        <f>外轮廓!EJ9-内轮廓!EJ9</f>
        <v>25.741953308038276</v>
      </c>
      <c r="EK9">
        <f>外轮廓!EK9-内轮廓!EK9</f>
        <v>25.710764538301227</v>
      </c>
      <c r="EL9">
        <f>外轮廓!EL9-内轮廓!EL9</f>
        <v>25.696388594400311</v>
      </c>
      <c r="EM9">
        <f>外轮廓!EM9-内轮廓!EM9</f>
        <v>25.674873565223336</v>
      </c>
      <c r="EN9">
        <f>外轮廓!EN9-内轮廓!EN9</f>
        <v>25.624939909998162</v>
      </c>
      <c r="EO9">
        <f>外轮廓!EO9-内轮廓!EO9</f>
        <v>25.583768831298144</v>
      </c>
      <c r="EP9">
        <f>外轮廓!EP9-内轮廓!EP9</f>
        <v>25.691631522718971</v>
      </c>
      <c r="EQ9">
        <f>外轮廓!EQ9-内轮廓!EQ9</f>
        <v>25.927992399839987</v>
      </c>
      <c r="ER9">
        <f>外轮廓!ER9-内轮廓!ER9</f>
        <v>26.343674830143371</v>
      </c>
      <c r="ES9">
        <f>外轮廓!ES9-内轮廓!ES9</f>
        <v>26.268745499918658</v>
      </c>
      <c r="ET9">
        <f>外轮廓!ET9-内轮廓!ET9</f>
        <v>25.824190984199234</v>
      </c>
      <c r="EU9">
        <f>外轮廓!EU9-内轮廓!EU9</f>
        <v>25.09665080037329</v>
      </c>
      <c r="EV9">
        <f>外轮廓!EV9-内轮廓!EV9</f>
        <v>24.398662690477281</v>
      </c>
      <c r="EW9">
        <f>外轮廓!EW9-内轮廓!EW9</f>
        <v>23.908876480028951</v>
      </c>
      <c r="EX9">
        <f>外轮廓!EX9-内轮廓!EX9</f>
        <v>25.594076439874826</v>
      </c>
      <c r="EY9">
        <f>外轮廓!EY9-内轮廓!EY9</f>
        <v>25.648363336812736</v>
      </c>
      <c r="EZ9">
        <f>外轮廓!EZ9-内轮廓!EZ9</f>
        <v>25.88380302597885</v>
      </c>
      <c r="FA9">
        <f>外轮廓!FA9-内轮廓!FA9</f>
        <v>25.929641502891144</v>
      </c>
      <c r="FB9">
        <f>外轮廓!FB9-内轮廓!FB9</f>
        <v>25.741411668095125</v>
      </c>
      <c r="FC9">
        <f>外轮廓!FC9-内轮廓!FC9</f>
        <v>25.706482014982875</v>
      </c>
      <c r="FD9">
        <f>外轮廓!FD9-内轮廓!FD9</f>
        <v>25.692818810397291</v>
      </c>
      <c r="FE9">
        <f>外轮廓!FE9-内轮廓!FE9</f>
        <v>25.672979031783683</v>
      </c>
      <c r="FF9">
        <f>外轮廓!FF9-内轮廓!FF9</f>
        <v>25.622031157196609</v>
      </c>
      <c r="FG9">
        <f>外轮廓!FG9-内轮廓!FG9</f>
        <v>25.582469674551533</v>
      </c>
      <c r="FH9">
        <f>外轮廓!FH9-内轮廓!FH9</f>
        <v>25.69015347151813</v>
      </c>
      <c r="FI9">
        <f>外轮廓!FI9-内轮廓!FI9</f>
        <v>25.926638432635734</v>
      </c>
      <c r="FJ9">
        <f>外轮廓!FJ9-内轮廓!FJ9</f>
        <v>26.341758539652552</v>
      </c>
      <c r="FK9">
        <f>外轮廓!FK9-内轮廓!FK9</f>
        <v>26.267171380137405</v>
      </c>
      <c r="FL9">
        <f>外轮廓!FL9-内轮廓!FL9</f>
        <v>25.822736804704839</v>
      </c>
      <c r="FM9">
        <f>外轮廓!FM9-内轮廓!FM9</f>
        <v>25.094234239290877</v>
      </c>
      <c r="FN9">
        <f>外轮廓!FN9-内轮廓!FN9</f>
        <v>24.396995751429607</v>
      </c>
      <c r="FO9">
        <f>外轮廓!FO9-内轮廓!FO9</f>
        <v>23.903358400981276</v>
      </c>
      <c r="FP9">
        <f>外轮廓!FP9-内轮廓!FP9</f>
        <v>25.629674595945971</v>
      </c>
      <c r="FQ9">
        <f>外轮廓!FQ9-内轮廓!FQ9</f>
        <v>25.652196376839804</v>
      </c>
      <c r="FR9">
        <f>外轮廓!FR9-内轮廓!FR9</f>
        <v>25.890298825894881</v>
      </c>
      <c r="FS9">
        <f>外轮廓!FS9-内轮廓!FS9</f>
        <v>25.955392586109561</v>
      </c>
      <c r="FT9">
        <f>外轮廓!FT9-内轮廓!FT9</f>
        <v>25.928734309956162</v>
      </c>
      <c r="FU9">
        <f>外轮廓!FU9-内轮廓!FU9</f>
        <v>25.737135619664855</v>
      </c>
      <c r="FV9">
        <f>外轮廓!FV9-内轮廓!FV9</f>
        <v>25.702788310285086</v>
      </c>
      <c r="FW9">
        <f>外轮廓!FW9-内轮廓!FW9</f>
        <v>25.690037651729334</v>
      </c>
      <c r="FX9">
        <f>外轮廓!FX9-内轮廓!FX9</f>
        <v>25.669933713818168</v>
      </c>
      <c r="FY9">
        <f>外轮廓!FY9-内轮廓!FY9</f>
        <v>25.620991482897452</v>
      </c>
      <c r="FZ9">
        <f>外轮廓!FZ9-内轮廓!FZ9</f>
        <v>25.580402905087233</v>
      </c>
      <c r="GA9">
        <f>外轮廓!GA9-内轮廓!GA9</f>
        <v>25.688534095100735</v>
      </c>
      <c r="GB9">
        <f>外轮廓!GB9-内轮廓!GB9</f>
        <v>25.924932225112784</v>
      </c>
      <c r="GC9">
        <f>外轮廓!GC9-内轮廓!GC9</f>
        <v>26.341552812018406</v>
      </c>
      <c r="GD9">
        <f>外轮廓!GD9-内轮廓!GD9</f>
        <v>26.265711827175643</v>
      </c>
      <c r="GE9">
        <f>外轮廓!GE9-内轮廓!GE9</f>
        <v>25.823107690885784</v>
      </c>
      <c r="GF9">
        <f>外轮廓!GF9-内轮廓!GF9</f>
        <v>25.093617639462117</v>
      </c>
      <c r="GG9">
        <f>外轮廓!GG9-内轮廓!GG9</f>
        <v>24.399226380601377</v>
      </c>
      <c r="GH9">
        <f>外轮廓!GH9-内轮廓!GH9</f>
        <v>23.908740613663277</v>
      </c>
    </row>
    <row r="10" spans="1:190" x14ac:dyDescent="0.2">
      <c r="A10" s="1">
        <v>9</v>
      </c>
      <c r="B10">
        <f>外轮廓!B10-内轮廓!B10</f>
        <v>24.024510723403694</v>
      </c>
      <c r="C10">
        <f>外轮廓!C10-内轮廓!C10</f>
        <v>23.649323810529083</v>
      </c>
      <c r="D10">
        <f>外轮廓!D10-内轮廓!D10</f>
        <v>24.824606629568265</v>
      </c>
      <c r="E10">
        <f>外轮廓!E10-内轮廓!E10</f>
        <v>24.090931737784523</v>
      </c>
      <c r="F10">
        <f>外轮廓!F10-内轮廓!F10</f>
        <v>23.689876863162581</v>
      </c>
      <c r="G10">
        <f>外轮廓!G10-内轮廓!G10</f>
        <v>25.264589142640098</v>
      </c>
      <c r="H10">
        <f>外轮廓!H10-内轮廓!H10</f>
        <v>24.839033172249977</v>
      </c>
      <c r="I10">
        <f>外轮廓!I10-内轮廓!I10</f>
        <v>24.186514168858245</v>
      </c>
      <c r="J10">
        <f>外轮廓!J10-内轮廓!J10</f>
        <v>23.794495971494293</v>
      </c>
      <c r="K10">
        <f>外轮廓!K10-内轮廓!K10</f>
        <v>25.493797909636392</v>
      </c>
      <c r="L10">
        <f>外轮廓!L10-内轮廓!L10</f>
        <v>25.480499239052101</v>
      </c>
      <c r="M10">
        <f>外轮廓!M10-内轮廓!M10</f>
        <v>24.866530404058956</v>
      </c>
      <c r="N10">
        <f>外轮廓!N10-内轮廓!N10</f>
        <v>24.245625883248707</v>
      </c>
      <c r="O10">
        <f>外轮廓!O10-内轮廓!O10</f>
        <v>23.823104758992471</v>
      </c>
      <c r="P10">
        <f>外轮廓!P10-内轮廓!P10</f>
        <v>25.476396889996458</v>
      </c>
      <c r="Q10">
        <f>外轮廓!Q10-内轮廓!Q10</f>
        <v>25.84352146538793</v>
      </c>
      <c r="R10">
        <f>外轮廓!R10-内轮廓!R10</f>
        <v>25.508769378000899</v>
      </c>
      <c r="S10">
        <f>外轮廓!S10-内轮廓!S10</f>
        <v>24.907692845737898</v>
      </c>
      <c r="T10">
        <f>外轮廓!T10-内轮廓!T10</f>
        <v>24.272969848070957</v>
      </c>
      <c r="U10">
        <f>外轮廓!U10-内轮廓!U10</f>
        <v>23.825746035089146</v>
      </c>
      <c r="V10">
        <f>外轮廓!V10-内轮廓!V10</f>
        <v>25.287811113307846</v>
      </c>
      <c r="W10">
        <f>外轮廓!W10-内轮廓!W10</f>
        <v>25.741769260206716</v>
      </c>
      <c r="X10">
        <f>外轮廓!X10-内轮廓!X10</f>
        <v>25.873138444262935</v>
      </c>
      <c r="Y10">
        <f>外轮廓!Y10-内轮廓!Y10</f>
        <v>25.553912739352612</v>
      </c>
      <c r="Z10">
        <f>外轮廓!Z10-内轮廓!Z10</f>
        <v>24.925576767053336</v>
      </c>
      <c r="AA10">
        <f>外轮廓!AA10-内轮廓!AA10</f>
        <v>24.273259111175683</v>
      </c>
      <c r="AB10">
        <f>外轮廓!AB10-内轮廓!AB10</f>
        <v>23.823247470846411</v>
      </c>
      <c r="AC10">
        <f>外轮廓!AC10-内轮廓!AC10</f>
        <v>25.242295688223706</v>
      </c>
      <c r="AD10">
        <f>外轮廓!AD10-内轮廓!AD10</f>
        <v>25.546500614899536</v>
      </c>
      <c r="AE10">
        <f>外轮廓!AE10-内轮廓!AE10</f>
        <v>25.936332725055664</v>
      </c>
      <c r="AF10">
        <f>外轮廓!AF10-内轮廓!AF10</f>
        <v>25.92041010082351</v>
      </c>
      <c r="AG10">
        <f>外轮廓!AG10-内轮廓!AG10</f>
        <v>25.575072196652947</v>
      </c>
      <c r="AH10">
        <f>外轮廓!AH10-内轮廓!AH10</f>
        <v>24.924125727097362</v>
      </c>
      <c r="AI10">
        <f>外轮廓!AI10-内轮廓!AI10</f>
        <v>24.270833038969499</v>
      </c>
      <c r="AJ10">
        <f>外轮廓!AJ10-内轮廓!AJ10</f>
        <v>23.820892913441376</v>
      </c>
      <c r="AK10">
        <f>外轮廓!AK10-内轮廓!AK10</f>
        <v>25.184377651540295</v>
      </c>
      <c r="AL10">
        <f>外轮廓!AL10-内轮廓!AL10</f>
        <v>25.321774897774546</v>
      </c>
      <c r="AM10">
        <f>外轮廓!AM10-内轮廓!AM10</f>
        <v>25.589241431383357</v>
      </c>
      <c r="AN10">
        <f>外轮廓!AN10-内轮廓!AN10</f>
        <v>25.977868522216589</v>
      </c>
      <c r="AO10">
        <f>外轮廓!AO10-内轮廓!AO10</f>
        <v>25.937303183052514</v>
      </c>
      <c r="AP10">
        <f>外轮廓!AP10-内轮廓!AP10</f>
        <v>25.575174250207766</v>
      </c>
      <c r="AQ10">
        <f>外轮廓!AQ10-内轮廓!AQ10</f>
        <v>24.92120160197323</v>
      </c>
      <c r="AR10">
        <f>外轮廓!AR10-内轮廓!AR10</f>
        <v>24.267974792186919</v>
      </c>
      <c r="AS10">
        <f>外轮廓!AS10-内轮廓!AS10</f>
        <v>23.819009241619121</v>
      </c>
      <c r="AT10">
        <f>外轮廓!AT10-内轮廓!AT10</f>
        <v>25.212885650161901</v>
      </c>
      <c r="AU10">
        <f>外轮廓!AU10-内轮廓!AU10</f>
        <v>25.226552079269148</v>
      </c>
      <c r="AV10">
        <f>外轮廓!AV10-内轮廓!AV10</f>
        <v>25.378856542961103</v>
      </c>
      <c r="AW10">
        <f>外轮廓!AW10-内轮廓!AW10</f>
        <v>25.625019081953667</v>
      </c>
      <c r="AX10">
        <f>外轮廓!AX10-内轮廓!AX10</f>
        <v>25.988098202128697</v>
      </c>
      <c r="AY10">
        <f>外轮廓!AY10-内轮廓!AY10</f>
        <v>25.935940662247077</v>
      </c>
      <c r="AZ10">
        <f>外轮廓!AZ10-内轮廓!AZ10</f>
        <v>25.571833825870669</v>
      </c>
      <c r="BA10">
        <f>外轮廓!BA10-内轮廓!BA10</f>
        <v>24.918137896679326</v>
      </c>
      <c r="BB10">
        <f>外轮廓!BB10-内轮廓!BB10</f>
        <v>24.265216515190389</v>
      </c>
      <c r="BC10">
        <f>外轮廓!BC10-内轮廓!BC10</f>
        <v>23.817317875750454</v>
      </c>
      <c r="BD10">
        <f>外轮廓!BD10-内轮廓!BD10</f>
        <v>25.248410811342751</v>
      </c>
      <c r="BE10">
        <f>外轮廓!BE10-内轮廓!BE10</f>
        <v>25.245951715373543</v>
      </c>
      <c r="BF10">
        <f>外轮廓!BF10-内轮廓!BF10</f>
        <v>25.291833907427588</v>
      </c>
      <c r="BG10">
        <f>外轮廓!BG10-内轮廓!BG10</f>
        <v>25.415296724589567</v>
      </c>
      <c r="BH10">
        <f>外轮廓!BH10-内轮廓!BH10</f>
        <v>25.631119166909912</v>
      </c>
      <c r="BI10">
        <f>外轮廓!BI10-内轮廓!BI10</f>
        <v>25.987870054600613</v>
      </c>
      <c r="BJ10">
        <f>外轮廓!BJ10-内轮廓!BJ10</f>
        <v>25.933855646378959</v>
      </c>
      <c r="BK10">
        <f>外轮廓!BK10-内轮廓!BK10</f>
        <v>25.56930566694281</v>
      </c>
      <c r="BL10">
        <f>外轮廓!BL10-内轮廓!BL10</f>
        <v>24.915951011376691</v>
      </c>
      <c r="BM10">
        <f>外轮廓!BM10-内轮廓!BM10</f>
        <v>24.262264694143944</v>
      </c>
      <c r="BN10">
        <f>外轮廓!BN10-内轮廓!BN10</f>
        <v>23.814902679782051</v>
      </c>
      <c r="BO10">
        <f>外轮廓!BO10-内轮廓!BO10</f>
        <v>25.269008872578468</v>
      </c>
      <c r="BP10">
        <f>外轮廓!BP10-内轮廓!BP10</f>
        <v>25.282188535873608</v>
      </c>
      <c r="BQ10">
        <f>外轮廓!BQ10-内轮廓!BQ10</f>
        <v>25.319225449133661</v>
      </c>
      <c r="BR10">
        <f>外轮廓!BR10-内轮廓!BR10</f>
        <v>25.330326733811006</v>
      </c>
      <c r="BS10">
        <f>外轮廓!BS10-内轮廓!BS10</f>
        <v>25.418640352269932</v>
      </c>
      <c r="BT10">
        <f>外轮廓!BT10-内轮廓!BT10</f>
        <v>25.627580422114569</v>
      </c>
      <c r="BU10">
        <f>外轮廓!BU10-内轮廓!BU10</f>
        <v>25.984719111637553</v>
      </c>
      <c r="BV10">
        <f>外轮廓!BV10-内轮廓!BV10</f>
        <v>25.93057079399847</v>
      </c>
      <c r="BW10">
        <f>外轮廓!BW10-内轮廓!BW10</f>
        <v>25.565632096390708</v>
      </c>
      <c r="BX10">
        <f>外轮廓!BX10-内轮廓!BX10</f>
        <v>24.913959371086946</v>
      </c>
      <c r="BY10">
        <f>外轮廓!BY10-内轮廓!BY10</f>
        <v>24.259833085002413</v>
      </c>
      <c r="BZ10">
        <f>外轮廓!BZ10-内轮廓!BZ10</f>
        <v>23.812637482876141</v>
      </c>
      <c r="CA10">
        <f>外轮廓!CA10-内轮廓!CA10</f>
        <v>25.273884471044958</v>
      </c>
      <c r="CB10">
        <f>外轮廓!CB10-内轮廓!CB10</f>
        <v>25.299560299110937</v>
      </c>
      <c r="CC10">
        <f>外轮廓!CC10-内轮廓!CC10</f>
        <v>25.363274765750852</v>
      </c>
      <c r="CD10">
        <f>外轮廓!CD10-内轮廓!CD10</f>
        <v>25.365574476842461</v>
      </c>
      <c r="CE10">
        <f>外轮廓!CE10-内轮廓!CE10</f>
        <v>25.332064139581455</v>
      </c>
      <c r="CF10">
        <f>外轮廓!CF10-内轮廓!CF10</f>
        <v>25.414839297176172</v>
      </c>
      <c r="CG10">
        <f>外轮廓!CG10-内轮廓!CG10</f>
        <v>25.625859056156592</v>
      </c>
      <c r="CH10">
        <f>外轮廓!CH10-内轮廓!CH10</f>
        <v>25.982969648109545</v>
      </c>
      <c r="CI10">
        <f>外轮廓!CI10-内轮廓!CI10</f>
        <v>25.927056607387847</v>
      </c>
      <c r="CJ10">
        <f>外轮廓!CJ10-内轮廓!CJ10</f>
        <v>25.562011005624505</v>
      </c>
      <c r="CK10">
        <f>外轮廓!CK10-内轮廓!CK10</f>
        <v>24.91116820490533</v>
      </c>
      <c r="CL10">
        <f>外轮廓!CL10-内轮廓!CL10</f>
        <v>24.257033921334745</v>
      </c>
      <c r="CM10">
        <f>外轮廓!CM10-内轮廓!CM10</f>
        <v>23.812157892888756</v>
      </c>
      <c r="CN10">
        <f>外轮廓!CN10-内轮廓!CN10</f>
        <v>25.292248548466773</v>
      </c>
      <c r="CO10">
        <f>外轮廓!CO10-内轮廓!CO10</f>
        <v>25.302050688188892</v>
      </c>
      <c r="CP10">
        <f>外轮廓!CP10-内轮廓!CP10</f>
        <v>25.381905894210163</v>
      </c>
      <c r="CQ10">
        <f>外轮廓!CQ10-内轮廓!CQ10</f>
        <v>25.405370782232133</v>
      </c>
      <c r="CR10">
        <f>外轮廓!CR10-内轮廓!CR10</f>
        <v>25.364489180884661</v>
      </c>
      <c r="CS10">
        <f>外轮廓!CS10-内轮廓!CS10</f>
        <v>25.32771459208805</v>
      </c>
      <c r="CT10">
        <f>外轮廓!CT10-内轮廓!CT10</f>
        <v>25.411907011527248</v>
      </c>
      <c r="CU10">
        <f>外轮廓!CU10-内轮廓!CU10</f>
        <v>25.622760988568757</v>
      </c>
      <c r="CV10">
        <f>外轮廓!CV10-内轮廓!CV10</f>
        <v>25.979957501394587</v>
      </c>
      <c r="CW10">
        <f>外轮廓!CW10-内轮廓!CW10</f>
        <v>25.923979707409096</v>
      </c>
      <c r="CX10">
        <f>外轮廓!CX10-内轮廓!CX10</f>
        <v>25.558480580599344</v>
      </c>
      <c r="CY10">
        <f>外轮廓!CY10-内轮廓!CY10</f>
        <v>24.907453330898107</v>
      </c>
      <c r="CZ10">
        <f>外轮廓!CZ10-内轮廓!CZ10</f>
        <v>24.254255053821907</v>
      </c>
      <c r="DA10">
        <f>外轮廓!DA10-内轮廓!DA10</f>
        <v>23.811963714825069</v>
      </c>
      <c r="DB10">
        <f>外轮廓!DB10-内轮廓!DB10</f>
        <v>25.325945098902395</v>
      </c>
      <c r="DC10">
        <f>外轮廓!DC10-内轮廓!DC10</f>
        <v>25.323417105992704</v>
      </c>
      <c r="DD10">
        <f>外轮廓!DD10-内轮廓!DD10</f>
        <v>25.384285094203598</v>
      </c>
      <c r="DE10">
        <f>外轮廓!DE10-内轮廓!DE10</f>
        <v>25.421519581310207</v>
      </c>
      <c r="DF10">
        <f>外轮廓!DF10-内轮廓!DF10</f>
        <v>25.402518589428674</v>
      </c>
      <c r="DG10">
        <f>外轮廓!DG10-内轮廓!DG10</f>
        <v>25.360789034714522</v>
      </c>
      <c r="DH10">
        <f>外轮廓!DH10-内轮廓!DH10</f>
        <v>25.324131169995752</v>
      </c>
      <c r="DI10">
        <f>外轮廓!DI10-内轮廓!DI10</f>
        <v>25.409054856315684</v>
      </c>
      <c r="DJ10">
        <f>外轮廓!DJ10-内轮廓!DJ10</f>
        <v>25.620429449944048</v>
      </c>
      <c r="DK10">
        <f>外轮廓!DK10-内轮廓!DK10</f>
        <v>25.978038903866675</v>
      </c>
      <c r="DL10">
        <f>外轮廓!DL10-内轮廓!DL10</f>
        <v>25.922191057306939</v>
      </c>
      <c r="DM10">
        <f>外轮廓!DM10-内轮廓!DM10</f>
        <v>25.556015939128017</v>
      </c>
      <c r="DN10">
        <f>外轮廓!DN10-内轮廓!DN10</f>
        <v>24.905680336711121</v>
      </c>
      <c r="DO10">
        <f>外轮廓!DO10-内轮廓!DO10</f>
        <v>24.254200705092565</v>
      </c>
      <c r="DP10">
        <f>外轮廓!DP10-内轮廓!DP10</f>
        <v>23.811600585205341</v>
      </c>
      <c r="DQ10">
        <f>外轮廓!DQ10-内轮廓!DQ10</f>
        <v>25.344733753603691</v>
      </c>
      <c r="DR10">
        <f>外轮廓!DR10-内轮廓!DR10</f>
        <v>25.403519282612031</v>
      </c>
      <c r="DS10">
        <f>外轮廓!DS10-内轮廓!DS10</f>
        <v>25.406002526646169</v>
      </c>
      <c r="DT10">
        <f>外轮廓!DT10-内轮廓!DT10</f>
        <v>25.424340357578004</v>
      </c>
      <c r="DU10">
        <f>外轮廓!DU10-内轮廓!DU10</f>
        <v>25.418092901915905</v>
      </c>
      <c r="DV10">
        <f>外轮廓!DV10-内轮廓!DV10</f>
        <v>25.399116997479176</v>
      </c>
      <c r="DW10">
        <f>外轮廓!DW10-内轮廓!DW10</f>
        <v>25.358173124097625</v>
      </c>
      <c r="DX10">
        <f>外轮廓!DX10-内轮廓!DX10</f>
        <v>25.321732009625769</v>
      </c>
      <c r="DY10">
        <f>外轮廓!DY10-内轮廓!DY10</f>
        <v>25.407325593556337</v>
      </c>
      <c r="DZ10">
        <f>外轮廓!DZ10-内轮廓!DZ10</f>
        <v>25.618347015979566</v>
      </c>
      <c r="EA10">
        <f>外轮廓!EA10-内轮廓!EA10</f>
        <v>25.974611071703777</v>
      </c>
      <c r="EB10">
        <f>外轮廓!EB10-内轮廓!EB10</f>
        <v>25.919842942876059</v>
      </c>
      <c r="EC10">
        <f>外轮廓!EC10-内轮廓!EC10</f>
        <v>25.555776554945119</v>
      </c>
      <c r="ED10">
        <f>外轮廓!ED10-内轮廓!ED10</f>
        <v>24.903345771539342</v>
      </c>
      <c r="EE10">
        <f>外轮廓!EE10-内轮廓!EE10</f>
        <v>24.252629466324208</v>
      </c>
      <c r="EF10">
        <f>外轮廓!EF10-内轮廓!EF10</f>
        <v>23.809219996832361</v>
      </c>
      <c r="EG10">
        <f>外轮廓!EG10-内轮廓!EG10</f>
        <v>25.346675457473516</v>
      </c>
      <c r="EH10">
        <f>外轮廓!EH10-内轮廓!EH10</f>
        <v>25.376964908992413</v>
      </c>
      <c r="EI10">
        <f>外轮廓!EI10-内轮廓!EI10</f>
        <v>25.603969445371291</v>
      </c>
      <c r="EJ10">
        <f>外轮廓!EJ10-内轮廓!EJ10</f>
        <v>25.448012132517952</v>
      </c>
      <c r="EK10">
        <f>外轮廓!EK10-内轮廓!EK10</f>
        <v>25.421861006295039</v>
      </c>
      <c r="EL10">
        <f>外轮廓!EL10-内轮廓!EL10</f>
        <v>25.414411258120758</v>
      </c>
      <c r="EM10">
        <f>外轮廓!EM10-内轮廓!EM10</f>
        <v>25.395812525561325</v>
      </c>
      <c r="EN10">
        <f>外轮廓!EN10-内轮廓!EN10</f>
        <v>25.355477534423109</v>
      </c>
      <c r="EO10">
        <f>外轮廓!EO10-内轮廓!EO10</f>
        <v>25.31920191268226</v>
      </c>
      <c r="EP10">
        <f>外轮廓!EP10-内轮廓!EP10</f>
        <v>25.404821479095844</v>
      </c>
      <c r="EQ10">
        <f>外轮廓!EQ10-内轮廓!EQ10</f>
        <v>25.616709593164565</v>
      </c>
      <c r="ER10">
        <f>外轮廓!ER10-内轮廓!ER10</f>
        <v>25.972955364639724</v>
      </c>
      <c r="ES10">
        <f>外轮廓!ES10-内轮廓!ES10</f>
        <v>25.918555842539376</v>
      </c>
      <c r="ET10">
        <f>外轮廓!ET10-内轮廓!ET10</f>
        <v>25.551963010071091</v>
      </c>
      <c r="EU10">
        <f>外轮廓!EU10-内轮廓!EU10</f>
        <v>24.902460525222111</v>
      </c>
      <c r="EV10">
        <f>外轮廓!EV10-内轮廓!EV10</f>
        <v>24.249885344426765</v>
      </c>
      <c r="EW10">
        <f>外轮廓!EW10-内轮廓!EW10</f>
        <v>23.810201876364488</v>
      </c>
      <c r="EX10">
        <f>外轮廓!EX10-内轮廓!EX10</f>
        <v>25.353497798963659</v>
      </c>
      <c r="EY10">
        <f>外轮廓!EY10-内轮廓!EY10</f>
        <v>25.378860068102369</v>
      </c>
      <c r="EZ10">
        <f>外轮廓!EZ10-内轮廓!EZ10</f>
        <v>25.628754511870575</v>
      </c>
      <c r="FA10">
        <f>外轮廓!FA10-内轮廓!FA10</f>
        <v>25.659725361408398</v>
      </c>
      <c r="FB10">
        <f>外轮廓!FB10-内轮廓!FB10</f>
        <v>25.447036850499536</v>
      </c>
      <c r="FC10">
        <f>外轮廓!FC10-内轮廓!FC10</f>
        <v>25.418118570031147</v>
      </c>
      <c r="FD10">
        <f>外轮廓!FD10-内轮廓!FD10</f>
        <v>25.412220628153612</v>
      </c>
      <c r="FE10">
        <f>外轮廓!FE10-内轮廓!FE10</f>
        <v>25.394057829273592</v>
      </c>
      <c r="FF10">
        <f>外轮廓!FF10-内轮廓!FF10</f>
        <v>25.353845331122606</v>
      </c>
      <c r="FG10">
        <f>外轮廓!FG10-内轮廓!FG10</f>
        <v>25.317478009501919</v>
      </c>
      <c r="FH10">
        <f>外轮廓!FH10-内轮廓!FH10</f>
        <v>25.403629459897601</v>
      </c>
      <c r="FI10">
        <f>外轮廓!FI10-内轮廓!FI10</f>
        <v>25.615273329572965</v>
      </c>
      <c r="FJ10">
        <f>外轮廓!FJ10-内轮廓!FJ10</f>
        <v>25.972309455865627</v>
      </c>
      <c r="FK10">
        <f>外轮廓!FK10-内轮廓!FK10</f>
        <v>25.916717216940782</v>
      </c>
      <c r="FL10">
        <f>外轮廓!FL10-内轮廓!FL10</f>
        <v>25.551202020559352</v>
      </c>
      <c r="FM10">
        <f>外轮廓!FM10-内轮廓!FM10</f>
        <v>24.901438163112559</v>
      </c>
      <c r="FN10">
        <f>外轮廓!FN10-内轮廓!FN10</f>
        <v>24.249297991153057</v>
      </c>
      <c r="FO10">
        <f>外轮廓!FO10-内轮廓!FO10</f>
        <v>23.805668398010411</v>
      </c>
      <c r="FP10">
        <f>外轮廓!FP10-内轮廓!FP10</f>
        <v>25.381073576379038</v>
      </c>
      <c r="FQ10">
        <f>外轮廓!FQ10-内轮廓!FQ10</f>
        <v>25.384586749109772</v>
      </c>
      <c r="FR10">
        <f>外轮廓!FR10-内轮廓!FR10</f>
        <v>25.638592354037371</v>
      </c>
      <c r="FS10">
        <f>外轮廓!FS10-内轮廓!FS10</f>
        <v>25.688161403805204</v>
      </c>
      <c r="FT10">
        <f>外轮廓!FT10-内轮廓!FT10</f>
        <v>25.659788295236815</v>
      </c>
      <c r="FU10">
        <f>外轮廓!FU10-内轮廓!FU10</f>
        <v>25.442558460652357</v>
      </c>
      <c r="FV10">
        <f>外轮廓!FV10-内轮廓!FV10</f>
        <v>25.41556780668148</v>
      </c>
      <c r="FW10">
        <f>外轮廓!FW10-内轮廓!FW10</f>
        <v>25.409477132940374</v>
      </c>
      <c r="FX10">
        <f>外轮廓!FX10-内轮廓!FX10</f>
        <v>25.391960237980491</v>
      </c>
      <c r="FY10">
        <f>外轮廓!FY10-内轮廓!FY10</f>
        <v>25.351541943227275</v>
      </c>
      <c r="FZ10">
        <f>外轮廓!FZ10-内轮廓!FZ10</f>
        <v>25.316076134437232</v>
      </c>
      <c r="GA10">
        <f>外轮廓!GA10-内轮廓!GA10</f>
        <v>25.402143500135885</v>
      </c>
      <c r="GB10">
        <f>外轮廓!GB10-内轮廓!GB10</f>
        <v>25.614054107326304</v>
      </c>
      <c r="GC10">
        <f>外轮廓!GC10-内轮廓!GC10</f>
        <v>25.971293985295652</v>
      </c>
      <c r="GD10">
        <f>外轮廓!GD10-内轮廓!GD10</f>
        <v>25.915782510672557</v>
      </c>
      <c r="GE10">
        <f>外轮廓!GE10-内轮廓!GE10</f>
        <v>25.550716518211395</v>
      </c>
      <c r="GF10">
        <f>外轮廓!GF10-内轮廓!GF10</f>
        <v>24.898578121329095</v>
      </c>
      <c r="GG10">
        <f>外轮廓!GG10-内轮廓!GG10</f>
        <v>24.248312856255311</v>
      </c>
      <c r="GH10">
        <f>外轮廓!GH10-内轮廓!GH10</f>
        <v>23.809802874117409</v>
      </c>
    </row>
    <row r="11" spans="1:190" x14ac:dyDescent="0.2">
      <c r="A11" s="1">
        <v>10</v>
      </c>
      <c r="B11">
        <f>外轮廓!B11-内轮廓!B11</f>
        <v>24.012636471499896</v>
      </c>
      <c r="C11">
        <f>外轮廓!C11-内轮廓!C11</f>
        <v>23.708256676954761</v>
      </c>
      <c r="D11">
        <f>外轮廓!D11-内轮廓!D11</f>
        <v>24.739693710021953</v>
      </c>
      <c r="E11">
        <f>外轮廓!E11-内轮廓!E11</f>
        <v>24.11947182007907</v>
      </c>
      <c r="F11">
        <f>外轮廓!F11-内轮廓!F11</f>
        <v>23.742251101335128</v>
      </c>
      <c r="G11">
        <f>外轮廓!G11-内轮廓!G11</f>
        <v>25.104251035534439</v>
      </c>
      <c r="H11">
        <f>外轮廓!H11-内轮廓!H11</f>
        <v>24.791984389883005</v>
      </c>
      <c r="I11">
        <f>外轮廓!I11-内轮廓!I11</f>
        <v>24.204910290939758</v>
      </c>
      <c r="J11">
        <f>外轮廓!J11-内轮廓!J11</f>
        <v>23.833669808933386</v>
      </c>
      <c r="K11">
        <f>外轮廓!K11-内轮廓!K11</f>
        <v>25.263487074006306</v>
      </c>
      <c r="L11">
        <f>外轮廓!L11-内轮廓!L11</f>
        <v>25.370797263179213</v>
      </c>
      <c r="M11">
        <f>外轮廓!M11-内轮廓!M11</f>
        <v>24.811216557747073</v>
      </c>
      <c r="N11">
        <f>外轮廓!N11-内轮廓!N11</f>
        <v>24.25231969014213</v>
      </c>
      <c r="O11">
        <f>外轮廓!O11-内轮廓!O11</f>
        <v>23.857443363852433</v>
      </c>
      <c r="P11">
        <f>外轮廓!P11-内轮廓!P11</f>
        <v>25.239577447850699</v>
      </c>
      <c r="Q11">
        <f>外轮廓!Q11-内轮廓!Q11</f>
        <v>25.663843586650223</v>
      </c>
      <c r="R11">
        <f>外轮廓!R11-内轮廓!R11</f>
        <v>25.400211321007333</v>
      </c>
      <c r="S11">
        <f>外轮廓!S11-内轮廓!S11</f>
        <v>24.841789024201461</v>
      </c>
      <c r="T11">
        <f>外轮廓!T11-内轮廓!T11</f>
        <v>24.271980639021429</v>
      </c>
      <c r="U11">
        <f>外轮廓!U11-内轮廓!U11</f>
        <v>23.858642769561378</v>
      </c>
      <c r="V11">
        <f>外轮廓!V11-内轮廓!V11</f>
        <v>25.083209548625796</v>
      </c>
      <c r="W11">
        <f>外轮廓!W11-内轮廓!W11</f>
        <v>25.479788038274819</v>
      </c>
      <c r="X11">
        <f>外轮廓!X11-内轮廓!X11</f>
        <v>25.690693162226772</v>
      </c>
      <c r="Y11">
        <f>外轮廓!Y11-内轮廓!Y11</f>
        <v>25.43287058613403</v>
      </c>
      <c r="Z11">
        <f>外轮廓!Z11-内轮廓!Z11</f>
        <v>24.852002829123812</v>
      </c>
      <c r="AA11">
        <f>外轮廓!AA11-内轮廓!AA11</f>
        <v>24.270623885162273</v>
      </c>
      <c r="AB11">
        <f>外轮廓!AB11-内轮廓!AB11</f>
        <v>23.856002023901901</v>
      </c>
      <c r="AC11">
        <f>外轮廓!AC11-内轮廓!AC11</f>
        <v>25.065239899524222</v>
      </c>
      <c r="AD11">
        <f>外轮廓!AD11-内轮廓!AD11</f>
        <v>25.331338845671965</v>
      </c>
      <c r="AE11">
        <f>外轮廓!AE11-内轮廓!AE11</f>
        <v>25.721870107548561</v>
      </c>
      <c r="AF11">
        <f>外轮廓!AF11-内轮廓!AF11</f>
        <v>25.725475223404537</v>
      </c>
      <c r="AG11">
        <f>外轮廓!AG11-内轮廓!AG11</f>
        <v>25.443995676529759</v>
      </c>
      <c r="AH11">
        <f>外轮廓!AH11-内轮廓!AH11</f>
        <v>24.849395677401702</v>
      </c>
      <c r="AI11">
        <f>外轮廓!AI11-内轮廓!AI11</f>
        <v>24.268310773751956</v>
      </c>
      <c r="AJ11">
        <f>外轮廓!AJ11-内轮廓!AJ11</f>
        <v>23.853656664003402</v>
      </c>
      <c r="AK11">
        <f>外轮廓!AK11-内轮廓!AK11</f>
        <v>25.012067055411599</v>
      </c>
      <c r="AL11">
        <f>外轮廓!AL11-内轮廓!AL11</f>
        <v>25.170278584641693</v>
      </c>
      <c r="AM11">
        <f>外轮廓!AM11-内轮廓!AM11</f>
        <v>25.363633519995325</v>
      </c>
      <c r="AN11">
        <f>外轮廓!AN11-内轮廓!AN11</f>
        <v>25.750509172769114</v>
      </c>
      <c r="AO11">
        <f>外轮廓!AO11-内轮廓!AO11</f>
        <v>25.733829020720371</v>
      </c>
      <c r="AP11">
        <f>外轮廓!AP11-内轮廓!AP11</f>
        <v>25.44082817020481</v>
      </c>
      <c r="AQ11">
        <f>外轮廓!AQ11-内轮廓!AQ11</f>
        <v>24.846624235214669</v>
      </c>
      <c r="AR11">
        <f>外轮廓!AR11-内轮廓!AR11</f>
        <v>24.265154511955394</v>
      </c>
      <c r="AS11">
        <f>外轮廓!AS11-内轮廓!AS11</f>
        <v>23.85115878631769</v>
      </c>
      <c r="AT11">
        <f>外轮廓!AT11-内轮廓!AT11</f>
        <v>25.051483656253914</v>
      </c>
      <c r="AU11">
        <f>外轮廓!AU11-内轮廓!AU11</f>
        <v>25.100674084965213</v>
      </c>
      <c r="AV11">
        <f>外轮廓!AV11-内轮廓!AV11</f>
        <v>25.214083039630566</v>
      </c>
      <c r="AW11">
        <f>外轮廓!AW11-内轮廓!AW11</f>
        <v>25.385540764368344</v>
      </c>
      <c r="AX11">
        <f>外轮廓!AX11-内轮廓!AX11</f>
        <v>25.752997475007412</v>
      </c>
      <c r="AY11">
        <f>外轮廓!AY11-内轮廓!AY11</f>
        <v>25.730272492320829</v>
      </c>
      <c r="AZ11">
        <f>外轮廓!AZ11-内轮廓!AZ11</f>
        <v>25.437716681190118</v>
      </c>
      <c r="BA11">
        <f>外轮廓!BA11-内轮廓!BA11</f>
        <v>24.843680521509711</v>
      </c>
      <c r="BB11">
        <f>外轮廓!BB11-内轮廓!BB11</f>
        <v>24.262162113574632</v>
      </c>
      <c r="BC11">
        <f>外轮廓!BC11-内轮廓!BC11</f>
        <v>23.84974784317496</v>
      </c>
      <c r="BD11">
        <f>外轮廓!BD11-内轮廓!BD11</f>
        <v>25.068972531076859</v>
      </c>
      <c r="BE11">
        <f>外轮廓!BE11-内轮廓!BE11</f>
        <v>25.107088657001519</v>
      </c>
      <c r="BF11">
        <f>外轮廓!BF11-内轮廓!BF11</f>
        <v>25.153394085512382</v>
      </c>
      <c r="BG11">
        <f>外轮廓!BG11-内轮廓!BG11</f>
        <v>25.236254030704657</v>
      </c>
      <c r="BH11">
        <f>外轮廓!BH11-内轮廓!BH11</f>
        <v>25.387294692440186</v>
      </c>
      <c r="BI11">
        <f>外轮廓!BI11-内轮廓!BI11</f>
        <v>25.750946917697192</v>
      </c>
      <c r="BJ11">
        <f>外轮廓!BJ11-内轮廓!BJ11</f>
        <v>25.728701110706027</v>
      </c>
      <c r="BK11">
        <f>外轮廓!BK11-内轮廓!BK11</f>
        <v>25.435447288855904</v>
      </c>
      <c r="BL11">
        <f>外轮廓!BL11-内轮廓!BL11</f>
        <v>24.841544880178475</v>
      </c>
      <c r="BM11">
        <f>外轮廓!BM11-内轮廓!BM11</f>
        <v>24.259950664583343</v>
      </c>
      <c r="BN11">
        <f>外轮廓!BN11-内轮廓!BN11</f>
        <v>23.846920137964815</v>
      </c>
      <c r="BO11">
        <f>外轮廓!BO11-内轮廓!BO11</f>
        <v>25.095724502555015</v>
      </c>
      <c r="BP11">
        <f>外轮廓!BP11-内轮廓!BP11</f>
        <v>25.134204326370416</v>
      </c>
      <c r="BQ11">
        <f>外轮廓!BQ11-内轮廓!BQ11</f>
        <v>25.167626682120023</v>
      </c>
      <c r="BR11">
        <f>外轮廓!BR11-内轮廓!BR11</f>
        <v>25.175795545704261</v>
      </c>
      <c r="BS11">
        <f>外轮廓!BS11-内轮廓!BS11</f>
        <v>25.239054348561353</v>
      </c>
      <c r="BT11">
        <f>外轮廓!BT11-内轮廓!BT11</f>
        <v>25.388753612017673</v>
      </c>
      <c r="BU11">
        <f>外轮廓!BU11-内轮廓!BU11</f>
        <v>25.75023720495377</v>
      </c>
      <c r="BV11">
        <f>外轮廓!BV11-内轮廓!BV11</f>
        <v>25.726917003677741</v>
      </c>
      <c r="BW11">
        <f>外轮廓!BW11-内轮廓!BW11</f>
        <v>25.432952876186761</v>
      </c>
      <c r="BX11">
        <f>外轮廓!BX11-内轮廓!BX11</f>
        <v>24.839122135244061</v>
      </c>
      <c r="BY11">
        <f>外轮廓!BY11-内轮廓!BY11</f>
        <v>24.258334765805877</v>
      </c>
      <c r="BZ11">
        <f>外轮廓!BZ11-内轮廓!BZ11</f>
        <v>23.844794895382307</v>
      </c>
      <c r="CA11">
        <f>外轮廓!CA11-内轮廓!CA11</f>
        <v>25.08822874021876</v>
      </c>
      <c r="CB11">
        <f>外轮廓!CB11-内轮廓!CB11</f>
        <v>25.140881984551484</v>
      </c>
      <c r="CC11">
        <f>外轮廓!CC11-内轮廓!CC11</f>
        <v>25.200376905031611</v>
      </c>
      <c r="CD11">
        <f>外轮廓!CD11-内轮廓!CD11</f>
        <v>25.196203177981047</v>
      </c>
      <c r="CE11">
        <f>外轮廓!CE11-内轮廓!CE11</f>
        <v>25.174675391903001</v>
      </c>
      <c r="CF11">
        <f>外轮廓!CF11-内轮廓!CF11</f>
        <v>25.237258958000886</v>
      </c>
      <c r="CG11">
        <f>外轮廓!CG11-内轮廓!CG11</f>
        <v>25.389062143458148</v>
      </c>
      <c r="CH11">
        <f>外轮廓!CH11-内轮廓!CH11</f>
        <v>25.749622505237376</v>
      </c>
      <c r="CI11">
        <f>外轮廓!CI11-内轮廓!CI11</f>
        <v>25.724734253596772</v>
      </c>
      <c r="CJ11">
        <f>外轮廓!CJ11-内轮廓!CJ11</f>
        <v>25.430049976737841</v>
      </c>
      <c r="CK11">
        <f>外轮廓!CK11-内轮廓!CK11</f>
        <v>24.83571021572974</v>
      </c>
      <c r="CL11">
        <f>外轮廓!CL11-内轮廓!CL11</f>
        <v>24.256157254174234</v>
      </c>
      <c r="CM11">
        <f>外轮廓!CM11-内轮廓!CM11</f>
        <v>23.844860249535785</v>
      </c>
      <c r="CN11">
        <f>外轮廓!CN11-内轮廓!CN11</f>
        <v>25.120294268214586</v>
      </c>
      <c r="CO11">
        <f>外轮廓!CO11-内轮廓!CO11</f>
        <v>25.148208714289602</v>
      </c>
      <c r="CP11">
        <f>外轮廓!CP11-内轮廓!CP11</f>
        <v>25.208465676340715</v>
      </c>
      <c r="CQ11">
        <f>外轮廓!CQ11-内轮廓!CQ11</f>
        <v>25.223731737220795</v>
      </c>
      <c r="CR11">
        <f>外轮廓!CR11-内轮廓!CR11</f>
        <v>25.193345424174261</v>
      </c>
      <c r="CS11">
        <f>外轮廓!CS11-内轮廓!CS11</f>
        <v>25.171674656148944</v>
      </c>
      <c r="CT11">
        <f>外轮廓!CT11-内轮廓!CT11</f>
        <v>25.234875182994351</v>
      </c>
      <c r="CU11">
        <f>外轮廓!CU11-内轮廓!CU11</f>
        <v>25.38690208872405</v>
      </c>
      <c r="CV11">
        <f>外轮廓!CV11-内轮廓!CV11</f>
        <v>25.746966942787409</v>
      </c>
      <c r="CW11">
        <f>外轮廓!CW11-内轮廓!CW11</f>
        <v>25.722674369055262</v>
      </c>
      <c r="CX11">
        <f>外轮廓!CX11-内轮廓!CX11</f>
        <v>25.427655312193338</v>
      </c>
      <c r="CY11">
        <f>外轮廓!CY11-内轮廓!CY11</f>
        <v>24.834567149311958</v>
      </c>
      <c r="CZ11">
        <f>外轮廓!CZ11-内轮廓!CZ11</f>
        <v>24.25404819697701</v>
      </c>
      <c r="DA11">
        <f>外轮廓!DA11-内轮廓!DA11</f>
        <v>23.843893793730224</v>
      </c>
      <c r="DB11">
        <f>外轮廓!DB11-内轮廓!DB11</f>
        <v>25.130689574345418</v>
      </c>
      <c r="DC11">
        <f>外轮廓!DC11-内轮廓!DC11</f>
        <v>25.1703033193943</v>
      </c>
      <c r="DD11">
        <f>外轮廓!DD11-内轮廓!DD11</f>
        <v>25.215506161950223</v>
      </c>
      <c r="DE11">
        <f>外轮廓!DE11-内轮廓!DE11</f>
        <v>25.230066832778533</v>
      </c>
      <c r="DF11">
        <f>外轮廓!DF11-内轮廓!DF11</f>
        <v>25.221386409157596</v>
      </c>
      <c r="DG11">
        <f>外轮廓!DG11-内轮廓!DG11</f>
        <v>25.189908049381067</v>
      </c>
      <c r="DH11">
        <f>外轮廓!DH11-内轮廓!DH11</f>
        <v>25.169635922879586</v>
      </c>
      <c r="DI11">
        <f>外轮廓!DI11-内轮廓!DI11</f>
        <v>25.232336827353834</v>
      </c>
      <c r="DJ11">
        <f>外轮廓!DJ11-内轮廓!DJ11</f>
        <v>25.384589822229536</v>
      </c>
      <c r="DK11">
        <f>外轮廓!DK11-内轮廓!DK11</f>
        <v>25.745103167565325</v>
      </c>
      <c r="DL11">
        <f>外轮廓!DL11-内轮廓!DL11</f>
        <v>25.720188666509316</v>
      </c>
      <c r="DM11">
        <f>外轮廓!DM11-内轮廓!DM11</f>
        <v>25.425777836865066</v>
      </c>
      <c r="DN11">
        <f>外轮廓!DN11-内轮廓!DN11</f>
        <v>24.832515406750993</v>
      </c>
      <c r="DO11">
        <f>外轮廓!DO11-内轮廓!DO11</f>
        <v>24.252705135819291</v>
      </c>
      <c r="DP11">
        <f>外轮廓!DP11-内轮廓!DP11</f>
        <v>23.842772177515634</v>
      </c>
      <c r="DQ11">
        <f>外轮廓!DQ11-内轮廓!DQ11</f>
        <v>25.151774324495861</v>
      </c>
      <c r="DR11">
        <f>外轮廓!DR11-内轮廓!DR11</f>
        <v>25.270715330932092</v>
      </c>
      <c r="DS11">
        <f>外轮廓!DS11-内轮廓!DS11</f>
        <v>25.237164574283398</v>
      </c>
      <c r="DT11">
        <f>外轮廓!DT11-内轮廓!DT11</f>
        <v>25.236934589064752</v>
      </c>
      <c r="DU11">
        <f>外轮廓!DU11-内轮廓!DU11</f>
        <v>25.227376481555588</v>
      </c>
      <c r="DV11">
        <f>外轮廓!DV11-内轮廓!DV11</f>
        <v>25.21844867759777</v>
      </c>
      <c r="DW11">
        <f>外轮廓!DW11-内轮廓!DW11</f>
        <v>25.188152856486049</v>
      </c>
      <c r="DX11">
        <f>外轮廓!DX11-内轮廓!DX11</f>
        <v>25.167322320095629</v>
      </c>
      <c r="DY11">
        <f>外轮廓!DY11-内轮廓!DY11</f>
        <v>25.230927997722368</v>
      </c>
      <c r="DZ11">
        <f>外轮廓!DZ11-内轮廓!DZ11</f>
        <v>25.383256505331332</v>
      </c>
      <c r="EA11">
        <f>外轮廓!EA11-内轮廓!EA11</f>
        <v>25.742867101124261</v>
      </c>
      <c r="EB11">
        <f>外轮廓!EB11-内轮廓!EB11</f>
        <v>25.719593022584583</v>
      </c>
      <c r="EC11">
        <f>外轮廓!EC11-内轮廓!EC11</f>
        <v>25.424632449650566</v>
      </c>
      <c r="ED11">
        <f>外轮廓!ED11-内轮廓!ED11</f>
        <v>24.83042151682838</v>
      </c>
      <c r="EE11">
        <f>外轮廓!EE11-内轮廓!EE11</f>
        <v>24.252434259873894</v>
      </c>
      <c r="EF11">
        <f>外轮廓!EF11-内轮廓!EF11</f>
        <v>23.842095290908752</v>
      </c>
      <c r="EG11">
        <f>外轮廓!EG11-内轮廓!EG11</f>
        <v>25.141427603729817</v>
      </c>
      <c r="EH11">
        <f>外轮廓!EH11-内轮廓!EH11</f>
        <v>25.199414703800372</v>
      </c>
      <c r="EI11">
        <f>外轮廓!EI11-内轮廓!EI11</f>
        <v>25.447065065173824</v>
      </c>
      <c r="EJ11">
        <f>外轮廓!EJ11-内轮廓!EJ11</f>
        <v>25.260897059383112</v>
      </c>
      <c r="EK11">
        <f>外轮廓!EK11-内轮廓!EK11</f>
        <v>25.234674371629787</v>
      </c>
      <c r="EL11">
        <f>外轮廓!EL11-内轮廓!EL11</f>
        <v>25.224421027742885</v>
      </c>
      <c r="EM11">
        <f>外轮廓!EM11-内轮廓!EM11</f>
        <v>25.215604924052187</v>
      </c>
      <c r="EN11">
        <f>外轮廓!EN11-内轮廓!EN11</f>
        <v>25.186245466937208</v>
      </c>
      <c r="EO11">
        <f>外轮廓!EO11-内轮廓!EO11</f>
        <v>25.165441435441259</v>
      </c>
      <c r="EP11">
        <f>外轮廓!EP11-内轮廓!EP11</f>
        <v>25.229084091319393</v>
      </c>
      <c r="EQ11">
        <f>外轮廓!EQ11-内轮廓!EQ11</f>
        <v>25.381517921919752</v>
      </c>
      <c r="ER11">
        <f>外轮廓!ER11-内轮廓!ER11</f>
        <v>25.741352923541569</v>
      </c>
      <c r="ES11">
        <f>外轮廓!ES11-内轮廓!ES11</f>
        <v>25.717632413290147</v>
      </c>
      <c r="ET11">
        <f>外轮廓!ET11-内轮廓!ET11</f>
        <v>25.422803398137027</v>
      </c>
      <c r="EU11">
        <f>外轮廓!EU11-内轮廓!EU11</f>
        <v>24.83009668488544</v>
      </c>
      <c r="EV11">
        <f>外轮廓!EV11-内轮廓!EV11</f>
        <v>24.252244682124996</v>
      </c>
      <c r="EW11">
        <f>外轮廓!EW11-内轮廓!EW11</f>
        <v>23.841046404906336</v>
      </c>
      <c r="EX11">
        <f>外轮廓!EX11-内轮廓!EX11</f>
        <v>25.154028474592096</v>
      </c>
      <c r="EY11">
        <f>外轮廓!EY11-内轮廓!EY11</f>
        <v>25.196318885572872</v>
      </c>
      <c r="EZ11">
        <f>外轮廓!EZ11-内轮廓!EZ11</f>
        <v>25.462704264459511</v>
      </c>
      <c r="FA11">
        <f>外轮廓!FA11-内轮廓!FA11</f>
        <v>25.48194058918763</v>
      </c>
      <c r="FB11">
        <f>外轮廓!FB11-内轮廓!FB11</f>
        <v>25.259089063986927</v>
      </c>
      <c r="FC11">
        <f>外轮廓!FC11-内轮廓!FC11</f>
        <v>25.231663194448203</v>
      </c>
      <c r="FD11">
        <f>外轮廓!FD11-内轮廓!FD11</f>
        <v>25.222241787237898</v>
      </c>
      <c r="FE11">
        <f>外轮廓!FE11-内轮廓!FE11</f>
        <v>25.21354554294961</v>
      </c>
      <c r="FF11">
        <f>外轮廓!FF11-内轮廓!FF11</f>
        <v>25.184107649169704</v>
      </c>
      <c r="FG11">
        <f>外轮廓!FG11-内轮廓!FG11</f>
        <v>25.163402918570021</v>
      </c>
      <c r="FH11">
        <f>外轮廓!FH11-内轮廓!FH11</f>
        <v>25.227034429811319</v>
      </c>
      <c r="FI11">
        <f>外轮廓!FI11-内轮廓!FI11</f>
        <v>25.380704291694336</v>
      </c>
      <c r="FJ11">
        <f>外轮廓!FJ11-内轮廓!FJ11</f>
        <v>25.739920813507005</v>
      </c>
      <c r="FK11">
        <f>外轮廓!FK11-内轮廓!FK11</f>
        <v>25.716680071217787</v>
      </c>
      <c r="FL11">
        <f>外轮廓!FL11-内轮廓!FL11</f>
        <v>25.421454064974149</v>
      </c>
      <c r="FM11">
        <f>外轮廓!FM11-内轮廓!FM11</f>
        <v>24.830473744124468</v>
      </c>
      <c r="FN11">
        <f>外轮廓!FN11-内轮廓!FN11</f>
        <v>24.249573309943258</v>
      </c>
      <c r="FO11">
        <f>外轮廓!FO11-内轮廓!FO11</f>
        <v>23.840838321510724</v>
      </c>
      <c r="FP11">
        <f>外轮廓!FP11-内轮廓!FP11</f>
        <v>25.174816285142853</v>
      </c>
      <c r="FQ11">
        <f>外轮廓!FQ11-内轮廓!FQ11</f>
        <v>25.19606395890078</v>
      </c>
      <c r="FR11">
        <f>外轮廓!FR11-内轮廓!FR11</f>
        <v>25.468597836115521</v>
      </c>
      <c r="FS11">
        <f>外轮廓!FS11-内轮廓!FS11</f>
        <v>25.499925146147078</v>
      </c>
      <c r="FT11">
        <f>外轮廓!FT11-内轮廓!FT11</f>
        <v>25.480435956119877</v>
      </c>
      <c r="FU11">
        <f>外轮廓!FU11-内轮廓!FU11</f>
        <v>25.25627202263955</v>
      </c>
      <c r="FV11">
        <f>外轮廓!FV11-内轮廓!FV11</f>
        <v>25.229680495143583</v>
      </c>
      <c r="FW11">
        <f>外轮廓!FW11-内轮廓!FW11</f>
        <v>25.220005308413917</v>
      </c>
      <c r="FX11">
        <f>外轮廓!FX11-内轮廓!FX11</f>
        <v>25.211946769323355</v>
      </c>
      <c r="FY11">
        <f>外轮廓!FY11-内轮廓!FY11</f>
        <v>25.182449610305461</v>
      </c>
      <c r="FZ11">
        <f>外轮廓!FZ11-内轮廓!FZ11</f>
        <v>25.161623015566533</v>
      </c>
      <c r="GA11">
        <f>外轮廓!GA11-内轮廓!GA11</f>
        <v>25.225734150048694</v>
      </c>
      <c r="GB11">
        <f>外轮廓!GB11-内轮廓!GB11</f>
        <v>25.37916499821818</v>
      </c>
      <c r="GC11">
        <f>外轮廓!GC11-内轮廓!GC11</f>
        <v>25.739644538986937</v>
      </c>
      <c r="GD11">
        <f>外轮廓!GD11-内轮廓!GD11</f>
        <v>25.714802107291611</v>
      </c>
      <c r="GE11">
        <f>外轮廓!GE11-内轮廓!GE11</f>
        <v>25.421592184535967</v>
      </c>
      <c r="GF11">
        <f>外轮廓!GF11-内轮廓!GF11</f>
        <v>24.828690348489474</v>
      </c>
      <c r="GG11">
        <f>外轮廓!GG11-内轮廓!GG11</f>
        <v>24.250317164243093</v>
      </c>
      <c r="GH11">
        <f>外轮廓!GH11-内轮廓!GH11</f>
        <v>23.841644361941675</v>
      </c>
    </row>
    <row r="12" spans="1:190" x14ac:dyDescent="0.2">
      <c r="A12" s="1">
        <v>11</v>
      </c>
      <c r="B12">
        <f>外轮廓!B12-内轮廓!B12</f>
        <v>23.941764584188391</v>
      </c>
      <c r="C12">
        <f>外轮廓!C12-内轮廓!C12</f>
        <v>23.640881694976024</v>
      </c>
      <c r="D12">
        <f>外轮廓!D12-内轮廓!D12</f>
        <v>24.583407656954897</v>
      </c>
      <c r="E12">
        <f>外轮廓!E12-内轮廓!E12</f>
        <v>23.988782001120803</v>
      </c>
      <c r="F12">
        <f>外轮廓!F12-内轮廓!F12</f>
        <v>23.663215517718584</v>
      </c>
      <c r="G12">
        <f>外轮廓!G12-内轮廓!G12</f>
        <v>24.893677580350413</v>
      </c>
      <c r="H12">
        <f>外轮廓!H12-内轮廓!H12</f>
        <v>24.582101262435927</v>
      </c>
      <c r="I12">
        <f>外轮廓!I12-内轮廓!I12</f>
        <v>24.046636472524817</v>
      </c>
      <c r="J12">
        <f>外轮廓!J12-内轮廓!J12</f>
        <v>23.729317370477126</v>
      </c>
      <c r="K12">
        <f>外轮廓!K12-内轮廓!K12</f>
        <v>25.005763231896509</v>
      </c>
      <c r="L12">
        <f>外轮廓!L12-内轮廓!L12</f>
        <v>25.10649965461257</v>
      </c>
      <c r="M12">
        <f>外轮廓!M12-内轮廓!M12</f>
        <v>24.595377004159069</v>
      </c>
      <c r="N12">
        <f>外轮廓!N12-内轮廓!N12</f>
        <v>24.079017306161731</v>
      </c>
      <c r="O12">
        <f>外轮廓!O12-内轮廓!O12</f>
        <v>23.746712841584689</v>
      </c>
      <c r="P12">
        <f>外轮廓!P12-内轮廓!P12</f>
        <v>24.982961459362798</v>
      </c>
      <c r="Q12">
        <f>外轮廓!Q12-内轮廓!Q12</f>
        <v>25.345652936934634</v>
      </c>
      <c r="R12">
        <f>外轮廓!R12-内轮廓!R12</f>
        <v>25.122506096702118</v>
      </c>
      <c r="S12">
        <f>外轮廓!S12-内轮廓!S12</f>
        <v>24.616697821655684</v>
      </c>
      <c r="T12">
        <f>外轮廓!T12-内轮廓!T12</f>
        <v>24.091110437412667</v>
      </c>
      <c r="U12">
        <f>外轮廓!U12-内轮廓!U12</f>
        <v>23.747320987280105</v>
      </c>
      <c r="V12">
        <f>外轮廓!V12-内轮廓!V12</f>
        <v>24.856899166709944</v>
      </c>
      <c r="W12">
        <f>外轮廓!W12-内轮廓!W12</f>
        <v>25.195665229602</v>
      </c>
      <c r="X12">
        <f>外轮廓!X12-内轮廓!X12</f>
        <v>25.361429282517229</v>
      </c>
      <c r="Y12">
        <f>外轮廓!Y12-内轮廓!Y12</f>
        <v>25.144224626153452</v>
      </c>
      <c r="Z12">
        <f>外轮廓!Z12-内轮廓!Z12</f>
        <v>24.6207648174422</v>
      </c>
      <c r="AA12">
        <f>外轮廓!AA12-内轮廓!AA12</f>
        <v>24.0884248383692</v>
      </c>
      <c r="AB12">
        <f>外轮廓!AB12-内轮廓!AB12</f>
        <v>23.745479816228126</v>
      </c>
      <c r="AC12">
        <f>外轮廓!AC12-内轮廓!AC12</f>
        <v>24.852623868305187</v>
      </c>
      <c r="AD12">
        <f>外轮廓!AD12-内轮廓!AD12</f>
        <v>25.060336750463875</v>
      </c>
      <c r="AE12">
        <f>外轮廓!AE12-内轮廓!AE12</f>
        <v>25.37747493399511</v>
      </c>
      <c r="AF12">
        <f>外轮廓!AF12-内轮廓!AF12</f>
        <v>25.384716152961389</v>
      </c>
      <c r="AG12">
        <f>外轮廓!AG12-内轮廓!AG12</f>
        <v>25.150418188838962</v>
      </c>
      <c r="AH12">
        <f>外轮廓!AH12-内轮廓!AH12</f>
        <v>24.618776888917246</v>
      </c>
      <c r="AI12">
        <f>外轮廓!AI12-内轮廓!AI12</f>
        <v>24.086537372578022</v>
      </c>
      <c r="AJ12">
        <f>外轮廓!AJ12-内轮廓!AJ12</f>
        <v>23.743998959071632</v>
      </c>
      <c r="AK12">
        <f>外轮廓!AK12-内轮廓!AK12</f>
        <v>24.826006491748785</v>
      </c>
      <c r="AL12">
        <f>外轮廓!AL12-内轮廓!AL12</f>
        <v>24.910799302189709</v>
      </c>
      <c r="AM12">
        <f>外轮廓!AM12-内轮廓!AM12</f>
        <v>25.085546435339538</v>
      </c>
      <c r="AN12">
        <f>外轮廓!AN12-内轮廓!AN12</f>
        <v>25.395657864543672</v>
      </c>
      <c r="AO12">
        <f>外轮廓!AO12-内轮廓!AO12</f>
        <v>25.388820247159202</v>
      </c>
      <c r="AP12">
        <f>外轮廓!AP12-内轮廓!AP12</f>
        <v>25.148323530800901</v>
      </c>
      <c r="AQ12">
        <f>外轮廓!AQ12-内轮廓!AQ12</f>
        <v>24.616924996681789</v>
      </c>
      <c r="AR12">
        <f>外轮廓!AR12-内轮廓!AR12</f>
        <v>24.084685892478475</v>
      </c>
      <c r="AS12">
        <f>外轮廓!AS12-内轮廓!AS12</f>
        <v>23.742333172237352</v>
      </c>
      <c r="AT12">
        <f>外轮廓!AT12-内轮廓!AT12</f>
        <v>24.843564317901588</v>
      </c>
      <c r="AU12">
        <f>外轮廓!AU12-内轮廓!AU12</f>
        <v>24.851025417847985</v>
      </c>
      <c r="AV12">
        <f>外轮廓!AV12-内轮廓!AV12</f>
        <v>24.944412520845631</v>
      </c>
      <c r="AW12">
        <f>外轮廓!AW12-内轮廓!AW12</f>
        <v>25.096368410578172</v>
      </c>
      <c r="AX12">
        <f>外轮廓!AX12-内轮廓!AX12</f>
        <v>25.396751976323202</v>
      </c>
      <c r="AY12">
        <f>外轮廓!AY12-内轮廓!AY12</f>
        <v>25.385742336477072</v>
      </c>
      <c r="AZ12">
        <f>外轮廓!AZ12-内轮廓!AZ12</f>
        <v>25.146201229020726</v>
      </c>
      <c r="BA12">
        <f>外轮廓!BA12-内轮廓!BA12</f>
        <v>24.615250350418783</v>
      </c>
      <c r="BB12">
        <f>外轮廓!BB12-内轮廓!BB12</f>
        <v>24.082819038386958</v>
      </c>
      <c r="BC12">
        <f>外轮廓!BC12-内轮廓!BC12</f>
        <v>23.740902493306592</v>
      </c>
      <c r="BD12">
        <f>外轮廓!BD12-内轮廓!BD12</f>
        <v>24.870514273827204</v>
      </c>
      <c r="BE12">
        <f>外轮廓!BE12-内轮廓!BE12</f>
        <v>24.866564069686405</v>
      </c>
      <c r="BF12">
        <f>外轮廓!BF12-内轮廓!BF12</f>
        <v>24.886544847991019</v>
      </c>
      <c r="BG12">
        <f>外轮廓!BG12-内轮廓!BG12</f>
        <v>24.955271377694913</v>
      </c>
      <c r="BH12">
        <f>外轮廓!BH12-内轮廓!BH12</f>
        <v>25.095204944701969</v>
      </c>
      <c r="BI12">
        <f>外轮廓!BI12-内轮廓!BI12</f>
        <v>25.396812004550881</v>
      </c>
      <c r="BJ12">
        <f>外轮廓!BJ12-内轮廓!BJ12</f>
        <v>25.385573241940158</v>
      </c>
      <c r="BK12">
        <f>外轮廓!BK12-内轮廓!BK12</f>
        <v>25.144628816658745</v>
      </c>
      <c r="BL12">
        <f>外轮廓!BL12-内轮廓!BL12</f>
        <v>24.614177144710595</v>
      </c>
      <c r="BM12">
        <f>外轮廓!BM12-内轮廓!BM12</f>
        <v>24.081160408496324</v>
      </c>
      <c r="BN12">
        <f>外轮廓!BN12-内轮廓!BN12</f>
        <v>23.738846119096898</v>
      </c>
      <c r="BO12">
        <f>外轮廓!BO12-内轮廓!BO12</f>
        <v>24.879017919374199</v>
      </c>
      <c r="BP12">
        <f>外轮廓!BP12-内轮廓!BP12</f>
        <v>24.890660142366073</v>
      </c>
      <c r="BQ12">
        <f>外轮廓!BQ12-内轮廓!BQ12</f>
        <v>24.905650098437583</v>
      </c>
      <c r="BR12">
        <f>外轮廓!BR12-内轮廓!BR12</f>
        <v>24.898503449760305</v>
      </c>
      <c r="BS12">
        <f>外轮廓!BS12-内轮廓!BS12</f>
        <v>24.95481744685241</v>
      </c>
      <c r="BT12">
        <f>外轮廓!BT12-内轮廓!BT12</f>
        <v>25.095727650104152</v>
      </c>
      <c r="BU12">
        <f>外轮廓!BU12-内轮廓!BU12</f>
        <v>25.398223663039118</v>
      </c>
      <c r="BV12">
        <f>外轮廓!BV12-内轮廓!BV12</f>
        <v>25.38554777067398</v>
      </c>
      <c r="BW12">
        <f>外轮廓!BW12-内轮廓!BW12</f>
        <v>25.143644657304797</v>
      </c>
      <c r="BX12">
        <f>外轮廓!BX12-内轮廓!BX12</f>
        <v>24.612905106456395</v>
      </c>
      <c r="BY12">
        <f>外轮廓!BY12-内轮廓!BY12</f>
        <v>24.078903351876207</v>
      </c>
      <c r="BZ12">
        <f>外轮廓!BZ12-内轮廓!BZ12</f>
        <v>23.737672316786984</v>
      </c>
      <c r="CA12">
        <f>外轮廓!CA12-内轮廓!CA12</f>
        <v>24.876825233990374</v>
      </c>
      <c r="CB12">
        <f>外轮廓!CB12-内轮廓!CB12</f>
        <v>24.896699790042284</v>
      </c>
      <c r="CC12">
        <f>外轮廓!CC12-内轮廓!CC12</f>
        <v>24.933576305461386</v>
      </c>
      <c r="CD12">
        <f>外轮廓!CD12-内轮廓!CD12</f>
        <v>24.921930602374985</v>
      </c>
      <c r="CE12">
        <f>外轮廓!CE12-内轮廓!CE12</f>
        <v>24.899219698508929</v>
      </c>
      <c r="CF12">
        <f>外轮廓!CF12-内轮廓!CF12</f>
        <v>24.955471817864961</v>
      </c>
      <c r="CG12">
        <f>外轮廓!CG12-内轮廓!CG12</f>
        <v>25.095770225342385</v>
      </c>
      <c r="CH12">
        <f>外轮廓!CH12-内轮廓!CH12</f>
        <v>25.398057325608107</v>
      </c>
      <c r="CI12">
        <f>外轮廓!CI12-内轮廓!CI12</f>
        <v>25.384458611373248</v>
      </c>
      <c r="CJ12">
        <f>外轮廓!CJ12-内轮廓!CJ12</f>
        <v>25.14187270161829</v>
      </c>
      <c r="CK12">
        <f>外轮廓!CK12-内轮廓!CK12</f>
        <v>24.61067067890113</v>
      </c>
      <c r="CL12">
        <f>外轮廓!CL12-内轮廓!CL12</f>
        <v>24.077349859108409</v>
      </c>
      <c r="CM12">
        <f>外轮廓!CM12-内轮廓!CM12</f>
        <v>23.73725495367011</v>
      </c>
      <c r="CN12">
        <f>外轮廓!CN12-内轮廓!CN12</f>
        <v>24.889640542415179</v>
      </c>
      <c r="CO12">
        <f>外轮廓!CO12-内轮廓!CO12</f>
        <v>24.88959467418541</v>
      </c>
      <c r="CP12">
        <f>外轮廓!CP12-内轮廓!CP12</f>
        <v>24.938104739569077</v>
      </c>
      <c r="CQ12">
        <f>外轮廓!CQ12-内轮廓!CQ12</f>
        <v>24.945353107470595</v>
      </c>
      <c r="CR12">
        <f>外轮廓!CR12-内轮廓!CR12</f>
        <v>24.921558649057772</v>
      </c>
      <c r="CS12">
        <f>外轮廓!CS12-内轮廓!CS12</f>
        <v>24.898100241442265</v>
      </c>
      <c r="CT12">
        <f>外轮廓!CT12-内轮廓!CT12</f>
        <v>24.95370162100388</v>
      </c>
      <c r="CU12">
        <f>外轮廓!CU12-内轮廓!CU12</f>
        <v>25.094571271876781</v>
      </c>
      <c r="CV12">
        <f>外轮廓!CV12-内轮廓!CV12</f>
        <v>25.396250416699168</v>
      </c>
      <c r="CW12">
        <f>外轮廓!CW12-内轮廓!CW12</f>
        <v>25.382947223682734</v>
      </c>
      <c r="CX12">
        <f>外轮廓!CX12-内轮廓!CX12</f>
        <v>25.139846596527761</v>
      </c>
      <c r="CY12">
        <f>外轮廓!CY12-内轮廓!CY12</f>
        <v>24.60904309839151</v>
      </c>
      <c r="CZ12">
        <f>外轮廓!CZ12-内轮廓!CZ12</f>
        <v>24.075838679876838</v>
      </c>
      <c r="DA12">
        <f>外轮廓!DA12-内轮廓!DA12</f>
        <v>23.736247430318002</v>
      </c>
      <c r="DB12">
        <f>外轮廓!DB12-内轮廓!DB12</f>
        <v>24.902537793280551</v>
      </c>
      <c r="DC12">
        <f>外轮廓!DC12-内轮廓!DC12</f>
        <v>24.912036488410273</v>
      </c>
      <c r="DD12">
        <f>外轮廓!DD12-内轮廓!DD12</f>
        <v>24.930710926116234</v>
      </c>
      <c r="DE12">
        <f>外轮廓!DE12-内轮廓!DE12</f>
        <v>24.948242505390645</v>
      </c>
      <c r="DF12">
        <f>外轮廓!DF12-内轮廓!DF12</f>
        <v>24.945027087433232</v>
      </c>
      <c r="DG12">
        <f>外轮廓!DG12-内轮廓!DG12</f>
        <v>24.919908930249029</v>
      </c>
      <c r="DH12">
        <f>外轮廓!DH12-内轮廓!DH12</f>
        <v>24.896405316103959</v>
      </c>
      <c r="DI12">
        <f>外轮廓!DI12-内轮廓!DI12</f>
        <v>24.952456405927677</v>
      </c>
      <c r="DJ12">
        <f>外轮廓!DJ12-内轮廓!DJ12</f>
        <v>25.093232533007189</v>
      </c>
      <c r="DK12">
        <f>外轮廓!DK12-内轮廓!DK12</f>
        <v>25.394020434819247</v>
      </c>
      <c r="DL12">
        <f>外轮廓!DL12-内轮廓!DL12</f>
        <v>25.381342472126484</v>
      </c>
      <c r="DM12">
        <f>外轮廓!DM12-内轮廓!DM12</f>
        <v>25.137625066545596</v>
      </c>
      <c r="DN12">
        <f>外轮廓!DN12-内轮廓!DN12</f>
        <v>24.606822601778489</v>
      </c>
      <c r="DO12">
        <f>外轮廓!DO12-内轮廓!DO12</f>
        <v>24.074649921896295</v>
      </c>
      <c r="DP12">
        <f>外轮廓!DP12-内轮廓!DP12</f>
        <v>23.735427768703403</v>
      </c>
      <c r="DQ12">
        <f>外轮廓!DQ12-内轮廓!DQ12</f>
        <v>24.911389560225814</v>
      </c>
      <c r="DR12">
        <f>外轮廓!DR12-内轮廓!DR12</f>
        <v>24.989012094993967</v>
      </c>
      <c r="DS12">
        <f>外轮廓!DS12-内轮廓!DS12</f>
        <v>24.953216185541891</v>
      </c>
      <c r="DT12">
        <f>外轮廓!DT12-内轮廓!DT12</f>
        <v>24.941140135947037</v>
      </c>
      <c r="DU12">
        <f>外轮廓!DU12-内轮廓!DU12</f>
        <v>24.948226264136963</v>
      </c>
      <c r="DV12">
        <f>外轮廓!DV12-内轮廓!DV12</f>
        <v>24.943013534429213</v>
      </c>
      <c r="DW12">
        <f>外轮廓!DW12-内轮廓!DW12</f>
        <v>24.918428768833749</v>
      </c>
      <c r="DX12">
        <f>外轮廓!DX12-内轮廓!DX12</f>
        <v>24.895262613386301</v>
      </c>
      <c r="DY12">
        <f>外轮廓!DY12-内轮廓!DY12</f>
        <v>24.950984739587604</v>
      </c>
      <c r="DZ12">
        <f>外轮廓!DZ12-内轮廓!DZ12</f>
        <v>25.092348368555975</v>
      </c>
      <c r="EA12">
        <f>外轮廓!EA12-内轮廓!EA12</f>
        <v>25.392833705918498</v>
      </c>
      <c r="EB12">
        <f>外轮廓!EB12-内轮廓!EB12</f>
        <v>25.3796035865902</v>
      </c>
      <c r="EC12">
        <f>外轮廓!EC12-内轮廓!EC12</f>
        <v>25.135853805532655</v>
      </c>
      <c r="ED12">
        <f>外轮廓!ED12-内轮廓!ED12</f>
        <v>24.605239545032973</v>
      </c>
      <c r="EE12">
        <f>外轮廓!EE12-内轮廓!EE12</f>
        <v>24.074273922121606</v>
      </c>
      <c r="EF12">
        <f>外轮廓!EF12-内轮廓!EF12</f>
        <v>23.7370957990818</v>
      </c>
      <c r="EG12">
        <f>外轮廓!EG12-内轮廓!EG12</f>
        <v>24.909885158538884</v>
      </c>
      <c r="EH12">
        <f>外轮廓!EH12-内轮廓!EH12</f>
        <v>24.933618907959058</v>
      </c>
      <c r="EI12">
        <f>外轮廓!EI12-内轮廓!EI12</f>
        <v>25.150994920634631</v>
      </c>
      <c r="EJ12">
        <f>外轮廓!EJ12-内轮廓!EJ12</f>
        <v>24.964804137146125</v>
      </c>
      <c r="EK12">
        <f>外轮廓!EK12-内轮廓!EK12</f>
        <v>24.941369753714874</v>
      </c>
      <c r="EL12">
        <f>外轮廓!EL12-内轮廓!EL12</f>
        <v>24.946753106347018</v>
      </c>
      <c r="EM12">
        <f>外轮廓!EM12-内轮廓!EM12</f>
        <v>24.941292881564408</v>
      </c>
      <c r="EN12">
        <f>外轮廓!EN12-内轮廓!EN12</f>
        <v>24.91704508491646</v>
      </c>
      <c r="EO12">
        <f>外轮廓!EO12-内轮廓!EO12</f>
        <v>24.893491080945452</v>
      </c>
      <c r="EP12">
        <f>外轮廓!EP12-内轮廓!EP12</f>
        <v>24.949680403829383</v>
      </c>
      <c r="EQ12">
        <f>外轮廓!EQ12-内轮廓!EQ12</f>
        <v>25.090968982318323</v>
      </c>
      <c r="ER12">
        <f>外轮廓!ER12-内轮廓!ER12</f>
        <v>25.391734317271762</v>
      </c>
      <c r="ES12">
        <f>外轮廓!ES12-内轮廓!ES12</f>
        <v>25.378515680742339</v>
      </c>
      <c r="ET12">
        <f>外轮廓!ET12-内轮廓!ET12</f>
        <v>25.135413679552727</v>
      </c>
      <c r="EU12">
        <f>外轮廓!EU12-内轮廓!EU12</f>
        <v>24.604941594926267</v>
      </c>
      <c r="EV12">
        <f>外轮廓!EV12-内轮廓!EV12</f>
        <v>24.074677986423637</v>
      </c>
      <c r="EW12">
        <f>外轮廓!EW12-内轮廓!EW12</f>
        <v>23.73697282167997</v>
      </c>
      <c r="EX12">
        <f>外轮廓!EX12-内轮廓!EX12</f>
        <v>24.918424520341453</v>
      </c>
      <c r="EY12">
        <f>外轮廓!EY12-内轮廓!EY12</f>
        <v>24.935187519386368</v>
      </c>
      <c r="EZ12">
        <f>外轮廓!EZ12-内轮廓!EZ12</f>
        <v>25.164261857931912</v>
      </c>
      <c r="FA12">
        <f>外轮廓!FA12-内轮廓!FA12</f>
        <v>25.173229588675184</v>
      </c>
      <c r="FB12">
        <f>外轮廓!FB12-内轮廓!FB12</f>
        <v>24.965542954069782</v>
      </c>
      <c r="FC12">
        <f>外轮廓!FC12-内轮廓!FC12</f>
        <v>24.940336942392456</v>
      </c>
      <c r="FD12">
        <f>外轮廓!FD12-内轮廓!FD12</f>
        <v>24.945694556444735</v>
      </c>
      <c r="FE12">
        <f>外轮廓!FE12-内轮廓!FE12</f>
        <v>24.940404802543036</v>
      </c>
      <c r="FF12">
        <f>外轮廓!FF12-内轮廓!FF12</f>
        <v>24.916188334614461</v>
      </c>
      <c r="FG12">
        <f>外轮廓!FG12-内轮廓!FG12</f>
        <v>24.89222956220172</v>
      </c>
      <c r="FH12">
        <f>外轮廓!FH12-内轮廓!FH12</f>
        <v>24.948646630655986</v>
      </c>
      <c r="FI12">
        <f>外轮廓!FI12-内轮廓!FI12</f>
        <v>25.090177245794727</v>
      </c>
      <c r="FJ12">
        <f>外轮廓!FJ12-内轮廓!FJ12</f>
        <v>25.391367261451073</v>
      </c>
      <c r="FK12">
        <f>外轮廓!FK12-内轮廓!FK12</f>
        <v>25.377174000623981</v>
      </c>
      <c r="FL12">
        <f>外轮廓!FL12-内轮廓!FL12</f>
        <v>25.133442766020046</v>
      </c>
      <c r="FM12">
        <f>外轮廓!FM12-内轮廓!FM12</f>
        <v>24.60477152479455</v>
      </c>
      <c r="FN12">
        <f>外轮廓!FN12-内轮廓!FN12</f>
        <v>24.071230802963818</v>
      </c>
      <c r="FO12">
        <f>外轮廓!FO12-内轮廓!FO12</f>
        <v>23.737492995257547</v>
      </c>
      <c r="FP12">
        <f>外轮廓!FP12-内轮廓!FP12</f>
        <v>24.943090744895002</v>
      </c>
      <c r="FQ12">
        <f>外轮廓!FQ12-内轮廓!FQ12</f>
        <v>24.936964775960035</v>
      </c>
      <c r="FR12">
        <f>外轮廓!FR12-内轮廓!FR12</f>
        <v>25.171064731773058</v>
      </c>
      <c r="FS12">
        <f>外轮廓!FS12-内轮廓!FS12</f>
        <v>25.188864195600701</v>
      </c>
      <c r="FT12">
        <f>外轮廓!FT12-内轮廓!FT12</f>
        <v>25.177896513613739</v>
      </c>
      <c r="FU12">
        <f>外轮廓!FU12-内轮廓!FU12</f>
        <v>24.96426005077992</v>
      </c>
      <c r="FV12">
        <f>外轮廓!FV12-内轮廓!FV12</f>
        <v>24.938989174358341</v>
      </c>
      <c r="FW12">
        <f>外轮廓!FW12-内轮廓!FW12</f>
        <v>24.9442867387652</v>
      </c>
      <c r="FX12">
        <f>外轮廓!FX12-内轮廓!FX12</f>
        <v>24.938723318596999</v>
      </c>
      <c r="FY12">
        <f>外轮廓!FY12-内轮廓!FY12</f>
        <v>24.914634615153211</v>
      </c>
      <c r="FZ12">
        <f>外轮廓!FZ12-内轮廓!FZ12</f>
        <v>24.890567199836589</v>
      </c>
      <c r="GA12">
        <f>外轮廓!GA12-内轮廓!GA12</f>
        <v>24.947566939752477</v>
      </c>
      <c r="GB12">
        <f>外轮廓!GB12-内轮廓!GB12</f>
        <v>25.089033349093484</v>
      </c>
      <c r="GC12">
        <f>外轮廓!GC12-内轮廓!GC12</f>
        <v>25.390350746582506</v>
      </c>
      <c r="GD12">
        <f>外轮廓!GD12-内轮廓!GD12</f>
        <v>25.374806938677509</v>
      </c>
      <c r="GE12">
        <f>外轮廓!GE12-内轮廓!GE12</f>
        <v>25.134183735185751</v>
      </c>
      <c r="GF12">
        <f>外轮廓!GF12-内轮廓!GF12</f>
        <v>24.605174866458803</v>
      </c>
      <c r="GG12">
        <f>外轮廓!GG12-内轮廓!GG12</f>
        <v>24.071466759935646</v>
      </c>
      <c r="GH12">
        <f>外轮廓!GH12-内轮廓!GH12</f>
        <v>23.73576208590967</v>
      </c>
    </row>
    <row r="13" spans="1:190" x14ac:dyDescent="0.2">
      <c r="A13" s="1">
        <v>12</v>
      </c>
      <c r="B13">
        <f>外轮廓!B13-内轮廓!B13</f>
        <v>23.914965236828635</v>
      </c>
      <c r="C13">
        <f>外轮廓!C13-内轮廓!C13</f>
        <v>23.678646423378645</v>
      </c>
      <c r="D13">
        <f>外轮廓!D13-内轮廓!D13</f>
        <v>24.449794511312092</v>
      </c>
      <c r="E13">
        <f>外轮廓!E13-内轮廓!E13</f>
        <v>23.993649548251391</v>
      </c>
      <c r="F13">
        <f>外轮廓!F13-内轮廓!F13</f>
        <v>23.696043414615318</v>
      </c>
      <c r="G13">
        <f>外轮廓!G13-内轮廓!G13</f>
        <v>24.674629604572388</v>
      </c>
      <c r="H13">
        <f>外轮廓!H13-内轮廓!H13</f>
        <v>24.482875184924538</v>
      </c>
      <c r="I13">
        <f>外轮廓!I13-内轮廓!I13</f>
        <v>24.039502621945289</v>
      </c>
      <c r="J13">
        <f>外轮廓!J13-内轮廓!J13</f>
        <v>23.7472849849973</v>
      </c>
      <c r="K13">
        <f>外轮廓!K13-内轮廓!K13</f>
        <v>24.751846006915947</v>
      </c>
      <c r="L13">
        <f>外轮廓!L13-内轮廓!L13</f>
        <v>24.958447782393712</v>
      </c>
      <c r="M13">
        <f>外轮廓!M13-内轮廓!M13</f>
        <v>24.488101599542453</v>
      </c>
      <c r="N13">
        <f>外轮廓!N13-内轮廓!N13</f>
        <v>24.059569185288652</v>
      </c>
      <c r="O13">
        <f>外轮廓!O13-内轮廓!O13</f>
        <v>23.760436368859196</v>
      </c>
      <c r="P13">
        <f>外轮廓!P13-内轮廓!P13</f>
        <v>24.734117875943966</v>
      </c>
      <c r="Q13">
        <f>外轮廓!Q13-内轮廓!Q13</f>
        <v>25.163817773399423</v>
      </c>
      <c r="R13">
        <f>外轮廓!R13-内轮廓!R13</f>
        <v>24.973312973204266</v>
      </c>
      <c r="S13">
        <f>外轮廓!S13-内轮廓!S13</f>
        <v>24.498760276846205</v>
      </c>
      <c r="T13">
        <f>外轮廓!T13-内轮廓!T13</f>
        <v>24.066150448981276</v>
      </c>
      <c r="U13">
        <f>外轮廓!U13-内轮廓!U13</f>
        <v>23.76019590287833</v>
      </c>
      <c r="V13">
        <f>外轮廓!V13-内轮廓!V13</f>
        <v>24.632799523670585</v>
      </c>
      <c r="W13">
        <f>外轮廓!W13-内轮廓!W13</f>
        <v>24.911474366046868</v>
      </c>
      <c r="X13">
        <f>外轮廓!X13-内轮廓!X13</f>
        <v>25.172722757585845</v>
      </c>
      <c r="Y13">
        <f>外轮廓!Y13-内轮廓!Y13</f>
        <v>24.98453489679919</v>
      </c>
      <c r="Z13">
        <f>外轮廓!Z13-内轮廓!Z13</f>
        <v>24.49795523462894</v>
      </c>
      <c r="AA13">
        <f>外轮廓!AA13-内轮廓!AA13</f>
        <v>24.062516490831683</v>
      </c>
      <c r="AB13">
        <f>外轮廓!AB13-内轮廓!AB13</f>
        <v>23.758097365900475</v>
      </c>
      <c r="AC13">
        <f>外轮廓!AC13-内轮廓!AC13</f>
        <v>24.647300931424823</v>
      </c>
      <c r="AD13">
        <f>外轮廓!AD13-内轮廓!AD13</f>
        <v>24.827746778323586</v>
      </c>
      <c r="AE13">
        <f>外轮廓!AE13-内轮廓!AE13</f>
        <v>25.172444797905577</v>
      </c>
      <c r="AF13">
        <f>外轮廓!AF13-内轮廓!AF13</f>
        <v>25.182658438652645</v>
      </c>
      <c r="AG13">
        <f>外轮廓!AG13-内轮廓!AG13</f>
        <v>24.984518061213755</v>
      </c>
      <c r="AH13">
        <f>外轮廓!AH13-内轮廓!AH13</f>
        <v>24.495333993574839</v>
      </c>
      <c r="AI13">
        <f>外轮廓!AI13-内轮廓!AI13</f>
        <v>24.060160599014544</v>
      </c>
      <c r="AJ13">
        <f>外轮廓!AJ13-内轮廓!AJ13</f>
        <v>23.756901998045876</v>
      </c>
      <c r="AK13">
        <f>外轮廓!AK13-内轮廓!AK13</f>
        <v>24.653049611388454</v>
      </c>
      <c r="AL13">
        <f>外轮廓!AL13-内轮廓!AL13</f>
        <v>24.723844912622759</v>
      </c>
      <c r="AM13">
        <f>外轮廓!AM13-内轮廓!AM13</f>
        <v>24.841625359046404</v>
      </c>
      <c r="AN13">
        <f>外轮廓!AN13-内轮廓!AN13</f>
        <v>25.177690783942637</v>
      </c>
      <c r="AO13">
        <f>外轮廓!AO13-内轮廓!AO13</f>
        <v>25.180926298789409</v>
      </c>
      <c r="AP13">
        <f>外轮廓!AP13-内轮廓!AP13</f>
        <v>24.981800933496054</v>
      </c>
      <c r="AQ13">
        <f>外轮廓!AQ13-内轮廓!AQ13</f>
        <v>24.493236497237753</v>
      </c>
      <c r="AR13">
        <f>外轮廓!AR13-内轮廓!AR13</f>
        <v>24.058518910279631</v>
      </c>
      <c r="AS13">
        <f>外轮廓!AS13-内轮廓!AS13</f>
        <v>23.755940392625568</v>
      </c>
      <c r="AT13">
        <f>外轮廓!AT13-内轮廓!AT13</f>
        <v>24.685600542538531</v>
      </c>
      <c r="AU13">
        <f>外轮廓!AU13-内轮廓!AU13</f>
        <v>24.688220834110929</v>
      </c>
      <c r="AV13">
        <f>外轮廓!AV13-内轮廓!AV13</f>
        <v>24.742277126380742</v>
      </c>
      <c r="AW13">
        <f>外轮廓!AW13-内轮廓!AW13</f>
        <v>24.843374839575283</v>
      </c>
      <c r="AX13">
        <f>外轮廓!AX13-内轮廓!AX13</f>
        <v>25.174129531260746</v>
      </c>
      <c r="AY13">
        <f>外轮廓!AY13-内轮廓!AY13</f>
        <v>25.177105666115438</v>
      </c>
      <c r="AZ13">
        <f>外轮廓!AZ13-内轮廓!AZ13</f>
        <v>24.978848399438704</v>
      </c>
      <c r="BA13">
        <f>外轮廓!BA13-内轮廓!BA13</f>
        <v>24.491993610384895</v>
      </c>
      <c r="BB13">
        <f>外轮廓!BB13-内轮廓!BB13</f>
        <v>24.057120985638299</v>
      </c>
      <c r="BC13">
        <f>外轮廓!BC13-内轮廓!BC13</f>
        <v>23.75469115025669</v>
      </c>
      <c r="BD13">
        <f>外轮廓!BD13-内轮廓!BD13</f>
        <v>24.709451431479344</v>
      </c>
      <c r="BE13">
        <f>外轮廓!BE13-内轮廓!BE13</f>
        <v>24.709750441667943</v>
      </c>
      <c r="BF13">
        <f>外轮廓!BF13-内轮廓!BF13</f>
        <v>24.706404947357406</v>
      </c>
      <c r="BG13">
        <f>外轮廓!BG13-内轮廓!BG13</f>
        <v>24.743169409542944</v>
      </c>
      <c r="BH13">
        <f>外轮廓!BH13-内轮廓!BH13</f>
        <v>24.839012838983294</v>
      </c>
      <c r="BI13">
        <f>外轮廓!BI13-内轮廓!BI13</f>
        <v>25.171264130554228</v>
      </c>
      <c r="BJ13">
        <f>外轮廓!BJ13-内轮廓!BJ13</f>
        <v>25.175522248965606</v>
      </c>
      <c r="BK13">
        <f>外轮廓!BK13-内轮廓!BK13</f>
        <v>24.976905227869949</v>
      </c>
      <c r="BL13">
        <f>外轮廓!BL13-内轮廓!BL13</f>
        <v>24.490884492121403</v>
      </c>
      <c r="BM13">
        <f>外轮廓!BM13-内轮廓!BM13</f>
        <v>24.055547434991645</v>
      </c>
      <c r="BN13">
        <f>外轮廓!BN13-内轮廓!BN13</f>
        <v>23.753231505901795</v>
      </c>
      <c r="BO13">
        <f>外轮廓!BO13-内轮廓!BO13</f>
        <v>24.716165805849634</v>
      </c>
      <c r="BP13">
        <f>外轮廓!BP13-内轮廓!BP13</f>
        <v>24.731543755896304</v>
      </c>
      <c r="BQ13">
        <f>外轮廓!BQ13-内轮廓!BQ13</f>
        <v>24.730445683736086</v>
      </c>
      <c r="BR13">
        <f>外轮廓!BR13-内轮廓!BR13</f>
        <v>24.70787724009034</v>
      </c>
      <c r="BS13">
        <f>外轮廓!BS13-内轮廓!BS13</f>
        <v>24.740772686145839</v>
      </c>
      <c r="BT13">
        <f>外轮廓!BT13-内轮廓!BT13</f>
        <v>24.838048374087272</v>
      </c>
      <c r="BU13">
        <f>外轮廓!BU13-内轮廓!BU13</f>
        <v>25.170879192531004</v>
      </c>
      <c r="BV13">
        <f>外轮廓!BV13-内轮廓!BV13</f>
        <v>25.174137280998949</v>
      </c>
      <c r="BW13">
        <f>外轮廓!BW13-内轮廓!BW13</f>
        <v>24.975050164204958</v>
      </c>
      <c r="BX13">
        <f>外轮廓!BX13-内轮廓!BX13</f>
        <v>24.489302214120713</v>
      </c>
      <c r="BY13">
        <f>外轮廓!BY13-内轮廓!BY13</f>
        <v>24.053634967176691</v>
      </c>
      <c r="BZ13">
        <f>外轮廓!BZ13-内轮廓!BZ13</f>
        <v>23.752040402490373</v>
      </c>
      <c r="CA13">
        <f>外轮廓!CA13-内轮廓!CA13</f>
        <v>24.717569686792999</v>
      </c>
      <c r="CB13">
        <f>外轮廓!CB13-内轮廓!CB13</f>
        <v>24.737351808517495</v>
      </c>
      <c r="CC13">
        <f>外轮廓!CC13-内轮廓!CC13</f>
        <v>24.754617876973455</v>
      </c>
      <c r="CD13">
        <f>外轮廓!CD13-内轮廓!CD13</f>
        <v>24.735031352196422</v>
      </c>
      <c r="CE13">
        <f>外轮廓!CE13-内轮廓!CE13</f>
        <v>24.705877364256224</v>
      </c>
      <c r="CF13">
        <f>外轮廓!CF13-内轮廓!CF13</f>
        <v>24.740567441213273</v>
      </c>
      <c r="CG13">
        <f>外轮廓!CG13-内轮廓!CG13</f>
        <v>24.839073861497532</v>
      </c>
      <c r="CH13">
        <f>外轮廓!CH13-内轮廓!CH13</f>
        <v>25.17045165478401</v>
      </c>
      <c r="CI13">
        <f>外轮廓!CI13-内轮廓!CI13</f>
        <v>25.173092280729044</v>
      </c>
      <c r="CJ13">
        <f>外轮廓!CJ13-内轮廓!CJ13</f>
        <v>24.972925052621299</v>
      </c>
      <c r="CK13">
        <f>外轮廓!CK13-内轮廓!CK13</f>
        <v>24.487748450650372</v>
      </c>
      <c r="CL13">
        <f>外轮廓!CL13-内轮廓!CL13</f>
        <v>24.052565959538924</v>
      </c>
      <c r="CM13">
        <f>外轮廓!CM13-内轮廓!CM13</f>
        <v>23.751117452253595</v>
      </c>
      <c r="CN13">
        <f>外轮廓!CN13-内轮廓!CN13</f>
        <v>24.718050226481814</v>
      </c>
      <c r="CO13">
        <f>外轮廓!CO13-内轮廓!CO13</f>
        <v>24.73649380178307</v>
      </c>
      <c r="CP13">
        <f>外轮廓!CP13-内轮廓!CP13</f>
        <v>24.7588965669187</v>
      </c>
      <c r="CQ13">
        <f>外轮廓!CQ13-内轮廓!CQ13</f>
        <v>24.757014241147751</v>
      </c>
      <c r="CR13">
        <f>外轮廓!CR13-内轮廓!CR13</f>
        <v>24.733078116702281</v>
      </c>
      <c r="CS13">
        <f>外轮廓!CS13-内轮廓!CS13</f>
        <v>24.705852337308137</v>
      </c>
      <c r="CT13">
        <f>外轮廓!CT13-内轮廓!CT13</f>
        <v>24.740348189236947</v>
      </c>
      <c r="CU13">
        <f>外轮廓!CU13-内轮廓!CU13</f>
        <v>24.839121822336345</v>
      </c>
      <c r="CV13">
        <f>外轮廓!CV13-内轮廓!CV13</f>
        <v>25.169678443474055</v>
      </c>
      <c r="CW13">
        <f>外轮廓!CW13-内轮廓!CW13</f>
        <v>25.172280934597431</v>
      </c>
      <c r="CX13">
        <f>外轮廓!CX13-内轮廓!CX13</f>
        <v>24.971427466548725</v>
      </c>
      <c r="CY13">
        <f>外轮廓!CY13-内轮廓!CY13</f>
        <v>24.486389380774249</v>
      </c>
      <c r="CZ13">
        <f>外轮廓!CZ13-内轮廓!CZ13</f>
        <v>24.051842584281289</v>
      </c>
      <c r="DA13">
        <f>外轮廓!DA13-内轮廓!DA13</f>
        <v>23.751297487366791</v>
      </c>
      <c r="DB13">
        <f>外轮廓!DB13-内轮廓!DB13</f>
        <v>24.727077689219797</v>
      </c>
      <c r="DC13">
        <f>外轮廓!DC13-内轮廓!DC13</f>
        <v>24.739528892458111</v>
      </c>
      <c r="DD13">
        <f>外轮廓!DD13-内轮廓!DD13</f>
        <v>24.757031256406385</v>
      </c>
      <c r="DE13">
        <f>外轮廓!DE13-内轮廓!DE13</f>
        <v>24.759811719070058</v>
      </c>
      <c r="DF13">
        <f>外轮廓!DF13-内轮廓!DF13</f>
        <v>24.754297023403758</v>
      </c>
      <c r="DG13">
        <f>外轮廓!DG13-内轮廓!DG13</f>
        <v>24.732638015699941</v>
      </c>
      <c r="DH13">
        <f>外轮廓!DH13-内轮廓!DH13</f>
        <v>24.705474854883192</v>
      </c>
      <c r="DI13">
        <f>外轮廓!DI13-内轮廓!DI13</f>
        <v>24.740078707449058</v>
      </c>
      <c r="DJ13">
        <f>外轮廓!DJ13-内轮廓!DJ13</f>
        <v>24.838330773807954</v>
      </c>
      <c r="DK13">
        <f>外轮廓!DK13-内轮廓!DK13</f>
        <v>25.168506724323713</v>
      </c>
      <c r="DL13">
        <f>外轮廓!DL13-内轮廓!DL13</f>
        <v>25.170875460996143</v>
      </c>
      <c r="DM13">
        <f>外轮廓!DM13-内轮廓!DM13</f>
        <v>24.969598302705975</v>
      </c>
      <c r="DN13">
        <f>外轮廓!DN13-内轮廓!DN13</f>
        <v>24.485398917966606</v>
      </c>
      <c r="DO13">
        <f>外轮廓!DO13-内轮廓!DO13</f>
        <v>24.050405413022453</v>
      </c>
      <c r="DP13">
        <f>外轮廓!DP13-内轮廓!DP13</f>
        <v>23.750998783184663</v>
      </c>
      <c r="DQ13">
        <f>外轮廓!DQ13-内轮廓!DQ13</f>
        <v>24.731367968149705</v>
      </c>
      <c r="DR13">
        <f>外轮廓!DR13-内轮廓!DR13</f>
        <v>24.8348284950509</v>
      </c>
      <c r="DS13">
        <f>外轮廓!DS13-内轮廓!DS13</f>
        <v>24.759696194556284</v>
      </c>
      <c r="DT13">
        <f>外轮廓!DT13-内轮廓!DT13</f>
        <v>24.758415364764105</v>
      </c>
      <c r="DU13">
        <f>外轮廓!DU13-内轮廓!DU13</f>
        <v>24.757897251648018</v>
      </c>
      <c r="DV13">
        <f>外轮廓!DV13-内轮廓!DV13</f>
        <v>24.754137584724589</v>
      </c>
      <c r="DW13">
        <f>外轮廓!DW13-内轮廓!DW13</f>
        <v>24.732753482521666</v>
      </c>
      <c r="DX13">
        <f>外轮廓!DX13-内轮廓!DX13</f>
        <v>24.705085281633544</v>
      </c>
      <c r="DY13">
        <f>外轮廓!DY13-内轮廓!DY13</f>
        <v>24.739178987152151</v>
      </c>
      <c r="DZ13">
        <f>外轮廓!DZ13-内轮廓!DZ13</f>
        <v>24.837404114882659</v>
      </c>
      <c r="EA13">
        <f>外轮廓!EA13-内轮廓!EA13</f>
        <v>25.168237434527846</v>
      </c>
      <c r="EB13">
        <f>外轮廓!EB13-内轮廓!EB13</f>
        <v>25.170271609302326</v>
      </c>
      <c r="EC13">
        <f>外轮廓!EC13-内轮廓!EC13</f>
        <v>24.969143348575614</v>
      </c>
      <c r="ED13">
        <f>外轮廓!ED13-内轮廓!ED13</f>
        <v>24.485431587414503</v>
      </c>
      <c r="EE13">
        <f>外轮廓!EE13-内轮廓!EE13</f>
        <v>24.050358925958498</v>
      </c>
      <c r="EF13">
        <f>外轮廓!EF13-内轮廓!EF13</f>
        <v>23.751388000599817</v>
      </c>
      <c r="EG13">
        <f>外轮廓!EG13-内轮廓!EG13</f>
        <v>24.730197335066514</v>
      </c>
      <c r="EH13">
        <f>外轮廓!EH13-内轮廓!EH13</f>
        <v>24.75328240003541</v>
      </c>
      <c r="EI13">
        <f>外轮廓!EI13-内轮廓!EI13</f>
        <v>24.963458489636508</v>
      </c>
      <c r="EJ13">
        <f>外轮廓!EJ13-内轮廓!EJ13</f>
        <v>24.762517000810938</v>
      </c>
      <c r="EK13">
        <f>外轮廓!EK13-内轮廓!EK13</f>
        <v>24.756592400485189</v>
      </c>
      <c r="EL13">
        <f>外轮廓!EL13-内轮廓!EL13</f>
        <v>24.757644201067116</v>
      </c>
      <c r="EM13">
        <f>外轮廓!EM13-内轮廓!EM13</f>
        <v>24.753722178802796</v>
      </c>
      <c r="EN13">
        <f>外轮廓!EN13-内轮廓!EN13</f>
        <v>24.732279377258315</v>
      </c>
      <c r="EO13">
        <f>外轮廓!EO13-内轮廓!EO13</f>
        <v>24.704660831594701</v>
      </c>
      <c r="EP13">
        <f>外轮廓!EP13-内轮廓!EP13</f>
        <v>24.738889194237437</v>
      </c>
      <c r="EQ13">
        <f>外轮廓!EQ13-内轮廓!EQ13</f>
        <v>24.837016801500575</v>
      </c>
      <c r="ER13">
        <f>外轮廓!ER13-内轮廓!ER13</f>
        <v>25.167256673403486</v>
      </c>
      <c r="ES13">
        <f>外轮廓!ES13-内轮廓!ES13</f>
        <v>25.169360354368791</v>
      </c>
      <c r="ET13">
        <f>外轮廓!ET13-内轮廓!ET13</f>
        <v>24.968662717566026</v>
      </c>
      <c r="EU13">
        <f>外轮廓!EU13-内轮廓!EU13</f>
        <v>24.48408331388142</v>
      </c>
      <c r="EV13">
        <f>外轮廓!EV13-内轮廓!EV13</f>
        <v>24.050555989751736</v>
      </c>
      <c r="EW13">
        <f>外轮廓!EW13-内轮廓!EW13</f>
        <v>23.752013754994564</v>
      </c>
      <c r="EX13">
        <f>外轮廓!EX13-内轮廓!EX13</f>
        <v>24.73443137894067</v>
      </c>
      <c r="EY13">
        <f>外轮廓!EY13-内轮廓!EY13</f>
        <v>24.74962271000048</v>
      </c>
      <c r="EZ13">
        <f>外轮廓!EZ13-内轮廓!EZ13</f>
        <v>24.972424193339343</v>
      </c>
      <c r="FA13">
        <f>外轮廓!FA13-内轮廓!FA13</f>
        <v>24.970037669721897</v>
      </c>
      <c r="FB13">
        <f>外轮廓!FB13-内轮廓!FB13</f>
        <v>24.761198942591861</v>
      </c>
      <c r="FC13">
        <f>外轮廓!FC13-内轮廓!FC13</f>
        <v>24.756601127146752</v>
      </c>
      <c r="FD13">
        <f>外轮廓!FD13-内轮廓!FD13</f>
        <v>24.757733033177516</v>
      </c>
      <c r="FE13">
        <f>外轮廓!FE13-内轮廓!FE13</f>
        <v>24.75405801979651</v>
      </c>
      <c r="FF13">
        <f>外轮廓!FF13-内轮廓!FF13</f>
        <v>24.731687698761689</v>
      </c>
      <c r="FG13">
        <f>外轮廓!FG13-内轮廓!FG13</f>
        <v>24.704282307224034</v>
      </c>
      <c r="FH13">
        <f>外轮廓!FH13-内轮廓!FH13</f>
        <v>24.737910263962796</v>
      </c>
      <c r="FI13">
        <f>外轮廓!FI13-内轮廓!FI13</f>
        <v>24.836477138666503</v>
      </c>
      <c r="FJ13">
        <f>外轮廓!FJ13-内轮廓!FJ13</f>
        <v>25.166653570029681</v>
      </c>
      <c r="FK13">
        <f>外轮廓!FK13-内轮廓!FK13</f>
        <v>25.168724532484873</v>
      </c>
      <c r="FL13">
        <f>外轮廓!FL13-内轮廓!FL13</f>
        <v>24.967065574672802</v>
      </c>
      <c r="FM13">
        <f>外轮廓!FM13-内轮廓!FM13</f>
        <v>24.484980341274401</v>
      </c>
      <c r="FN13">
        <f>外轮廓!FN13-内轮廓!FN13</f>
        <v>24.049575832661787</v>
      </c>
      <c r="FO13">
        <f>外轮廓!FO13-内轮廓!FO13</f>
        <v>23.749779531605448</v>
      </c>
      <c r="FP13">
        <f>外轮廓!FP13-内轮廓!FP13</f>
        <v>24.744744573031731</v>
      </c>
      <c r="FQ13">
        <f>外轮廓!FQ13-内轮廓!FQ13</f>
        <v>24.752712540848812</v>
      </c>
      <c r="FR13">
        <f>外轮廓!FR13-内轮廓!FR13</f>
        <v>24.975524176289731</v>
      </c>
      <c r="FS13">
        <f>外轮廓!FS13-内轮廓!FS13</f>
        <v>24.979887544003816</v>
      </c>
      <c r="FT13">
        <f>外轮廓!FT13-内轮廓!FT13</f>
        <v>24.968336937096794</v>
      </c>
      <c r="FU13">
        <f>外轮廓!FU13-内轮廓!FU13</f>
        <v>24.760585901941383</v>
      </c>
      <c r="FV13">
        <f>外轮廓!FV13-内轮廓!FV13</f>
        <v>24.756857746967917</v>
      </c>
      <c r="FW13">
        <f>外轮廓!FW13-内轮廓!FW13</f>
        <v>24.758025018309013</v>
      </c>
      <c r="FX13">
        <f>外轮廓!FX13-内轮廓!FX13</f>
        <v>24.752585866387115</v>
      </c>
      <c r="FY13">
        <f>外轮廓!FY13-内轮廓!FY13</f>
        <v>24.730711750808204</v>
      </c>
      <c r="FZ13">
        <f>外轮廓!FZ13-内轮廓!FZ13</f>
        <v>24.702906497649941</v>
      </c>
      <c r="GA13">
        <f>外轮廓!GA13-内轮廓!GA13</f>
        <v>24.737516111388068</v>
      </c>
      <c r="GB13">
        <f>外轮廓!GB13-内轮廓!GB13</f>
        <v>24.835528223475116</v>
      </c>
      <c r="GC13">
        <f>外轮廓!GC13-内轮廓!GC13</f>
        <v>25.165497717559688</v>
      </c>
      <c r="GD13">
        <f>外轮廓!GD13-内轮廓!GD13</f>
        <v>25.166770899336512</v>
      </c>
      <c r="GE13">
        <f>外轮廓!GE13-内轮廓!GE13</f>
        <v>24.966422811651043</v>
      </c>
      <c r="GF13">
        <f>外轮廓!GF13-内轮廓!GF13</f>
        <v>24.484480016049204</v>
      </c>
      <c r="GG13">
        <f>外轮廓!GG13-内轮廓!GG13</f>
        <v>24.050156936897494</v>
      </c>
      <c r="GH13">
        <f>外轮廓!GH13-内轮廓!GH13</f>
        <v>23.750229211451149</v>
      </c>
    </row>
    <row r="14" spans="1:190" x14ac:dyDescent="0.2">
      <c r="A14" s="1">
        <v>13</v>
      </c>
      <c r="B14">
        <f>外轮廓!B14-内轮廓!B14</f>
        <v>23.848787554490272</v>
      </c>
      <c r="C14">
        <f>外轮廓!C14-内轮廓!C14</f>
        <v>23.628083987489887</v>
      </c>
      <c r="D14">
        <f>外轮廓!D14-内轮廓!D14</f>
        <v>24.280467199726303</v>
      </c>
      <c r="E14">
        <f>外轮廓!E14-内轮廓!E14</f>
        <v>23.863504880296603</v>
      </c>
      <c r="F14">
        <f>外轮廓!F14-内轮廓!F14</f>
        <v>23.638051635635371</v>
      </c>
      <c r="G14">
        <f>外轮廓!G14-内轮廓!G14</f>
        <v>24.459278513979271</v>
      </c>
      <c r="H14">
        <f>外轮廓!H14-内轮廓!H14</f>
        <v>24.271036910674745</v>
      </c>
      <c r="I14">
        <f>外轮廓!I14-内轮廓!I14</f>
        <v>23.888723540869741</v>
      </c>
      <c r="J14">
        <f>外轮廓!J14-内轮廓!J14</f>
        <v>23.670383196432894</v>
      </c>
      <c r="K14">
        <f>外轮廓!K14-内轮廓!K14</f>
        <v>24.508744064743958</v>
      </c>
      <c r="L14">
        <f>外轮廓!L14-内轮廓!L14</f>
        <v>24.682228460383158</v>
      </c>
      <c r="M14">
        <f>外轮廓!M14-内轮廓!M14</f>
        <v>24.270968514189995</v>
      </c>
      <c r="N14">
        <f>外轮廓!N14-内轮廓!N14</f>
        <v>23.899396660504387</v>
      </c>
      <c r="O14">
        <f>外轮廓!O14-内轮廓!O14</f>
        <v>23.676787040008527</v>
      </c>
      <c r="P14">
        <f>外轮廓!P14-内轮廓!P14</f>
        <v>24.501219529804558</v>
      </c>
      <c r="Q14">
        <f>外轮廓!Q14-内轮廓!Q14</f>
        <v>24.812394791273164</v>
      </c>
      <c r="R14">
        <f>外轮廓!R14-内轮廓!R14</f>
        <v>24.684096313278197</v>
      </c>
      <c r="S14">
        <f>外轮廓!S14-内轮廓!S14</f>
        <v>24.27659836672477</v>
      </c>
      <c r="T14">
        <f>外轮廓!T14-内轮廓!T14</f>
        <v>23.901237817984637</v>
      </c>
      <c r="U14">
        <f>外轮廓!U14-内轮廓!U14</f>
        <v>23.675332313209125</v>
      </c>
      <c r="V14">
        <f>外轮廓!V14-内轮廓!V14</f>
        <v>24.424299013416935</v>
      </c>
      <c r="W14">
        <f>外轮廓!W14-内轮廓!W14</f>
        <v>24.6337077435387</v>
      </c>
      <c r="X14">
        <f>外轮廓!X14-内轮廓!X14</f>
        <v>24.810299309085842</v>
      </c>
      <c r="Y14">
        <f>外轮廓!Y14-内轮廓!Y14</f>
        <v>24.685029098555582</v>
      </c>
      <c r="Z14">
        <f>外轮廓!Z14-内轮廓!Z14</f>
        <v>24.272332111100141</v>
      </c>
      <c r="AA14">
        <f>外轮廓!AA14-内轮廓!AA14</f>
        <v>23.896865917024144</v>
      </c>
      <c r="AB14">
        <f>外轮廓!AB14-内轮廓!AB14</f>
        <v>23.67395159528747</v>
      </c>
      <c r="AC14">
        <f>外轮廓!AC14-内轮廓!AC14</f>
        <v>24.451479633914857</v>
      </c>
      <c r="AD14">
        <f>外轮廓!AD14-内轮廓!AD14</f>
        <v>24.557336782630664</v>
      </c>
      <c r="AE14">
        <f>外轮廓!AE14-内轮廓!AE14</f>
        <v>24.804962323710626</v>
      </c>
      <c r="AF14">
        <f>外轮廓!AF14-内轮廓!AF14</f>
        <v>24.813078397933658</v>
      </c>
      <c r="AG14">
        <f>外轮廓!AG14-内轮廓!AG14</f>
        <v>24.681821289189834</v>
      </c>
      <c r="AH14">
        <f>外轮廓!AH14-内轮廓!AH14</f>
        <v>24.26903551385201</v>
      </c>
      <c r="AI14">
        <f>外轮廓!AI14-内轮廓!AI14</f>
        <v>23.894975787388177</v>
      </c>
      <c r="AJ14">
        <f>外轮廓!AJ14-内轮廓!AJ14</f>
        <v>23.673268806945885</v>
      </c>
      <c r="AK14">
        <f>外轮廓!AK14-内轮廓!AK14</f>
        <v>24.445240480607239</v>
      </c>
      <c r="AL14">
        <f>外轮廓!AL14-内轮廓!AL14</f>
        <v>24.483244113027112</v>
      </c>
      <c r="AM14">
        <f>外轮廓!AM14-内轮廓!AM14</f>
        <v>24.563185407859173</v>
      </c>
      <c r="AN14">
        <f>外轮廓!AN14-内轮廓!AN14</f>
        <v>24.803302672145001</v>
      </c>
      <c r="AO14">
        <f>外轮廓!AO14-内轮廓!AO14</f>
        <v>24.808648986596886</v>
      </c>
      <c r="AP14">
        <f>外轮廓!AP14-内轮廓!AP14</f>
        <v>24.677829100953112</v>
      </c>
      <c r="AQ14">
        <f>外轮廓!AQ14-内轮廓!AQ14</f>
        <v>24.267485029902552</v>
      </c>
      <c r="AR14">
        <f>外轮廓!AR14-内轮廓!AR14</f>
        <v>23.8939319355527</v>
      </c>
      <c r="AS14">
        <f>外轮廓!AS14-内轮廓!AS14</f>
        <v>23.672655981393184</v>
      </c>
      <c r="AT14">
        <f>外轮廓!AT14-内轮廓!AT14</f>
        <v>24.469269701821887</v>
      </c>
      <c r="AU14">
        <f>外轮廓!AU14-内轮廓!AU14</f>
        <v>24.45737441834433</v>
      </c>
      <c r="AV14">
        <f>外轮廓!AV14-内轮廓!AV14</f>
        <v>24.494005626243315</v>
      </c>
      <c r="AW14">
        <f>外轮廓!AW14-内轮廓!AW14</f>
        <v>24.556994616192583</v>
      </c>
      <c r="AX14">
        <f>外轮廓!AX14-内轮廓!AX14</f>
        <v>24.798553023075669</v>
      </c>
      <c r="AY14">
        <f>外轮廓!AY14-内轮廓!AY14</f>
        <v>24.80512308933573</v>
      </c>
      <c r="AZ14">
        <f>外轮廓!AZ14-内轮廓!AZ14</f>
        <v>24.675535175493209</v>
      </c>
      <c r="BA14">
        <f>外轮廓!BA14-内轮廓!BA14</f>
        <v>24.266904250006654</v>
      </c>
      <c r="BB14">
        <f>外轮廓!BB14-内轮廓!BB14</f>
        <v>23.893297518114963</v>
      </c>
      <c r="BC14">
        <f>外轮廓!BC14-内轮廓!BC14</f>
        <v>23.672398235290089</v>
      </c>
      <c r="BD14">
        <f>外轮廓!BD14-内轮廓!BD14</f>
        <v>24.481000887758043</v>
      </c>
      <c r="BE14">
        <f>外轮廓!BE14-内轮廓!BE14</f>
        <v>24.473183702816748</v>
      </c>
      <c r="BF14">
        <f>外轮廓!BF14-内轮廓!BF14</f>
        <v>24.465305526173545</v>
      </c>
      <c r="BG14">
        <f>外轮廓!BG14-内轮廓!BG14</f>
        <v>24.488454366646906</v>
      </c>
      <c r="BH14">
        <f>外轮廓!BH14-内轮廓!BH14</f>
        <v>24.552070829977772</v>
      </c>
      <c r="BI14">
        <f>外轮廓!BI14-内轮廓!BI14</f>
        <v>24.795017238978446</v>
      </c>
      <c r="BJ14">
        <f>外轮廓!BJ14-内轮廓!BJ14</f>
        <v>24.803614593896938</v>
      </c>
      <c r="BK14">
        <f>外轮廓!BK14-内轮廓!BK14</f>
        <v>24.67469125037762</v>
      </c>
      <c r="BL14">
        <f>外轮廓!BL14-内轮廓!BL14</f>
        <v>24.266485587099048</v>
      </c>
      <c r="BM14">
        <f>外轮廓!BM14-内轮廓!BM14</f>
        <v>23.892617658736704</v>
      </c>
      <c r="BN14">
        <f>外轮廓!BN14-内轮廓!BN14</f>
        <v>23.671558123714085</v>
      </c>
      <c r="BO14">
        <f>外轮廓!BO14-内轮廓!BO14</f>
        <v>24.479775990250339</v>
      </c>
      <c r="BP14">
        <f>外轮廓!BP14-内轮廓!BP14</f>
        <v>24.484346612336637</v>
      </c>
      <c r="BQ14">
        <f>外轮廓!BQ14-内轮廓!BQ14</f>
        <v>24.482210463826902</v>
      </c>
      <c r="BR14">
        <f>外轮廓!BR14-内轮廓!BR14</f>
        <v>24.462589822735545</v>
      </c>
      <c r="BS14">
        <f>外轮廓!BS14-内轮廓!BS14</f>
        <v>24.48419011549646</v>
      </c>
      <c r="BT14">
        <f>外轮廓!BT14-内轮廓!BT14</f>
        <v>24.550609181155892</v>
      </c>
      <c r="BU14">
        <f>外轮廓!BU14-内轮廓!BU14</f>
        <v>24.795425919911366</v>
      </c>
      <c r="BV14">
        <f>外轮廓!BV14-内轮廓!BV14</f>
        <v>24.803621165046536</v>
      </c>
      <c r="BW14">
        <f>外轮廓!BW14-内轮廓!BW14</f>
        <v>24.673842172232945</v>
      </c>
      <c r="BX14">
        <f>外轮廓!BX14-内轮廓!BX14</f>
        <v>24.265401787290635</v>
      </c>
      <c r="BY14">
        <f>外轮廓!BY14-内轮廓!BY14</f>
        <v>23.891656744410618</v>
      </c>
      <c r="BZ14">
        <f>外轮廓!BZ14-内轮廓!BZ14</f>
        <v>23.671194769538609</v>
      </c>
      <c r="CA14">
        <f>外轮廓!CA14-内轮廓!CA14</f>
        <v>24.484326543542764</v>
      </c>
      <c r="CB14">
        <f>外轮廓!CB14-内轮廓!CB14</f>
        <v>24.479965351045259</v>
      </c>
      <c r="CC14">
        <f>外轮廓!CC14-内轮廓!CC14</f>
        <v>24.495050160431646</v>
      </c>
      <c r="CD14">
        <f>外轮廓!CD14-内轮廓!CD14</f>
        <v>24.481612698710371</v>
      </c>
      <c r="CE14">
        <f>外轮廓!CE14-内轮廓!CE14</f>
        <v>24.459704376321405</v>
      </c>
      <c r="CF14">
        <f>外轮廓!CF14-内轮廓!CF14</f>
        <v>24.483780823337277</v>
      </c>
      <c r="CG14">
        <f>外轮廓!CG14-内轮廓!CG14</f>
        <v>24.55091538890801</v>
      </c>
      <c r="CH14">
        <f>外轮廓!CH14-内轮廓!CH14</f>
        <v>24.795593329497407</v>
      </c>
      <c r="CI14">
        <f>外轮廓!CI14-内轮廓!CI14</f>
        <v>24.803398480667731</v>
      </c>
      <c r="CJ14">
        <f>外轮廓!CJ14-内轮廓!CJ14</f>
        <v>24.672258695072252</v>
      </c>
      <c r="CK14">
        <f>外轮廓!CK14-内轮廓!CK14</f>
        <v>24.264766354132483</v>
      </c>
      <c r="CL14">
        <f>外轮廓!CL14-内轮廓!CL14</f>
        <v>23.890622456122365</v>
      </c>
      <c r="CM14">
        <f>外轮廓!CM14-内轮廓!CM14</f>
        <v>23.669882346967228</v>
      </c>
      <c r="CN14">
        <f>外轮廓!CN14-内轮廓!CN14</f>
        <v>24.483456131550064</v>
      </c>
      <c r="CO14">
        <f>外轮廓!CO14-内轮廓!CO14</f>
        <v>24.482757136509335</v>
      </c>
      <c r="CP14">
        <f>外轮廓!CP14-内轮廓!CP14</f>
        <v>24.489216140366636</v>
      </c>
      <c r="CQ14">
        <f>外轮廓!CQ14-内轮廓!CQ14</f>
        <v>24.493011587947471</v>
      </c>
      <c r="CR14">
        <f>外轮廓!CR14-内轮廓!CR14</f>
        <v>24.47866149991372</v>
      </c>
      <c r="CS14">
        <f>外轮廓!CS14-内轮廓!CS14</f>
        <v>24.459483932464764</v>
      </c>
      <c r="CT14">
        <f>外轮廓!CT14-内轮廓!CT14</f>
        <v>24.48462493536897</v>
      </c>
      <c r="CU14">
        <f>外轮廓!CU14-内轮廓!CU14</f>
        <v>24.551581342202155</v>
      </c>
      <c r="CV14">
        <f>外轮廓!CV14-内轮廓!CV14</f>
        <v>24.796528431696345</v>
      </c>
      <c r="CW14">
        <f>外轮廓!CW14-内轮廓!CW14</f>
        <v>24.803187009467401</v>
      </c>
      <c r="CX14">
        <f>外轮廓!CX14-内轮廓!CX14</f>
        <v>24.671913977827565</v>
      </c>
      <c r="CY14">
        <f>外轮廓!CY14-内轮廓!CY14</f>
        <v>24.26389778848354</v>
      </c>
      <c r="CZ14">
        <f>外轮廓!CZ14-内轮廓!CZ14</f>
        <v>23.889969257622056</v>
      </c>
      <c r="DA14">
        <f>外轮廓!DA14-内轮廓!DA14</f>
        <v>23.670257283638733</v>
      </c>
      <c r="DB14">
        <f>外轮廓!DB14-内轮廓!DB14</f>
        <v>24.486487874760442</v>
      </c>
      <c r="DC14">
        <f>外轮廓!DC14-内轮廓!DC14</f>
        <v>24.482001843309966</v>
      </c>
      <c r="DD14">
        <f>外轮廓!DD14-内轮廓!DD14</f>
        <v>24.490442167603334</v>
      </c>
      <c r="DE14">
        <f>外轮廓!DE14-内轮廓!DE14</f>
        <v>24.486694172365944</v>
      </c>
      <c r="DF14">
        <f>外轮廓!DF14-内轮廓!DF14</f>
        <v>24.48991362463088</v>
      </c>
      <c r="DG14">
        <f>外轮廓!DG14-内轮廓!DG14</f>
        <v>24.478773624606539</v>
      </c>
      <c r="DH14">
        <f>外轮廓!DH14-内轮廓!DH14</f>
        <v>24.460323219124852</v>
      </c>
      <c r="DI14">
        <f>外轮廓!DI14-内轮廓!DI14</f>
        <v>24.484718971696878</v>
      </c>
      <c r="DJ14">
        <f>外轮廓!DJ14-内轮廓!DJ14</f>
        <v>24.551693989531358</v>
      </c>
      <c r="DK14">
        <f>外轮廓!DK14-内轮廓!DK14</f>
        <v>24.796286099420321</v>
      </c>
      <c r="DL14">
        <f>外轮廓!DL14-内轮廓!DL14</f>
        <v>24.802029281892388</v>
      </c>
      <c r="DM14">
        <f>外轮廓!DM14-内轮廓!DM14</f>
        <v>24.670983591898079</v>
      </c>
      <c r="DN14">
        <f>外轮廓!DN14-内轮廓!DN14</f>
        <v>24.263939412505437</v>
      </c>
      <c r="DO14">
        <f>外轮廓!DO14-内轮廓!DO14</f>
        <v>23.889762032291223</v>
      </c>
      <c r="DP14">
        <f>外轮廓!DP14-内轮廓!DP14</f>
        <v>23.66973535677424</v>
      </c>
      <c r="DQ14">
        <f>外轮廓!DQ14-内轮廓!DQ14</f>
        <v>24.487227886022147</v>
      </c>
      <c r="DR14">
        <f>外轮廓!DR14-内轮廓!DR14</f>
        <v>24.558946884939552</v>
      </c>
      <c r="DS14">
        <f>外轮廓!DS14-内轮廓!DS14</f>
        <v>24.48951462226379</v>
      </c>
      <c r="DT14">
        <f>外轮廓!DT14-内轮廓!DT14</f>
        <v>24.48765413456821</v>
      </c>
      <c r="DU14">
        <f>外轮廓!DU14-内轮廓!DU14</f>
        <v>24.483880867383171</v>
      </c>
      <c r="DV14">
        <f>外轮廓!DV14-内轮廓!DV14</f>
        <v>24.489767525423012</v>
      </c>
      <c r="DW14">
        <f>外轮廓!DW14-内轮廓!DW14</f>
        <v>24.47915303313961</v>
      </c>
      <c r="DX14">
        <f>外轮廓!DX14-内轮廓!DX14</f>
        <v>24.46074434329168</v>
      </c>
      <c r="DY14">
        <f>外轮廓!DY14-内轮廓!DY14</f>
        <v>24.484911004153439</v>
      </c>
      <c r="DZ14">
        <f>外轮廓!DZ14-内轮廓!DZ14</f>
        <v>24.551212815010381</v>
      </c>
      <c r="EA14">
        <f>外轮廓!EA14-内轮廓!EA14</f>
        <v>24.795915684737729</v>
      </c>
      <c r="EB14">
        <f>外轮廓!EB14-内轮廓!EB14</f>
        <v>24.801264790668846</v>
      </c>
      <c r="EC14">
        <f>外轮廓!EC14-内轮廓!EC14</f>
        <v>24.670532796013596</v>
      </c>
      <c r="ED14">
        <f>外轮廓!ED14-内轮廓!ED14</f>
        <v>24.263375114112556</v>
      </c>
      <c r="EE14">
        <f>外轮廓!EE14-内轮廓!EE14</f>
        <v>23.889799212460872</v>
      </c>
      <c r="EF14">
        <f>外轮廓!EF14-内轮廓!EF14</f>
        <v>23.668876369982208</v>
      </c>
      <c r="EG14">
        <f>外轮廓!EG14-内轮廓!EG14</f>
        <v>24.483055644733561</v>
      </c>
      <c r="EH14">
        <f>外轮廓!EH14-内轮廓!EH14</f>
        <v>24.486469429001289</v>
      </c>
      <c r="EI14">
        <f>外轮廓!EI14-内轮廓!EI14</f>
        <v>24.682322849490539</v>
      </c>
      <c r="EJ14">
        <f>外轮廓!EJ14-内轮廓!EJ14</f>
        <v>24.486760221973242</v>
      </c>
      <c r="EK14">
        <f>外轮廓!EK14-内轮廓!EK14</f>
        <v>24.484980894763794</v>
      </c>
      <c r="EL14">
        <f>外轮廓!EL14-内轮廓!EL14</f>
        <v>24.483643490434517</v>
      </c>
      <c r="EM14">
        <f>外轮廓!EM14-内轮廓!EM14</f>
        <v>24.490534141786043</v>
      </c>
      <c r="EN14">
        <f>外轮廓!EN14-内轮廓!EN14</f>
        <v>24.480081734798162</v>
      </c>
      <c r="EO14">
        <f>外轮廓!EO14-内轮廓!EO14</f>
        <v>24.461275060550378</v>
      </c>
      <c r="EP14">
        <f>外轮廓!EP14-内轮廓!EP14</f>
        <v>24.485207913844178</v>
      </c>
      <c r="EQ14">
        <f>外轮廓!EQ14-内轮廓!EQ14</f>
        <v>24.55112214848856</v>
      </c>
      <c r="ER14">
        <f>外轮廓!ER14-内轮廓!ER14</f>
        <v>24.795464377158389</v>
      </c>
      <c r="ES14">
        <f>外轮廓!ES14-内轮廓!ES14</f>
        <v>24.801378860401613</v>
      </c>
      <c r="ET14">
        <f>外轮廓!ET14-内轮廓!ET14</f>
        <v>24.669580300719893</v>
      </c>
      <c r="EU14">
        <f>外轮廓!EU14-内轮廓!EU14</f>
        <v>24.263242285046196</v>
      </c>
      <c r="EV14">
        <f>外轮廓!EV14-内轮廓!EV14</f>
        <v>23.889757062791404</v>
      </c>
      <c r="EW14">
        <f>外轮廓!EW14-内轮廓!EW14</f>
        <v>23.670916911302953</v>
      </c>
      <c r="EX14">
        <f>外轮廓!EX14-内轮廓!EX14</f>
        <v>24.486939197662927</v>
      </c>
      <c r="EY14">
        <f>外轮廓!EY14-内轮廓!EY14</f>
        <v>24.481182714926952</v>
      </c>
      <c r="EZ14">
        <f>外轮廓!EZ14-内轮廓!EZ14</f>
        <v>24.69138243235016</v>
      </c>
      <c r="FA14">
        <f>外轮廓!FA14-内轮廓!FA14</f>
        <v>24.682705017557758</v>
      </c>
      <c r="FB14">
        <f>外轮廓!FB14-内轮廓!FB14</f>
        <v>24.484506625956527</v>
      </c>
      <c r="FC14">
        <f>外轮廓!FC14-内轮廓!FC14</f>
        <v>24.48529036463826</v>
      </c>
      <c r="FD14">
        <f>外轮廓!FD14-内轮廓!FD14</f>
        <v>24.484874972661984</v>
      </c>
      <c r="FE14">
        <f>外轮廓!FE14-内轮廓!FE14</f>
        <v>24.491276586051548</v>
      </c>
      <c r="FF14">
        <f>外轮廓!FF14-内轮廓!FF14</f>
        <v>24.479692785686701</v>
      </c>
      <c r="FG14">
        <f>外轮廓!FG14-内轮廓!FG14</f>
        <v>24.460984447262661</v>
      </c>
      <c r="FH14">
        <f>外轮廓!FH14-内轮廓!FH14</f>
        <v>24.485030999401047</v>
      </c>
      <c r="FI14">
        <f>外轮廓!FI14-内轮廓!FI14</f>
        <v>24.551120288099682</v>
      </c>
      <c r="FJ14">
        <f>外轮廓!FJ14-内轮廓!FJ14</f>
        <v>24.795493895523876</v>
      </c>
      <c r="FK14">
        <f>外轮廓!FK14-内轮廓!FK14</f>
        <v>24.800566365391866</v>
      </c>
      <c r="FL14">
        <f>外轮廓!FL14-内轮廓!FL14</f>
        <v>24.669507464326834</v>
      </c>
      <c r="FM14">
        <f>外轮廓!FM14-内轮廓!FM14</f>
        <v>24.263005539749578</v>
      </c>
      <c r="FN14">
        <f>外轮廓!FN14-内轮廓!FN14</f>
        <v>23.888949385995474</v>
      </c>
      <c r="FO14">
        <f>外轮廓!FO14-内轮廓!FO14</f>
        <v>23.669144690492118</v>
      </c>
      <c r="FP14">
        <f>外轮廓!FP14-内轮廓!FP14</f>
        <v>24.514127530545956</v>
      </c>
      <c r="FQ14">
        <f>外轮廓!FQ14-内轮廓!FQ14</f>
        <v>24.485004934591785</v>
      </c>
      <c r="FR14">
        <f>外轮廓!FR14-内轮廓!FR14</f>
        <v>24.692932058467285</v>
      </c>
      <c r="FS14">
        <f>外轮廓!FS14-内轮廓!FS14</f>
        <v>24.692206667094354</v>
      </c>
      <c r="FT14">
        <f>外轮廓!FT14-内轮廓!FT14</f>
        <v>24.681203529117667</v>
      </c>
      <c r="FU14">
        <f>外轮廓!FU14-内轮廓!FU14</f>
        <v>24.484220694704469</v>
      </c>
      <c r="FV14">
        <f>外轮廓!FV14-内轮廓!FV14</f>
        <v>24.486641970655057</v>
      </c>
      <c r="FW14">
        <f>外轮廓!FW14-内轮廓!FW14</f>
        <v>24.485429192472893</v>
      </c>
      <c r="FX14">
        <f>外轮廓!FX14-内轮廓!FX14</f>
        <v>24.490944343197008</v>
      </c>
      <c r="FY14">
        <f>外轮廓!FY14-内轮廓!FY14</f>
        <v>24.479622337401047</v>
      </c>
      <c r="FZ14">
        <f>外轮廓!FZ14-内轮廓!FZ14</f>
        <v>24.459837987273808</v>
      </c>
      <c r="GA14">
        <f>外轮廓!GA14-内轮廓!GA14</f>
        <v>24.484632176097733</v>
      </c>
      <c r="GB14">
        <f>外轮廓!GB14-内轮廓!GB14</f>
        <v>24.55015201811414</v>
      </c>
      <c r="GC14">
        <f>外轮廓!GC14-内轮廓!GC14</f>
        <v>24.794004117059387</v>
      </c>
      <c r="GD14">
        <f>外轮廓!GD14-内轮廓!GD14</f>
        <v>24.800407314971501</v>
      </c>
      <c r="GE14">
        <f>外轮廓!GE14-内轮廓!GE14</f>
        <v>24.670446563362361</v>
      </c>
      <c r="GF14">
        <f>外轮廓!GF14-内轮廓!GF14</f>
        <v>24.2620575049189</v>
      </c>
      <c r="GG14">
        <f>外轮廓!GG14-内轮廓!GG14</f>
        <v>23.889172746041069</v>
      </c>
      <c r="GH14">
        <f>外轮廓!GH14-内轮廓!GH14</f>
        <v>23.66971623223202</v>
      </c>
    </row>
    <row r="15" spans="1:190" x14ac:dyDescent="0.2">
      <c r="A15" s="1">
        <v>14</v>
      </c>
      <c r="B15">
        <f>外轮廓!B15-内轮廓!B15</f>
        <v>23.787011427818115</v>
      </c>
      <c r="C15">
        <f>外轮廓!C15-内轮廓!C15</f>
        <v>23.668213821626608</v>
      </c>
      <c r="D15">
        <f>外轮廓!D15-内轮廓!D15</f>
        <v>24.134971028643811</v>
      </c>
      <c r="E15">
        <f>外轮廓!E15-内轮廓!E15</f>
        <v>23.839477963054819</v>
      </c>
      <c r="F15">
        <f>外轮廓!F15-内轮廓!F15</f>
        <v>23.675637174758045</v>
      </c>
      <c r="G15">
        <f>外轮廓!G15-内轮廓!G15</f>
        <v>24.24206666379758</v>
      </c>
      <c r="H15">
        <f>外轮廓!H15-内轮廓!H15</f>
        <v>24.157647241208757</v>
      </c>
      <c r="I15">
        <f>外轮廓!I15-内轮廓!I15</f>
        <v>23.853788058953228</v>
      </c>
      <c r="J15">
        <f>外轮廓!J15-内轮廓!J15</f>
        <v>23.697118420589085</v>
      </c>
      <c r="K15">
        <f>外轮廓!K15-内轮廓!K15</f>
        <v>24.267153735423506</v>
      </c>
      <c r="L15">
        <f>外轮廓!L15-内轮廓!L15</f>
        <v>24.500069329681565</v>
      </c>
      <c r="M15">
        <f>外轮廓!M15-内轮廓!M15</f>
        <v>24.147797511178815</v>
      </c>
      <c r="N15">
        <f>外轮廓!N15-内轮廓!N15</f>
        <v>23.854698416052571</v>
      </c>
      <c r="O15">
        <f>外轮廓!O15-内轮廓!O15</f>
        <v>23.700176100045184</v>
      </c>
      <c r="P15">
        <f>外轮廓!P15-内轮廓!P15</f>
        <v>24.267739916800991</v>
      </c>
      <c r="Q15">
        <f>外轮廓!Q15-内轮廓!Q15</f>
        <v>24.603548428831523</v>
      </c>
      <c r="R15">
        <f>外轮廓!R15-内轮廓!R15</f>
        <v>24.499433182994011</v>
      </c>
      <c r="S15">
        <f>外轮廓!S15-内轮廓!S15</f>
        <v>24.143576037742221</v>
      </c>
      <c r="T15">
        <f>外轮廓!T15-内轮廓!T15</f>
        <v>23.855037918171249</v>
      </c>
      <c r="U15">
        <f>外轮廓!U15-内轮廓!U15</f>
        <v>23.698751340989809</v>
      </c>
      <c r="V15">
        <f>外轮廓!V15-内轮廓!V15</f>
        <v>24.215087068139439</v>
      </c>
      <c r="W15">
        <f>外轮廓!W15-内轮廓!W15</f>
        <v>24.347589068289473</v>
      </c>
      <c r="X15">
        <f>外轮廓!X15-内轮廓!X15</f>
        <v>24.587277008365639</v>
      </c>
      <c r="Y15">
        <f>外轮廓!Y15-内轮廓!Y15</f>
        <v>24.487142850373402</v>
      </c>
      <c r="Z15">
        <f>外轮廓!Z15-内轮廓!Z15</f>
        <v>24.139542425868235</v>
      </c>
      <c r="AA15">
        <f>外轮廓!AA15-内轮廓!AA15</f>
        <v>23.852522050888226</v>
      </c>
      <c r="AB15">
        <f>外轮廓!AB15-内轮廓!AB15</f>
        <v>23.696985109165752</v>
      </c>
      <c r="AC15">
        <f>外轮廓!AC15-内轮廓!AC15</f>
        <v>24.249611619807624</v>
      </c>
      <c r="AD15">
        <f>外轮廓!AD15-内轮廓!AD15</f>
        <v>24.31495752583691</v>
      </c>
      <c r="AE15">
        <f>外轮廓!AE15-内轮廓!AE15</f>
        <v>24.584432911132993</v>
      </c>
      <c r="AF15">
        <f>外轮廓!AF15-内轮廓!AF15</f>
        <v>24.578083412661002</v>
      </c>
      <c r="AG15">
        <f>外轮廓!AG15-内轮廓!AG15</f>
        <v>24.484096009956303</v>
      </c>
      <c r="AH15">
        <f>外轮廓!AH15-内轮廓!AH15</f>
        <v>24.137984212980029</v>
      </c>
      <c r="AI15">
        <f>外轮廓!AI15-内轮廓!AI15</f>
        <v>23.851174470682338</v>
      </c>
      <c r="AJ15">
        <f>外轮廓!AJ15-内轮廓!AJ15</f>
        <v>23.696683377315019</v>
      </c>
      <c r="AK15">
        <f>外轮廓!AK15-内轮廓!AK15</f>
        <v>24.265239755274713</v>
      </c>
      <c r="AL15">
        <f>外轮廓!AL15-内轮廓!AL15</f>
        <v>24.289908406817823</v>
      </c>
      <c r="AM15">
        <f>外轮廓!AM15-内轮廓!AM15</f>
        <v>24.30864153287299</v>
      </c>
      <c r="AN15">
        <f>外轮廓!AN15-内轮廓!AN15</f>
        <v>24.572120840553204</v>
      </c>
      <c r="AO15">
        <f>外轮廓!AO15-内轮廓!AO15</f>
        <v>24.573006139847614</v>
      </c>
      <c r="AP15">
        <f>外轮廓!AP15-内轮廓!AP15</f>
        <v>24.481682931199579</v>
      </c>
      <c r="AQ15">
        <f>外轮廓!AQ15-内轮廓!AQ15</f>
        <v>24.136348009204681</v>
      </c>
      <c r="AR15">
        <f>外轮廓!AR15-内轮廓!AR15</f>
        <v>23.850519009215276</v>
      </c>
      <c r="AS15">
        <f>外轮廓!AS15-内轮廓!AS15</f>
        <v>23.696572908788013</v>
      </c>
      <c r="AT15">
        <f>外轮廓!AT15-内轮廓!AT15</f>
        <v>24.284692812742513</v>
      </c>
      <c r="AU15">
        <f>外轮廓!AU15-内轮廓!AU15</f>
        <v>24.28238463312713</v>
      </c>
      <c r="AV15">
        <f>外轮廓!AV15-内轮廓!AV15</f>
        <v>24.28553132102796</v>
      </c>
      <c r="AW15">
        <f>外轮廓!AW15-内轮廓!AW15</f>
        <v>24.298706680194741</v>
      </c>
      <c r="AX15">
        <f>外轮廓!AX15-内轮廓!AX15</f>
        <v>24.567350754562135</v>
      </c>
      <c r="AY15">
        <f>外轮廓!AY15-内轮廓!AY15</f>
        <v>24.570465834926573</v>
      </c>
      <c r="AZ15">
        <f>外轮廓!AZ15-内轮廓!AZ15</f>
        <v>24.480003530193692</v>
      </c>
      <c r="BA15">
        <f>外轮廓!BA15-内轮廓!BA15</f>
        <v>24.135884391445302</v>
      </c>
      <c r="BB15">
        <f>外轮廓!BB15-内轮廓!BB15</f>
        <v>23.849714298681008</v>
      </c>
      <c r="BC15">
        <f>外轮廓!BC15-内轮廓!BC15</f>
        <v>23.69643645752766</v>
      </c>
      <c r="BD15">
        <f>外轮廓!BD15-内轮廓!BD15</f>
        <v>24.294611590873821</v>
      </c>
      <c r="BE15">
        <f>外轮廓!BE15-内轮廓!BE15</f>
        <v>24.294981226831432</v>
      </c>
      <c r="BF15">
        <f>外轮廓!BF15-内轮廓!BF15</f>
        <v>24.275250462502065</v>
      </c>
      <c r="BG15">
        <f>外轮廓!BG15-内轮廓!BG15</f>
        <v>24.274968936612453</v>
      </c>
      <c r="BH15">
        <f>外轮廓!BH15-内轮廓!BH15</f>
        <v>24.292853537878358</v>
      </c>
      <c r="BI15">
        <f>外轮廓!BI15-内轮廓!BI15</f>
        <v>24.56461863512925</v>
      </c>
      <c r="BJ15">
        <f>外轮廓!BJ15-内轮廓!BJ15</f>
        <v>24.56914885813903</v>
      </c>
      <c r="BK15">
        <f>外轮廓!BK15-内轮廓!BK15</f>
        <v>24.478653737310381</v>
      </c>
      <c r="BL15">
        <f>外轮廓!BL15-内轮廓!BL15</f>
        <v>24.1352210604974</v>
      </c>
      <c r="BM15">
        <f>外轮廓!BM15-内轮廓!BM15</f>
        <v>23.848637176344951</v>
      </c>
      <c r="BN15">
        <f>外轮廓!BN15-内轮廓!BN15</f>
        <v>23.696366284966544</v>
      </c>
      <c r="BO15">
        <f>外轮廓!BO15-内轮廓!BO15</f>
        <v>24.290139638627089</v>
      </c>
      <c r="BP15">
        <f>外轮廓!BP15-内轮廓!BP15</f>
        <v>24.298807427835875</v>
      </c>
      <c r="BQ15">
        <f>外轮廓!BQ15-内轮廓!BQ15</f>
        <v>24.287784191228141</v>
      </c>
      <c r="BR15">
        <f>外轮廓!BR15-内轮廓!BR15</f>
        <v>24.26444546336797</v>
      </c>
      <c r="BS15">
        <f>外轮廓!BS15-内轮廓!BS15</f>
        <v>24.269239134874695</v>
      </c>
      <c r="BT15">
        <f>外轮廓!BT15-内轮廓!BT15</f>
        <v>24.290752564575342</v>
      </c>
      <c r="BU15">
        <f>外轮廓!BU15-内轮廓!BU15</f>
        <v>24.563013572742562</v>
      </c>
      <c r="BV15">
        <f>外轮廓!BV15-内轮廓!BV15</f>
        <v>24.56798312407053</v>
      </c>
      <c r="BW15">
        <f>外轮廓!BW15-内轮廓!BW15</f>
        <v>24.477168866903938</v>
      </c>
      <c r="BX15">
        <f>外轮廓!BX15-内轮廓!BX15</f>
        <v>24.134232103591081</v>
      </c>
      <c r="BY15">
        <f>外轮廓!BY15-内轮廓!BY15</f>
        <v>23.847592910866894</v>
      </c>
      <c r="BZ15">
        <f>外轮廓!BZ15-内轮廓!BZ15</f>
        <v>23.695759553804734</v>
      </c>
      <c r="CA15">
        <f>外轮廓!CA15-内轮廓!CA15</f>
        <v>24.295609446287038</v>
      </c>
      <c r="CB15">
        <f>外轮廓!CB15-内轮廓!CB15</f>
        <v>24.292909179332661</v>
      </c>
      <c r="CC15">
        <f>外轮廓!CC15-内轮廓!CC15</f>
        <v>24.291742813802422</v>
      </c>
      <c r="CD15">
        <f>外轮廓!CD15-内轮廓!CD15</f>
        <v>24.278180219926391</v>
      </c>
      <c r="CE15">
        <f>外轮廓!CE15-内轮廓!CE15</f>
        <v>24.259336975540883</v>
      </c>
      <c r="CF15">
        <f>外轮廓!CF15-内轮廓!CF15</f>
        <v>24.267388857159254</v>
      </c>
      <c r="CG15">
        <f>外轮廓!CG15-内轮廓!CG15</f>
        <v>24.290315925535168</v>
      </c>
      <c r="CH15">
        <f>外轮廓!CH15-内轮廓!CH15</f>
        <v>24.562406399435012</v>
      </c>
      <c r="CI15">
        <f>外轮廓!CI15-内轮廓!CI15</f>
        <v>24.567076793424448</v>
      </c>
      <c r="CJ15">
        <f>外轮廓!CJ15-内轮廓!CJ15</f>
        <v>24.475992934343196</v>
      </c>
      <c r="CK15">
        <f>外轮廓!CK15-内轮廓!CK15</f>
        <v>24.133756518438609</v>
      </c>
      <c r="CL15">
        <f>外轮廓!CL15-内轮廓!CL15</f>
        <v>23.847002884821386</v>
      </c>
      <c r="CM15">
        <f>外轮廓!CM15-内轮廓!CM15</f>
        <v>23.695681250505039</v>
      </c>
      <c r="CN15">
        <f>外轮廓!CN15-内轮廓!CN15</f>
        <v>24.290539948592219</v>
      </c>
      <c r="CO15">
        <f>外轮廓!CO15-内轮廓!CO15</f>
        <v>24.291941315416025</v>
      </c>
      <c r="CP15">
        <f>外轮廓!CP15-内轮廓!CP15</f>
        <v>24.28314415155068</v>
      </c>
      <c r="CQ15">
        <f>外轮廓!CQ15-内轮廓!CQ15</f>
        <v>24.281890929540943</v>
      </c>
      <c r="CR15">
        <f>外轮廓!CR15-内轮廓!CR15</f>
        <v>24.27298404502092</v>
      </c>
      <c r="CS15">
        <f>外轮廓!CS15-内轮廓!CS15</f>
        <v>24.25791539564991</v>
      </c>
      <c r="CT15">
        <f>外轮廓!CT15-内轮廓!CT15</f>
        <v>24.267602428382339</v>
      </c>
      <c r="CU15">
        <f>外轮廓!CU15-内轮廓!CU15</f>
        <v>24.290862296545193</v>
      </c>
      <c r="CV15">
        <f>外轮廓!CV15-内轮廓!CV15</f>
        <v>24.562223026964432</v>
      </c>
      <c r="CW15">
        <f>外轮廓!CW15-内轮廓!CW15</f>
        <v>24.565874957179226</v>
      </c>
      <c r="CX15">
        <f>外轮廓!CX15-内轮廓!CX15</f>
        <v>24.475097438788275</v>
      </c>
      <c r="CY15">
        <f>外轮廓!CY15-内轮廓!CY15</f>
        <v>24.132873449814227</v>
      </c>
      <c r="CZ15">
        <f>外轮廓!CZ15-内轮廓!CZ15</f>
        <v>23.846366544590751</v>
      </c>
      <c r="DA15">
        <f>外轮廓!DA15-内轮廓!DA15</f>
        <v>23.69540485843816</v>
      </c>
      <c r="DB15">
        <f>外轮廓!DB15-内轮廓!DB15</f>
        <v>24.295920326296361</v>
      </c>
      <c r="DC15">
        <f>外轮廓!DC15-内轮廓!DC15</f>
        <v>24.288666595170213</v>
      </c>
      <c r="DD15">
        <f>外轮廓!DD15-内轮廓!DD15</f>
        <v>24.281143696629826</v>
      </c>
      <c r="DE15">
        <f>外轮廓!DE15-内轮廓!DE15</f>
        <v>24.272933789039826</v>
      </c>
      <c r="DF15">
        <f>外轮廓!DF15-内轮廓!DF15</f>
        <v>24.277082144068942</v>
      </c>
      <c r="DG15">
        <f>外轮廓!DG15-内轮廓!DG15</f>
        <v>24.271552553576377</v>
      </c>
      <c r="DH15">
        <f>外轮廓!DH15-内轮廓!DH15</f>
        <v>24.2584152065469</v>
      </c>
      <c r="DI15">
        <f>外轮廓!DI15-内轮廓!DI15</f>
        <v>24.268323644029373</v>
      </c>
      <c r="DJ15">
        <f>外轮廓!DJ15-内轮廓!DJ15</f>
        <v>24.291031546817052</v>
      </c>
      <c r="DK15">
        <f>外轮廓!DK15-内轮廓!DK15</f>
        <v>24.561714447195804</v>
      </c>
      <c r="DL15">
        <f>外轮廓!DL15-内轮廓!DL15</f>
        <v>24.565731456184906</v>
      </c>
      <c r="DM15">
        <f>外轮廓!DM15-内轮廓!DM15</f>
        <v>24.474404880707979</v>
      </c>
      <c r="DN15">
        <f>外轮廓!DN15-内轮廓!DN15</f>
        <v>24.13318138435794</v>
      </c>
      <c r="DO15">
        <f>外轮廓!DO15-内轮廓!DO15</f>
        <v>23.846129650664992</v>
      </c>
      <c r="DP15">
        <f>外轮廓!DP15-内轮廓!DP15</f>
        <v>23.695784808885968</v>
      </c>
      <c r="DQ15">
        <f>外轮廓!DQ15-内轮廓!DQ15</f>
        <v>24.288443705964028</v>
      </c>
      <c r="DR15">
        <f>外轮廓!DR15-内轮廓!DR15</f>
        <v>24.377879747547475</v>
      </c>
      <c r="DS15">
        <f>外轮廓!DS15-内轮廓!DS15</f>
        <v>24.277602439501827</v>
      </c>
      <c r="DT15">
        <f>外轮廓!DT15-内轮廓!DT15</f>
        <v>24.270765678587885</v>
      </c>
      <c r="DU15">
        <f>外轮廓!DU15-内轮廓!DU15</f>
        <v>24.268120731219497</v>
      </c>
      <c r="DV15">
        <f>外轮廓!DV15-内轮廓!DV15</f>
        <v>24.275070192643142</v>
      </c>
      <c r="DW15">
        <f>外轮廓!DW15-内轮廓!DW15</f>
        <v>24.272070584578394</v>
      </c>
      <c r="DX15">
        <f>外轮廓!DX15-内轮廓!DX15</f>
        <v>24.258878351969109</v>
      </c>
      <c r="DY15">
        <f>外轮廓!DY15-内轮廓!DY15</f>
        <v>24.268418018292699</v>
      </c>
      <c r="DZ15">
        <f>外轮廓!DZ15-内轮廓!DZ15</f>
        <v>24.29102822325946</v>
      </c>
      <c r="EA15">
        <f>外轮廓!EA15-内轮廓!EA15</f>
        <v>24.561373918893132</v>
      </c>
      <c r="EB15">
        <f>外轮廓!EB15-内轮廓!EB15</f>
        <v>24.565164762224001</v>
      </c>
      <c r="EC15">
        <f>外轮廓!EC15-内轮廓!EC15</f>
        <v>24.473697039297633</v>
      </c>
      <c r="ED15">
        <f>外轮廓!ED15-内轮廓!ED15</f>
        <v>24.132927851926532</v>
      </c>
      <c r="EE15">
        <f>外轮廓!EE15-内轮廓!EE15</f>
        <v>23.845848911930297</v>
      </c>
      <c r="EF15">
        <f>外轮廓!EF15-内轮廓!EF15</f>
        <v>23.69498176910416</v>
      </c>
      <c r="EG15">
        <f>外轮廓!EG15-内轮廓!EG15</f>
        <v>24.282839523794649</v>
      </c>
      <c r="EH15">
        <f>外轮廓!EH15-内轮廓!EH15</f>
        <v>24.286764480727932</v>
      </c>
      <c r="EI15">
        <f>外轮廓!EI15-内轮廓!EI15</f>
        <v>24.479684646580438</v>
      </c>
      <c r="EJ15">
        <f>外轮廓!EJ15-内轮廓!EJ15</f>
        <v>24.267647229294575</v>
      </c>
      <c r="EK15">
        <f>外轮廓!EK15-内轮廓!EK15</f>
        <v>24.266414946167529</v>
      </c>
      <c r="EL15">
        <f>外轮廓!EL15-内轮廓!EL15</f>
        <v>24.266337356223843</v>
      </c>
      <c r="EM15">
        <f>外轮廓!EM15-内轮廓!EM15</f>
        <v>24.275514859179481</v>
      </c>
      <c r="EN15">
        <f>外轮廓!EN15-内轮廓!EN15</f>
        <v>24.272893322371154</v>
      </c>
      <c r="EO15">
        <f>外轮廓!EO15-内轮廓!EO15</f>
        <v>24.259375336572695</v>
      </c>
      <c r="EP15">
        <f>外轮廓!EP15-内轮廓!EP15</f>
        <v>24.268506931061722</v>
      </c>
      <c r="EQ15">
        <f>外轮廓!EQ15-内轮廓!EQ15</f>
        <v>24.29107864757983</v>
      </c>
      <c r="ER15">
        <f>外轮廓!ER15-内轮廓!ER15</f>
        <v>24.561034200008812</v>
      </c>
      <c r="ES15">
        <f>外轮廓!ES15-内轮廓!ES15</f>
        <v>24.564917953915277</v>
      </c>
      <c r="ET15">
        <f>外轮廓!ET15-内轮廓!ET15</f>
        <v>24.473859559642293</v>
      </c>
      <c r="EU15">
        <f>外轮廓!EU15-内轮廓!EU15</f>
        <v>24.132688291881045</v>
      </c>
      <c r="EV15">
        <f>外轮廓!EV15-内轮廓!EV15</f>
        <v>23.846175484642039</v>
      </c>
      <c r="EW15">
        <f>外轮廓!EW15-内轮廓!EW15</f>
        <v>23.696358713685015</v>
      </c>
      <c r="EX15">
        <f>外轮廓!EX15-内轮廓!EX15</f>
        <v>24.283041174666081</v>
      </c>
      <c r="EY15">
        <f>外轮廓!EY15-内轮廓!EY15</f>
        <v>24.278850739074734</v>
      </c>
      <c r="EZ15">
        <f>外轮廓!EZ15-内轮廓!EZ15</f>
        <v>24.482285310190306</v>
      </c>
      <c r="FA15">
        <f>外轮廓!FA15-内轮廓!FA15</f>
        <v>24.47366859534673</v>
      </c>
      <c r="FB15">
        <f>外轮廓!FB15-内轮廓!FB15</f>
        <v>24.263236755895299</v>
      </c>
      <c r="FC15">
        <f>外轮廓!FC15-内轮廓!FC15</f>
        <v>24.264554985106052</v>
      </c>
      <c r="FD15">
        <f>外轮廓!FD15-内轮廓!FD15</f>
        <v>24.266661665878473</v>
      </c>
      <c r="FE15">
        <f>外轮廓!FE15-内轮廓!FE15</f>
        <v>24.27634729259664</v>
      </c>
      <c r="FF15">
        <f>外轮廓!FF15-内轮廓!FF15</f>
        <v>24.273422314898937</v>
      </c>
      <c r="FG15">
        <f>外轮廓!FG15-内轮廓!FG15</f>
        <v>24.259569374286706</v>
      </c>
      <c r="FH15">
        <f>外轮廓!FH15-内轮廓!FH15</f>
        <v>24.268730458226742</v>
      </c>
      <c r="FI15">
        <f>外轮廓!FI15-内轮廓!FI15</f>
        <v>24.291334094469207</v>
      </c>
      <c r="FJ15">
        <f>外轮廓!FJ15-内轮廓!FJ15</f>
        <v>24.560618173633536</v>
      </c>
      <c r="FK15">
        <f>外轮廓!FK15-内轮廓!FK15</f>
        <v>24.564661149691602</v>
      </c>
      <c r="FL15">
        <f>外轮廓!FL15-内轮廓!FL15</f>
        <v>24.473909886334738</v>
      </c>
      <c r="FM15">
        <f>外轮廓!FM15-内轮廓!FM15</f>
        <v>24.1328377252892</v>
      </c>
      <c r="FN15">
        <f>外轮廓!FN15-内轮廓!FN15</f>
        <v>23.846694815467082</v>
      </c>
      <c r="FO15">
        <f>外轮廓!FO15-内轮廓!FO15</f>
        <v>23.697358371852495</v>
      </c>
      <c r="FP15">
        <f>外轮廓!FP15-内轮廓!FP15</f>
        <v>24.310993193436687</v>
      </c>
      <c r="FQ15">
        <f>外轮廓!FQ15-内轮廓!FQ15</f>
        <v>24.281117390995746</v>
      </c>
      <c r="FR15">
        <f>外轮廓!FR15-内轮廓!FR15</f>
        <v>24.47822440955386</v>
      </c>
      <c r="FS15">
        <f>外轮廓!FS15-内轮廓!FS15</f>
        <v>24.476242055913751</v>
      </c>
      <c r="FT15">
        <f>外轮廓!FT15-内轮廓!FT15</f>
        <v>24.471131010287166</v>
      </c>
      <c r="FU15">
        <f>外轮廓!FU15-内轮廓!FU15</f>
        <v>24.261647630868055</v>
      </c>
      <c r="FV15">
        <f>外轮廓!FV15-内轮廓!FV15</f>
        <v>24.265221187810283</v>
      </c>
      <c r="FW15">
        <f>外轮廓!FW15-内轮廓!FW15</f>
        <v>24.267595501809694</v>
      </c>
      <c r="FX15">
        <f>外轮廓!FX15-内轮廓!FX15</f>
        <v>24.277147274548646</v>
      </c>
      <c r="FY15">
        <f>外轮廓!FY15-内轮廓!FY15</f>
        <v>24.273925768157248</v>
      </c>
      <c r="FZ15">
        <f>外轮廓!FZ15-内轮廓!FZ15</f>
        <v>24.259580621388636</v>
      </c>
      <c r="GA15">
        <f>外轮廓!GA15-内轮廓!GA15</f>
        <v>24.268719101538984</v>
      </c>
      <c r="GB15">
        <f>外轮廓!GB15-内轮廓!GB15</f>
        <v>24.291109052834564</v>
      </c>
      <c r="GC15">
        <f>外轮廓!GC15-内轮廓!GC15</f>
        <v>24.560383712779213</v>
      </c>
      <c r="GD15">
        <f>外轮廓!GD15-内轮廓!GD15</f>
        <v>24.564284238012263</v>
      </c>
      <c r="GE15">
        <f>外轮廓!GE15-内轮廓!GE15</f>
        <v>24.473887221990246</v>
      </c>
      <c r="GF15">
        <f>外轮廓!GF15-内轮廓!GF15</f>
        <v>24.132331025226236</v>
      </c>
      <c r="GG15">
        <f>外轮廓!GG15-内轮廓!GG15</f>
        <v>23.847159750895322</v>
      </c>
      <c r="GH15">
        <f>外轮廓!GH15-内轮廓!GH15</f>
        <v>23.695614468233956</v>
      </c>
    </row>
    <row r="16" spans="1:190" x14ac:dyDescent="0.2">
      <c r="A16" s="1">
        <v>15</v>
      </c>
      <c r="B16">
        <f>外轮廓!B16-内轮廓!B16</f>
        <v>23.721815997892584</v>
      </c>
      <c r="C16">
        <f>外轮廓!C16-内轮廓!C16</f>
        <v>23.628308618144118</v>
      </c>
      <c r="D16">
        <f>外轮廓!D16-内轮廓!D16</f>
        <v>23.93739460411188</v>
      </c>
      <c r="E16">
        <f>外轮廓!E16-内轮廓!E16</f>
        <v>23.737279213204069</v>
      </c>
      <c r="F16">
        <f>外轮廓!F16-内轮廓!F16</f>
        <v>23.631434253704839</v>
      </c>
      <c r="G16">
        <f>外轮廓!G16-内轮廓!G16</f>
        <v>24.015531970679447</v>
      </c>
      <c r="H16">
        <f>外轮廓!H16-内轮廓!H16</f>
        <v>23.922681129268796</v>
      </c>
      <c r="I16">
        <f>外轮廓!I16-内轮廓!I16</f>
        <v>23.739375606360156</v>
      </c>
      <c r="J16">
        <f>外轮廓!J16-内轮廓!J16</f>
        <v>23.641279754718248</v>
      </c>
      <c r="K16">
        <f>外轮廓!K16-内轮廓!K16</f>
        <v>24.024453102883285</v>
      </c>
      <c r="L16">
        <f>外轮廓!L16-内轮廓!L16</f>
        <v>24.219670758649976</v>
      </c>
      <c r="M16">
        <f>外轮廓!M16-内轮廓!M16</f>
        <v>23.915154041260514</v>
      </c>
      <c r="N16">
        <f>外轮廓!N16-内轮廓!N16</f>
        <v>23.735898919006594</v>
      </c>
      <c r="O16">
        <f>外轮廓!O16-内轮廓!O16</f>
        <v>23.639855131272284</v>
      </c>
      <c r="P16">
        <f>外轮廓!P16-内轮廓!P16</f>
        <v>24.031506003262948</v>
      </c>
      <c r="Q16">
        <f>外轮廓!Q16-内轮廓!Q16</f>
        <v>24.254697129612246</v>
      </c>
      <c r="R16">
        <f>外轮廓!R16-内轮廓!R16</f>
        <v>24.214447633080631</v>
      </c>
      <c r="S16">
        <f>外轮廓!S16-内轮廓!S16</f>
        <v>23.909152091799413</v>
      </c>
      <c r="T16">
        <f>外轮廓!T16-内轮廓!T16</f>
        <v>23.731842010960655</v>
      </c>
      <c r="U16">
        <f>外轮廓!U16-内轮廓!U16</f>
        <v>23.63717305984796</v>
      </c>
      <c r="V16">
        <f>外轮廓!V16-内轮廓!V16</f>
        <v>24.008955885551622</v>
      </c>
      <c r="W16">
        <f>外轮廓!W16-内轮廓!W16</f>
        <v>24.066568753905678</v>
      </c>
      <c r="X16">
        <f>外轮廓!X16-内轮廓!X16</f>
        <v>24.240621652087675</v>
      </c>
      <c r="Y16">
        <f>外轮廓!Y16-内轮廓!Y16</f>
        <v>24.196158226340899</v>
      </c>
      <c r="Z16">
        <f>外轮廓!Z16-内轮廓!Z16</f>
        <v>23.902493647445397</v>
      </c>
      <c r="AA16">
        <f>外轮廓!AA16-内轮廓!AA16</f>
        <v>23.726088300213377</v>
      </c>
      <c r="AB16">
        <f>外轮廓!AB16-内轮廓!AB16</f>
        <v>23.634717122908853</v>
      </c>
      <c r="AC16">
        <f>外轮廓!AC16-内轮廓!AC16</f>
        <v>24.036914456652497</v>
      </c>
      <c r="AD16">
        <f>外轮廓!AD16-内轮廓!AD16</f>
        <v>24.057357360982081</v>
      </c>
      <c r="AE16">
        <f>外轮廓!AE16-内轮廓!AE16</f>
        <v>24.233477783289253</v>
      </c>
      <c r="AF16">
        <f>外轮廓!AF16-内轮廓!AF16</f>
        <v>24.228535804464784</v>
      </c>
      <c r="AG16">
        <f>外轮廓!AG16-内轮廓!AG16</f>
        <v>24.192239420533092</v>
      </c>
      <c r="AH16">
        <f>外轮廓!AH16-内轮廓!AH16</f>
        <v>23.898010560715292</v>
      </c>
      <c r="AI16">
        <f>外轮廓!AI16-内轮廓!AI16</f>
        <v>23.724657766085649</v>
      </c>
      <c r="AJ16">
        <f>外轮廓!AJ16-内轮廓!AJ16</f>
        <v>23.635008220089382</v>
      </c>
      <c r="AK16">
        <f>外轮廓!AK16-内轮廓!AK16</f>
        <v>24.05607323197674</v>
      </c>
      <c r="AL16">
        <f>外轮廓!AL16-内轮廓!AL16</f>
        <v>24.053186592306666</v>
      </c>
      <c r="AM16">
        <f>外轮廓!AM16-内轮廓!AM16</f>
        <v>24.050063829622836</v>
      </c>
      <c r="AN16">
        <f>外轮廓!AN16-内轮廓!AN16</f>
        <v>24.217942313668942</v>
      </c>
      <c r="AO16">
        <f>外轮廓!AO16-内轮廓!AO16</f>
        <v>24.219606022894439</v>
      </c>
      <c r="AP16">
        <f>外轮廓!AP16-内轮廓!AP16</f>
        <v>24.187274915464954</v>
      </c>
      <c r="AQ16">
        <f>外轮廓!AQ16-内轮廓!AQ16</f>
        <v>23.896383607137182</v>
      </c>
      <c r="AR16">
        <f>外轮廓!AR16-内轮廓!AR16</f>
        <v>23.724617906305696</v>
      </c>
      <c r="AS16">
        <f>外轮廓!AS16-内轮廓!AS16</f>
        <v>23.63522931392756</v>
      </c>
      <c r="AT16">
        <f>外轮廓!AT16-内轮廓!AT16</f>
        <v>24.083614625315711</v>
      </c>
      <c r="AU16">
        <f>外轮廓!AU16-内轮廓!AU16</f>
        <v>24.061236784066374</v>
      </c>
      <c r="AV16">
        <f>外轮廓!AV16-内轮廓!AV16</f>
        <v>24.047924031824522</v>
      </c>
      <c r="AW16">
        <f>外轮廓!AW16-内轮廓!AW16</f>
        <v>24.0373500826542</v>
      </c>
      <c r="AX16">
        <f>外轮廓!AX16-内轮廓!AX16</f>
        <v>24.20957539333191</v>
      </c>
      <c r="AY16">
        <f>外轮廓!AY16-内轮廓!AY16</f>
        <v>24.214997156128007</v>
      </c>
      <c r="AZ16">
        <f>外轮廓!AZ16-内轮廓!AZ16</f>
        <v>24.185673697736391</v>
      </c>
      <c r="BA16">
        <f>外轮廓!BA16-内轮廓!BA16</f>
        <v>23.896555849663649</v>
      </c>
      <c r="BB16">
        <f>外轮廓!BB16-内轮廓!BB16</f>
        <v>23.724458978739577</v>
      </c>
      <c r="BC16">
        <f>外轮廓!BC16-内轮廓!BC16</f>
        <v>23.635424155850075</v>
      </c>
      <c r="BD16">
        <f>外轮廓!BD16-内轮廓!BD16</f>
        <v>24.084197479271509</v>
      </c>
      <c r="BE16">
        <f>外轮廓!BE16-内轮廓!BE16</f>
        <v>24.077929328014768</v>
      </c>
      <c r="BF16">
        <f>外轮廓!BF16-内轮廓!BF16</f>
        <v>24.051392824286069</v>
      </c>
      <c r="BG16">
        <f>外轮廓!BG16-内轮廓!BG16</f>
        <v>24.034786803241985</v>
      </c>
      <c r="BH16">
        <f>外轮廓!BH16-内轮廓!BH16</f>
        <v>24.033845835699296</v>
      </c>
      <c r="BI16">
        <f>外轮廓!BI16-内轮廓!BI16</f>
        <v>24.205014752195844</v>
      </c>
      <c r="BJ16">
        <f>外轮廓!BJ16-内轮廓!BJ16</f>
        <v>24.213520842445746</v>
      </c>
      <c r="BK16">
        <f>外轮廓!BK16-内轮廓!BK16</f>
        <v>24.18513451794454</v>
      </c>
      <c r="BL16">
        <f>外轮廓!BL16-内轮廓!BL16</f>
        <v>23.896920341479053</v>
      </c>
      <c r="BM16">
        <f>外轮廓!BM16-内轮廓!BM16</f>
        <v>23.724418743725643</v>
      </c>
      <c r="BN16">
        <f>外轮廓!BN16-内轮廓!BN16</f>
        <v>23.635167121056114</v>
      </c>
      <c r="BO16">
        <f>外轮廓!BO16-内轮廓!BO16</f>
        <v>24.077954634648762</v>
      </c>
      <c r="BP16">
        <f>外轮廓!BP16-内轮廓!BP16</f>
        <v>24.077859788968844</v>
      </c>
      <c r="BQ16">
        <f>外轮廓!BQ16-内轮廓!BQ16</f>
        <v>24.06765375271609</v>
      </c>
      <c r="BR16">
        <f>外轮廓!BR16-内轮廓!BR16</f>
        <v>24.037719624510643</v>
      </c>
      <c r="BS16">
        <f>外轮廓!BS16-内轮廓!BS16</f>
        <v>24.027373371895386</v>
      </c>
      <c r="BT16">
        <f>外轮廓!BT16-内轮廓!BT16</f>
        <v>24.031686486965953</v>
      </c>
      <c r="BU16">
        <f>外轮廓!BU16-内轮廓!BU16</f>
        <v>24.2036752127892</v>
      </c>
      <c r="BV16">
        <f>外轮廓!BV16-内轮廓!BV16</f>
        <v>24.212702525665492</v>
      </c>
      <c r="BW16">
        <f>外轮廓!BW16-内轮廓!BW16</f>
        <v>24.184645131228343</v>
      </c>
      <c r="BX16">
        <f>外轮廓!BX16-内轮廓!BX16</f>
        <v>23.897046620081106</v>
      </c>
      <c r="BY16">
        <f>外轮廓!BY16-内轮廓!BY16</f>
        <v>23.724288132558883</v>
      </c>
      <c r="BZ16">
        <f>外轮廓!BZ16-内轮廓!BZ16</f>
        <v>23.635282915735338</v>
      </c>
      <c r="CA16">
        <f>外轮廓!CA16-内轮廓!CA16</f>
        <v>24.084258173299617</v>
      </c>
      <c r="CB16">
        <f>外轮廓!CB16-内轮廓!CB16</f>
        <v>24.069873333552465</v>
      </c>
      <c r="CC16">
        <f>外轮廓!CC16-内轮廓!CC16</f>
        <v>24.066728183990527</v>
      </c>
      <c r="CD16">
        <f>外轮廓!CD16-内轮廓!CD16</f>
        <v>24.054966282863958</v>
      </c>
      <c r="CE16">
        <f>外轮廓!CE16-内轮廓!CE16</f>
        <v>24.031276372821516</v>
      </c>
      <c r="CF16">
        <f>外轮廓!CF16-内轮廓!CF16</f>
        <v>24.024633527544971</v>
      </c>
      <c r="CG16">
        <f>外轮廓!CG16-内轮廓!CG16</f>
        <v>24.031247350489366</v>
      </c>
      <c r="CH16">
        <f>外轮廓!CH16-内轮廓!CH16</f>
        <v>24.20371352392975</v>
      </c>
      <c r="CI16">
        <f>外轮廓!CI16-内轮廓!CI16</f>
        <v>24.212877065689923</v>
      </c>
      <c r="CJ16">
        <f>外轮廓!CJ16-内轮廓!CJ16</f>
        <v>24.184448409552388</v>
      </c>
      <c r="CK16">
        <f>外轮廓!CK16-内轮廓!CK16</f>
        <v>23.896971080896968</v>
      </c>
      <c r="CL16">
        <f>外轮廓!CL16-内轮廓!CL16</f>
        <v>23.724026278971721</v>
      </c>
      <c r="CM16">
        <f>外轮廓!CM16-内轮廓!CM16</f>
        <v>23.634863485343914</v>
      </c>
      <c r="CN16">
        <f>外轮廓!CN16-内轮廓!CN16</f>
        <v>24.085832303958462</v>
      </c>
      <c r="CO16">
        <f>外轮廓!CO16-内轮廓!CO16</f>
        <v>24.07231792428211</v>
      </c>
      <c r="CP16">
        <f>外轮廓!CP16-内轮廓!CP16</f>
        <v>24.051153556240806</v>
      </c>
      <c r="CQ16">
        <f>外轮廓!CQ16-内轮廓!CQ16</f>
        <v>24.054304471332379</v>
      </c>
      <c r="CR16">
        <f>外轮廓!CR16-内轮廓!CR16</f>
        <v>24.048312842623083</v>
      </c>
      <c r="CS16">
        <f>外轮廓!CS16-内轮廓!CS16</f>
        <v>24.029063389109972</v>
      </c>
      <c r="CT16">
        <f>外轮廓!CT16-内轮廓!CT16</f>
        <v>24.025325806299122</v>
      </c>
      <c r="CU16">
        <f>外轮廓!CU16-内轮廓!CU16</f>
        <v>24.031859986233371</v>
      </c>
      <c r="CV16">
        <f>外轮廓!CV16-内轮廓!CV16</f>
        <v>24.20385652981745</v>
      </c>
      <c r="CW16">
        <f>外轮廓!CW16-内轮廓!CW16</f>
        <v>24.212801429611048</v>
      </c>
      <c r="CX16">
        <f>外轮廓!CX16-内轮廓!CX16</f>
        <v>24.183912523895309</v>
      </c>
      <c r="CY16">
        <f>外轮廓!CY16-内轮廓!CY16</f>
        <v>23.89732259717043</v>
      </c>
      <c r="CZ16">
        <f>外轮廓!CZ16-内轮廓!CZ16</f>
        <v>23.724393215639644</v>
      </c>
      <c r="DA16">
        <f>外轮廓!DA16-内轮廓!DA16</f>
        <v>23.635047832336326</v>
      </c>
      <c r="DB16">
        <f>外轮廓!DB16-内轮廓!DB16</f>
        <v>24.088016812344918</v>
      </c>
      <c r="DC16">
        <f>外轮廓!DC16-内轮廓!DC16</f>
        <v>24.071255761493674</v>
      </c>
      <c r="DD16">
        <f>外轮廓!DD16-内轮廓!DD16</f>
        <v>24.051911783475262</v>
      </c>
      <c r="DE16">
        <f>外轮廓!DE16-内轮廓!DE16</f>
        <v>24.039524403248329</v>
      </c>
      <c r="DF16">
        <f>外轮廓!DF16-内轮廓!DF16</f>
        <v>24.048143388519392</v>
      </c>
      <c r="DG16">
        <f>外轮廓!DG16-内轮廓!DG16</f>
        <v>24.046642593218422</v>
      </c>
      <c r="DH16">
        <f>外轮廓!DH16-内轮廓!DH16</f>
        <v>24.029788928326816</v>
      </c>
      <c r="DI16">
        <f>外轮廓!DI16-内轮廓!DI16</f>
        <v>24.026671097411437</v>
      </c>
      <c r="DJ16">
        <f>外轮廓!DJ16-内轮廓!DJ16</f>
        <v>24.031705203204005</v>
      </c>
      <c r="DK16">
        <f>外轮廓!DK16-内轮廓!DK16</f>
        <v>24.204486938374693</v>
      </c>
      <c r="DL16">
        <f>外轮廓!DL16-内轮廓!DL16</f>
        <v>24.213240361238</v>
      </c>
      <c r="DM16">
        <f>外轮廓!DM16-内轮廓!DM16</f>
        <v>24.184549228376369</v>
      </c>
      <c r="DN16">
        <f>外轮廓!DN16-内轮廓!DN16</f>
        <v>23.897402425107465</v>
      </c>
      <c r="DO16">
        <f>外轮廓!DO16-内轮廓!DO16</f>
        <v>23.724517952946613</v>
      </c>
      <c r="DP16">
        <f>外轮廓!DP16-内轮廓!DP16</f>
        <v>23.634932406838885</v>
      </c>
      <c r="DQ16">
        <f>外轮廓!DQ16-内轮廓!DQ16</f>
        <v>24.07624603948608</v>
      </c>
      <c r="DR16">
        <f>外轮廓!DR16-内轮廓!DR16</f>
        <v>24.154443587294644</v>
      </c>
      <c r="DS16">
        <f>外轮廓!DS16-内轮廓!DS16</f>
        <v>24.052072581903673</v>
      </c>
      <c r="DT16">
        <f>外轮廓!DT16-内轮廓!DT16</f>
        <v>24.039890126440888</v>
      </c>
      <c r="DU16">
        <f>外轮廓!DU16-内轮廓!DU16</f>
        <v>24.036603529068827</v>
      </c>
      <c r="DV16">
        <f>外轮廓!DV16-内轮廓!DV16</f>
        <v>24.045782390644519</v>
      </c>
      <c r="DW16">
        <f>外轮廓!DW16-内轮廓!DW16</f>
        <v>24.047237777403971</v>
      </c>
      <c r="DX16">
        <f>外轮廓!DX16-内轮廓!DX16</f>
        <v>24.031086714294297</v>
      </c>
      <c r="DY16">
        <f>外轮廓!DY16-内轮廓!DY16</f>
        <v>24.027628957453196</v>
      </c>
      <c r="DZ16">
        <f>外轮廓!DZ16-内轮廓!DZ16</f>
        <v>24.031895418380401</v>
      </c>
      <c r="EA16">
        <f>外轮廓!EA16-内轮廓!EA16</f>
        <v>24.204492360653575</v>
      </c>
      <c r="EB16">
        <f>外轮廓!EB16-内轮廓!EB16</f>
        <v>24.213333781989704</v>
      </c>
      <c r="EC16">
        <f>外轮廓!EC16-内轮廓!EC16</f>
        <v>24.184408528780658</v>
      </c>
      <c r="ED16">
        <f>外轮廓!ED16-内轮廓!ED16</f>
        <v>23.897641752393106</v>
      </c>
      <c r="EE16">
        <f>外轮廓!EE16-内轮廓!EE16</f>
        <v>23.724337380619396</v>
      </c>
      <c r="EF16">
        <f>外轮廓!EF16-内轮廓!EF16</f>
        <v>23.635714306733838</v>
      </c>
      <c r="EG16">
        <f>外轮廓!EG16-内轮廓!EG16</f>
        <v>24.064815575224756</v>
      </c>
      <c r="EH16">
        <f>外轮廓!EH16-内轮廓!EH16</f>
        <v>24.063348246440789</v>
      </c>
      <c r="EI16">
        <f>外轮廓!EI16-内轮廓!EI16</f>
        <v>24.253632141897533</v>
      </c>
      <c r="EJ16">
        <f>外轮廓!EJ16-内轮廓!EJ16</f>
        <v>24.040233957287825</v>
      </c>
      <c r="EK16">
        <f>外轮廓!EK16-内轮廓!EK16</f>
        <v>24.037884061893294</v>
      </c>
      <c r="EL16">
        <f>外轮廓!EL16-内轮廓!EL16</f>
        <v>24.034089675072963</v>
      </c>
      <c r="EM16">
        <f>外轮廓!EM16-内轮廓!EM16</f>
        <v>24.046512059458607</v>
      </c>
      <c r="EN16">
        <f>外轮廓!EN16-内轮廓!EN16</f>
        <v>24.048648625420633</v>
      </c>
      <c r="EO16">
        <f>外轮廓!EO16-内轮廓!EO16</f>
        <v>24.032238393072753</v>
      </c>
      <c r="EP16">
        <f>外轮廓!EP16-内轮廓!EP16</f>
        <v>24.028315344282284</v>
      </c>
      <c r="EQ16">
        <f>外轮廓!EQ16-内轮廓!EQ16</f>
        <v>24.031841782650353</v>
      </c>
      <c r="ER16">
        <f>外轮廓!ER16-内轮廓!ER16</f>
        <v>24.204960538164308</v>
      </c>
      <c r="ES16">
        <f>外轮廓!ES16-内轮廓!ES16</f>
        <v>24.213640663387096</v>
      </c>
      <c r="ET16">
        <f>外轮廓!ET16-内轮廓!ET16</f>
        <v>24.185049630077806</v>
      </c>
      <c r="EU16">
        <f>外轮廓!EU16-内轮廓!EU16</f>
        <v>23.898071839470596</v>
      </c>
      <c r="EV16">
        <f>外轮廓!EV16-内轮廓!EV16</f>
        <v>23.724834164710039</v>
      </c>
      <c r="EW16">
        <f>外轮廓!EW16-内轮廓!EW16</f>
        <v>23.634928654306492</v>
      </c>
      <c r="EX16">
        <f>外轮廓!EX16-内轮廓!EX16</f>
        <v>24.068255382900617</v>
      </c>
      <c r="EY16">
        <f>外轮廓!EY16-内轮廓!EY16</f>
        <v>24.051934598255897</v>
      </c>
      <c r="EZ16">
        <f>外轮廓!EZ16-内轮廓!EZ16</f>
        <v>24.255848776079418</v>
      </c>
      <c r="FA16">
        <f>外轮廓!FA16-内轮廓!FA16</f>
        <v>24.239584733426767</v>
      </c>
      <c r="FB16">
        <f>外轮廓!FB16-内轮廓!FB16</f>
        <v>24.037169400563172</v>
      </c>
      <c r="FC16">
        <f>外轮廓!FC16-内轮廓!FC16</f>
        <v>24.035477449967189</v>
      </c>
      <c r="FD16">
        <f>外轮廓!FD16-内轮廓!FD16</f>
        <v>24.034842412937387</v>
      </c>
      <c r="FE16">
        <f>外轮廓!FE16-内轮廓!FE16</f>
        <v>24.047840008217328</v>
      </c>
      <c r="FF16">
        <f>外轮廓!FF16-内轮廓!FF16</f>
        <v>24.050078458905404</v>
      </c>
      <c r="FG16">
        <f>外轮廓!FG16-内轮廓!FG16</f>
        <v>24.033004637705176</v>
      </c>
      <c r="FH16">
        <f>外轮廓!FH16-内轮廓!FH16</f>
        <v>24.028869286793892</v>
      </c>
      <c r="FI16">
        <f>外轮廓!FI16-内轮廓!FI16</f>
        <v>24.031712915839044</v>
      </c>
      <c r="FJ16">
        <f>外轮廓!FJ16-内轮廓!FJ16</f>
        <v>24.204869956877282</v>
      </c>
      <c r="FK16">
        <f>外轮廓!FK16-内轮廓!FK16</f>
        <v>24.213933958803487</v>
      </c>
      <c r="FL16">
        <f>外轮廓!FL16-内轮廓!FL16</f>
        <v>24.185148539765038</v>
      </c>
      <c r="FM16">
        <f>外轮廓!FM16-内轮廓!FM16</f>
        <v>23.898098510030529</v>
      </c>
      <c r="FN16">
        <f>外轮廓!FN16-内轮廓!FN16</f>
        <v>23.72492739125456</v>
      </c>
      <c r="FO16">
        <f>外轮廓!FO16-内轮廓!FO16</f>
        <v>23.637748987956506</v>
      </c>
      <c r="FP16">
        <f>外轮廓!FP16-内轮廓!FP16</f>
        <v>24.095239237713443</v>
      </c>
      <c r="FQ16">
        <f>外轮廓!FQ16-内轮廓!FQ16</f>
        <v>24.055857038176704</v>
      </c>
      <c r="FR16">
        <f>外轮廓!FR16-内轮廓!FR16</f>
        <v>24.25110277324162</v>
      </c>
      <c r="FS16">
        <f>外轮廓!FS16-内轮廓!FS16</f>
        <v>24.240658336115764</v>
      </c>
      <c r="FT16">
        <f>外轮廓!FT16-内轮廓!FT16</f>
        <v>24.231700647297494</v>
      </c>
      <c r="FU16">
        <f>外轮廓!FU16-内轮廓!FU16</f>
        <v>24.034760802134294</v>
      </c>
      <c r="FV16">
        <f>外轮廓!FV16-内轮廓!FV16</f>
        <v>24.036030869168513</v>
      </c>
      <c r="FW16">
        <f>外轮廓!FW16-内轮廓!FW16</f>
        <v>24.03631089143488</v>
      </c>
      <c r="FX16">
        <f>外轮廓!FX16-内轮廓!FX16</f>
        <v>24.049832544971466</v>
      </c>
      <c r="FY16">
        <f>外轮廓!FY16-内轮廓!FY16</f>
        <v>24.051248303862806</v>
      </c>
      <c r="FZ16">
        <f>外轮廓!FZ16-内轮廓!FZ16</f>
        <v>24.034144137718556</v>
      </c>
      <c r="GA16">
        <f>外轮廓!GA16-内轮廓!GA16</f>
        <v>24.029552181225341</v>
      </c>
      <c r="GB16">
        <f>外轮廓!GB16-内轮廓!GB16</f>
        <v>24.031577295124777</v>
      </c>
      <c r="GC16">
        <f>外轮廓!GC16-内轮廓!GC16</f>
        <v>24.204934444755658</v>
      </c>
      <c r="GD16">
        <f>外轮廓!GD16-内轮廓!GD16</f>
        <v>24.214735749619379</v>
      </c>
      <c r="GE16">
        <f>外轮廓!GE16-内轮廓!GE16</f>
        <v>24.185714200509494</v>
      </c>
      <c r="GF16">
        <f>外轮廓!GF16-内轮廓!GF16</f>
        <v>23.898668008595827</v>
      </c>
      <c r="GG16">
        <f>外轮廓!GG16-内轮廓!GG16</f>
        <v>23.725556771374002</v>
      </c>
      <c r="GH16">
        <f>外轮廓!GH16-内轮廓!GH16</f>
        <v>23.635828279697947</v>
      </c>
    </row>
    <row r="17" spans="1:190" x14ac:dyDescent="0.2">
      <c r="A17" s="1">
        <v>16</v>
      </c>
      <c r="B17">
        <f>外轮廓!B17-内轮廓!B17</f>
        <v>23.670003269349692</v>
      </c>
      <c r="C17">
        <f>外轮廓!C17-内轮廓!C17</f>
        <v>23.66344368411314</v>
      </c>
      <c r="D17">
        <f>外轮廓!D17-内轮廓!D17</f>
        <v>23.772710874555926</v>
      </c>
      <c r="E17">
        <f>外轮廓!E17-内轮廓!E17</f>
        <v>23.679057106376369</v>
      </c>
      <c r="F17">
        <f>外轮廓!F17-内轮廓!F17</f>
        <v>23.659970783130653</v>
      </c>
      <c r="G17">
        <f>外轮廓!G17-内轮廓!G17</f>
        <v>23.790675421131347</v>
      </c>
      <c r="H17">
        <f>外轮廓!H17-内轮廓!H17</f>
        <v>23.759908861097685</v>
      </c>
      <c r="I17">
        <f>外轮廓!I17-内轮廓!I17</f>
        <v>23.66667645832127</v>
      </c>
      <c r="J17">
        <f>外轮廓!J17-内轮廓!J17</f>
        <v>23.663512229899169</v>
      </c>
      <c r="K17">
        <f>外轮廓!K17-内轮廓!K17</f>
        <v>23.770152030903368</v>
      </c>
      <c r="L17">
        <f>外轮廓!L17-内轮廓!L17</f>
        <v>23.980742606586169</v>
      </c>
      <c r="M17">
        <f>外轮廓!M17-内轮廓!M17</f>
        <v>23.734852877892564</v>
      </c>
      <c r="N17">
        <f>外轮廓!N17-内轮廓!N17</f>
        <v>23.656207529898353</v>
      </c>
      <c r="O17">
        <f>外轮廓!O17-内轮廓!O17</f>
        <v>23.664088044563847</v>
      </c>
      <c r="P17">
        <f>外轮廓!P17-内轮廓!P17</f>
        <v>23.769396411584978</v>
      </c>
      <c r="Q17">
        <f>外轮廓!Q17-内轮廓!Q17</f>
        <v>24.000525783749993</v>
      </c>
      <c r="R17">
        <f>外轮廓!R17-内轮廓!R17</f>
        <v>23.95982255638954</v>
      </c>
      <c r="S17">
        <f>外轮廓!S17-内轮廓!S17</f>
        <v>23.720628334947598</v>
      </c>
      <c r="T17">
        <f>外轮廓!T17-内轮廓!T17</f>
        <v>23.654439408652451</v>
      </c>
      <c r="U17">
        <f>外轮廓!U17-内轮廓!U17</f>
        <v>23.663789803650005</v>
      </c>
      <c r="V17">
        <f>外轮廓!V17-内轮廓!V17</f>
        <v>23.777012890003633</v>
      </c>
      <c r="W17">
        <f>外轮廓!W17-内轮廓!W17</f>
        <v>23.762180098320442</v>
      </c>
      <c r="X17">
        <f>外轮廓!X17-内轮廓!X17</f>
        <v>23.964962538759011</v>
      </c>
      <c r="Y17">
        <f>外轮廓!Y17-内轮廓!Y17</f>
        <v>23.932902517816423</v>
      </c>
      <c r="Z17">
        <f>外轮廓!Z17-内轮廓!Z17</f>
        <v>23.714001122609318</v>
      </c>
      <c r="AA17">
        <f>外轮廓!AA17-内轮廓!AA17</f>
        <v>23.653871525307459</v>
      </c>
      <c r="AB17">
        <f>外轮廓!AB17-内轮廓!AB17</f>
        <v>23.662531986493157</v>
      </c>
      <c r="AC17">
        <f>外轮廓!AC17-内轮廓!AC17</f>
        <v>23.846168104778947</v>
      </c>
      <c r="AD17">
        <f>外轮廓!AD17-内轮廓!AD17</f>
        <v>23.80972082326997</v>
      </c>
      <c r="AE17">
        <f>外轮廓!AE17-内轮廓!AE17</f>
        <v>23.974350271337705</v>
      </c>
      <c r="AF17">
        <f>外轮廓!AF17-内轮廓!AF17</f>
        <v>23.942416710810782</v>
      </c>
      <c r="AG17">
        <f>外轮廓!AG17-内轮廓!AG17</f>
        <v>23.928401768446165</v>
      </c>
      <c r="AH17">
        <f>外轮廓!AH17-内轮廓!AH17</f>
        <v>23.714251593150998</v>
      </c>
      <c r="AI17">
        <f>外轮廓!AI17-内轮廓!AI17</f>
        <v>23.653946023955577</v>
      </c>
      <c r="AJ17">
        <f>外轮廓!AJ17-内轮廓!AJ17</f>
        <v>23.663007554649809</v>
      </c>
      <c r="AK17">
        <f>外轮廓!AK17-内轮廓!AK17</f>
        <v>23.891806456937275</v>
      </c>
      <c r="AL17">
        <f>外轮廓!AL17-内轮廓!AL17</f>
        <v>23.862561763186669</v>
      </c>
      <c r="AM17">
        <f>外轮廓!AM17-内轮廓!AM17</f>
        <v>23.789384572238625</v>
      </c>
      <c r="AN17">
        <f>外轮廓!AN17-内轮廓!AN17</f>
        <v>23.951632851033153</v>
      </c>
      <c r="AO17">
        <f>外轮廓!AO17-内轮廓!AO17</f>
        <v>23.936774111482372</v>
      </c>
      <c r="AP17">
        <f>外轮廓!AP17-内轮廓!AP17</f>
        <v>23.92812880467838</v>
      </c>
      <c r="AQ17">
        <f>外轮廓!AQ17-内轮廓!AQ17</f>
        <v>23.714117119393784</v>
      </c>
      <c r="AR17">
        <f>外轮廓!AR17-内轮廓!AR17</f>
        <v>23.653820932121391</v>
      </c>
      <c r="AS17">
        <f>外轮廓!AS17-内轮廓!AS17</f>
        <v>23.663048464661173</v>
      </c>
      <c r="AT17">
        <f>外轮廓!AT17-内轮廓!AT17</f>
        <v>23.924702878788992</v>
      </c>
      <c r="AU17">
        <f>外轮廓!AU17-内轮廓!AU17</f>
        <v>23.890864080092044</v>
      </c>
      <c r="AV17">
        <f>外轮廓!AV17-内轮廓!AV17</f>
        <v>23.841096870867631</v>
      </c>
      <c r="AW17">
        <f>外轮廓!AW17-内轮廓!AW17</f>
        <v>23.772527676993995</v>
      </c>
      <c r="AX17">
        <f>外轮廓!AX17-内轮廓!AX17</f>
        <v>23.94859627166548</v>
      </c>
      <c r="AY17">
        <f>外轮廓!AY17-内轮廓!AY17</f>
        <v>23.93640183386821</v>
      </c>
      <c r="AZ17">
        <f>外轮廓!AZ17-内轮廓!AZ17</f>
        <v>23.927484966397628</v>
      </c>
      <c r="BA17">
        <f>外轮廓!BA17-内轮廓!BA17</f>
        <v>23.714002511550632</v>
      </c>
      <c r="BB17">
        <f>外轮廓!BB17-内轮廓!BB17</f>
        <v>23.653596009972439</v>
      </c>
      <c r="BC17">
        <f>外轮廓!BC17-内轮廓!BC17</f>
        <v>23.663454340224533</v>
      </c>
      <c r="BD17">
        <f>外轮廓!BD17-内轮廓!BD17</f>
        <v>23.922893978475656</v>
      </c>
      <c r="BE17">
        <f>外轮廓!BE17-内轮廓!BE17</f>
        <v>23.905571082533491</v>
      </c>
      <c r="BF17">
        <f>外轮廓!BF17-内轮廓!BF17</f>
        <v>23.865279882974249</v>
      </c>
      <c r="BG17">
        <f>外轮廓!BG17-内轮廓!BG17</f>
        <v>23.824477232620652</v>
      </c>
      <c r="BH17">
        <f>外轮廓!BH17-内轮廓!BH17</f>
        <v>23.768956139669555</v>
      </c>
      <c r="BI17">
        <f>外轮廓!BI17-内轮廓!BI17</f>
        <v>23.948020475326871</v>
      </c>
      <c r="BJ17">
        <f>外轮廓!BJ17-内轮廓!BJ17</f>
        <v>23.93587705614128</v>
      </c>
      <c r="BK17">
        <f>外轮廓!BK17-内轮廓!BK17</f>
        <v>23.926915468533814</v>
      </c>
      <c r="BL17">
        <f>外轮廓!BL17-内轮廓!BL17</f>
        <v>23.713844628208101</v>
      </c>
      <c r="BM17">
        <f>外轮廓!BM17-内轮廓!BM17</f>
        <v>23.653201450883181</v>
      </c>
      <c r="BN17">
        <f>外轮廓!BN17-内轮廓!BN17</f>
        <v>23.663150282478114</v>
      </c>
      <c r="BO17">
        <f>外轮廓!BO17-内轮廓!BO17</f>
        <v>23.910667498959228</v>
      </c>
      <c r="BP17">
        <f>外轮廓!BP17-内轮廓!BP17</f>
        <v>23.900774649232012</v>
      </c>
      <c r="BQ17">
        <f>外轮廓!BQ17-内轮廓!BQ17</f>
        <v>23.87935659018131</v>
      </c>
      <c r="BR17">
        <f>外轮廓!BR17-内轮廓!BR17</f>
        <v>23.848574619539463</v>
      </c>
      <c r="BS17">
        <f>外轮廓!BS17-内轮廓!BS17</f>
        <v>23.817893335217057</v>
      </c>
      <c r="BT17">
        <f>外轮廓!BT17-内轮廓!BT17</f>
        <v>23.764919186995527</v>
      </c>
      <c r="BU17">
        <f>外轮廓!BU17-内轮廓!BU17</f>
        <v>23.947074476595589</v>
      </c>
      <c r="BV17">
        <f>外轮廓!BV17-内轮廓!BV17</f>
        <v>23.935243359407046</v>
      </c>
      <c r="BW17">
        <f>外轮廓!BW17-内轮廓!BW17</f>
        <v>23.925923735962549</v>
      </c>
      <c r="BX17">
        <f>外轮廓!BX17-内轮廓!BX17</f>
        <v>23.713518875333328</v>
      </c>
      <c r="BY17">
        <f>外轮廓!BY17-内轮廓!BY17</f>
        <v>23.652499048908211</v>
      </c>
      <c r="BZ17">
        <f>外轮廓!BZ17-内轮廓!BZ17</f>
        <v>23.662978598716556</v>
      </c>
      <c r="CA17">
        <f>外轮廓!CA17-内轮廓!CA17</f>
        <v>23.920721115586865</v>
      </c>
      <c r="CB17">
        <f>外轮廓!CB17-内轮廓!CB17</f>
        <v>23.882332871862445</v>
      </c>
      <c r="CC17">
        <f>外轮廓!CC17-内轮廓!CC17</f>
        <v>23.869358415265694</v>
      </c>
      <c r="CD17">
        <f>外轮廓!CD17-内轮廓!CD17</f>
        <v>23.862217603353528</v>
      </c>
      <c r="CE17">
        <f>外轮廓!CE17-内轮廓!CE17</f>
        <v>23.845565212201727</v>
      </c>
      <c r="CF17">
        <f>外轮廓!CF17-内轮廓!CF17</f>
        <v>23.813355927347828</v>
      </c>
      <c r="CG17">
        <f>外轮廓!CG17-内轮廓!CG17</f>
        <v>23.763382750285409</v>
      </c>
      <c r="CH17">
        <f>外轮廓!CH17-内轮廓!CH17</f>
        <v>23.946618609703471</v>
      </c>
      <c r="CI17">
        <f>外轮廓!CI17-内轮廓!CI17</f>
        <v>23.934532669045844</v>
      </c>
      <c r="CJ17">
        <f>外轮廓!CJ17-内轮廓!CJ17</f>
        <v>23.925505170609789</v>
      </c>
      <c r="CK17">
        <f>外轮廓!CK17-内轮廓!CK17</f>
        <v>23.713177733502981</v>
      </c>
      <c r="CL17">
        <f>外轮廓!CL17-内轮廓!CL17</f>
        <v>23.652506637798574</v>
      </c>
      <c r="CM17">
        <f>外轮廓!CM17-内轮廓!CM17</f>
        <v>23.662768243472591</v>
      </c>
      <c r="CN17">
        <f>外轮廓!CN17-内轮廓!CN17</f>
        <v>23.930339779154551</v>
      </c>
      <c r="CO17">
        <f>外轮廓!CO17-内轮廓!CO17</f>
        <v>23.888786295496026</v>
      </c>
      <c r="CP17">
        <f>外轮廓!CP17-内轮廓!CP17</f>
        <v>23.846192305549849</v>
      </c>
      <c r="CQ17">
        <f>外轮廓!CQ17-内轮廓!CQ17</f>
        <v>23.85340697265864</v>
      </c>
      <c r="CR17">
        <f>外轮廓!CR17-内轮廓!CR17</f>
        <v>23.860792832256088</v>
      </c>
      <c r="CS17">
        <f>外轮廓!CS17-内轮廓!CS17</f>
        <v>23.841437280481884</v>
      </c>
      <c r="CT17">
        <f>外轮廓!CT17-内轮廓!CT17</f>
        <v>23.812196226668078</v>
      </c>
      <c r="CU17">
        <f>外轮廓!CU17-内轮廓!CU17</f>
        <v>23.763412077649832</v>
      </c>
      <c r="CV17">
        <f>外轮廓!CV17-内轮廓!CV17</f>
        <v>23.946119766886689</v>
      </c>
      <c r="CW17">
        <f>外轮廓!CW17-内轮廓!CW17</f>
        <v>23.93421335691874</v>
      </c>
      <c r="CX17">
        <f>外轮廓!CX17-内轮廓!CX17</f>
        <v>23.924874802467414</v>
      </c>
      <c r="CY17">
        <f>外轮廓!CY17-内轮廓!CY17</f>
        <v>23.71291121320656</v>
      </c>
      <c r="CZ17">
        <f>外轮廓!CZ17-内轮廓!CZ17</f>
        <v>23.652158046732907</v>
      </c>
      <c r="DA17">
        <f>外轮廓!DA17-内轮廓!DA17</f>
        <v>23.662811354458647</v>
      </c>
      <c r="DB17">
        <f>外轮廓!DB17-内轮廓!DB17</f>
        <v>23.935555252647916</v>
      </c>
      <c r="DC17">
        <f>外轮廓!DC17-内轮廓!DC17</f>
        <v>23.894821459972398</v>
      </c>
      <c r="DD17">
        <f>外轮廓!DD17-内轮廓!DD17</f>
        <v>23.850975741494757</v>
      </c>
      <c r="DE17">
        <f>外轮廓!DE17-内轮廓!DE17</f>
        <v>23.830296683761119</v>
      </c>
      <c r="DF17">
        <f>外轮廓!DF17-内轮廓!DF17</f>
        <v>23.852736851826229</v>
      </c>
      <c r="DG17">
        <f>外轮廓!DG17-内轮廓!DG17</f>
        <v>23.859743724057232</v>
      </c>
      <c r="DH17">
        <f>外轮廓!DH17-内轮廓!DH17</f>
        <v>23.840280477510404</v>
      </c>
      <c r="DI17">
        <f>外轮廓!DI17-内轮廓!DI17</f>
        <v>23.812289077556137</v>
      </c>
      <c r="DJ17">
        <f>外轮廓!DJ17-内轮廓!DJ17</f>
        <v>23.763889319678277</v>
      </c>
      <c r="DK17">
        <f>外轮廓!DK17-内轮廓!DK17</f>
        <v>23.946008711106487</v>
      </c>
      <c r="DL17">
        <f>外轮廓!DL17-内轮廓!DL17</f>
        <v>23.933708241997117</v>
      </c>
      <c r="DM17">
        <f>外轮廓!DM17-内轮廓!DM17</f>
        <v>23.924755563260327</v>
      </c>
      <c r="DN17">
        <f>外轮廓!DN17-内轮廓!DN17</f>
        <v>23.712830225251452</v>
      </c>
      <c r="DO17">
        <f>外轮廓!DO17-内轮廓!DO17</f>
        <v>23.651976788220509</v>
      </c>
      <c r="DP17">
        <f>外轮廓!DP17-内轮廓!DP17</f>
        <v>23.663022027488729</v>
      </c>
      <c r="DQ17">
        <f>外轮廓!DQ17-内轮廓!DQ17</f>
        <v>23.920181314672732</v>
      </c>
      <c r="DR17">
        <f>外轮廓!DR17-内轮廓!DR17</f>
        <v>23.988422053253444</v>
      </c>
      <c r="DS17">
        <f>外轮廓!DS17-内轮廓!DS17</f>
        <v>23.856387360371599</v>
      </c>
      <c r="DT17">
        <f>外轮廓!DT17-内轮廓!DT17</f>
        <v>23.83450006908545</v>
      </c>
      <c r="DU17">
        <f>外轮廓!DU17-内轮廓!DU17</f>
        <v>23.830269914865013</v>
      </c>
      <c r="DV17">
        <f>外轮廓!DV17-内轮廓!DV17</f>
        <v>23.852367340035457</v>
      </c>
      <c r="DW17">
        <f>外轮廓!DW17-内轮廓!DW17</f>
        <v>23.859011811666001</v>
      </c>
      <c r="DX17">
        <f>外轮廓!DX17-内轮廓!DX17</f>
        <v>23.840328884937513</v>
      </c>
      <c r="DY17">
        <f>外轮廓!DY17-内轮廓!DY17</f>
        <v>23.812769070377108</v>
      </c>
      <c r="DZ17">
        <f>外轮廓!DZ17-内轮廓!DZ17</f>
        <v>23.764382994326382</v>
      </c>
      <c r="EA17">
        <f>外轮廓!EA17-内轮廓!EA17</f>
        <v>23.945829968753124</v>
      </c>
      <c r="EB17">
        <f>外轮廓!EB17-内轮廓!EB17</f>
        <v>23.933371526967974</v>
      </c>
      <c r="EC17">
        <f>外轮廓!EC17-内轮廓!EC17</f>
        <v>23.924670281089725</v>
      </c>
      <c r="ED17">
        <f>外轮廓!ED17-内轮廓!ED17</f>
        <v>23.712954859543956</v>
      </c>
      <c r="EE17">
        <f>外轮廓!EE17-内轮廓!EE17</f>
        <v>23.652255282052181</v>
      </c>
      <c r="EF17">
        <f>外轮廓!EF17-内轮廓!EF17</f>
        <v>23.663067732755628</v>
      </c>
      <c r="EG17">
        <f>外轮廓!EG17-内轮廓!EG17</f>
        <v>23.906202739537633</v>
      </c>
      <c r="EH17">
        <f>外轮廓!EH17-内轮廓!EH17</f>
        <v>23.887571681514565</v>
      </c>
      <c r="EI17">
        <f>外轮廓!EI17-内轮廓!EI17</f>
        <v>24.056574511059658</v>
      </c>
      <c r="EJ17">
        <f>外轮廓!EJ17-内轮廓!EJ17</f>
        <v>23.839748557372857</v>
      </c>
      <c r="EK17">
        <f>外轮廓!EK17-内轮廓!EK17</f>
        <v>23.834589915971122</v>
      </c>
      <c r="EL17">
        <f>外轮廓!EL17-内轮廓!EL17</f>
        <v>23.830360378384334</v>
      </c>
      <c r="EM17">
        <f>外轮廓!EM17-内轮廓!EM17</f>
        <v>23.852285915312919</v>
      </c>
      <c r="EN17">
        <f>外轮廓!EN17-内轮廓!EN17</f>
        <v>23.858801262232689</v>
      </c>
      <c r="EO17">
        <f>外轮廓!EO17-内轮廓!EO17</f>
        <v>23.840459830829289</v>
      </c>
      <c r="EP17">
        <f>外轮廓!EP17-内轮廓!EP17</f>
        <v>23.813111752879983</v>
      </c>
      <c r="EQ17">
        <f>外轮廓!EQ17-内轮廓!EQ17</f>
        <v>23.765042926440465</v>
      </c>
      <c r="ER17">
        <f>外轮廓!ER17-内轮廓!ER17</f>
        <v>23.945517026669577</v>
      </c>
      <c r="ES17">
        <f>外轮廓!ES17-内轮廓!ES17</f>
        <v>23.933563794585034</v>
      </c>
      <c r="ET17">
        <f>外轮廓!ET17-内轮廓!ET17</f>
        <v>23.924445006663447</v>
      </c>
      <c r="EU17">
        <f>外轮廓!EU17-内轮廓!EU17</f>
        <v>23.713012631769061</v>
      </c>
      <c r="EV17">
        <f>外轮廓!EV17-内轮廓!EV17</f>
        <v>23.652200406054931</v>
      </c>
      <c r="EW17">
        <f>外轮廓!EW17-内轮廓!EW17</f>
        <v>23.663284583539564</v>
      </c>
      <c r="EX17">
        <f>外轮廓!EX17-内轮廓!EX17</f>
        <v>23.908088606494523</v>
      </c>
      <c r="EY17">
        <f>外轮廓!EY17-内轮廓!EY17</f>
        <v>23.875052016392836</v>
      </c>
      <c r="EZ17">
        <f>外轮廓!EZ17-内轮廓!EZ17</f>
        <v>24.05240706618104</v>
      </c>
      <c r="FA17">
        <f>外轮廓!FA17-内轮廓!FA17</f>
        <v>24.040932539702531</v>
      </c>
      <c r="FB17">
        <f>外轮廓!FB17-内轮廓!FB17</f>
        <v>23.8401351355053</v>
      </c>
      <c r="FC17">
        <f>外轮廓!FC17-内轮廓!FC17</f>
        <v>23.834747029836912</v>
      </c>
      <c r="FD17">
        <f>外轮廓!FD17-内轮廓!FD17</f>
        <v>23.830601738739126</v>
      </c>
      <c r="FE17">
        <f>外轮廓!FE17-内轮廓!FE17</f>
        <v>23.852596899919938</v>
      </c>
      <c r="FF17">
        <f>外轮廓!FF17-内轮廓!FF17</f>
        <v>23.859012497277533</v>
      </c>
      <c r="FG17">
        <f>外轮廓!FG17-内轮廓!FG17</f>
        <v>23.840721363311083</v>
      </c>
      <c r="FH17">
        <f>外轮廓!FH17-内轮廓!FH17</f>
        <v>23.813375738299037</v>
      </c>
      <c r="FI17">
        <f>外轮廓!FI17-内轮廓!FI17</f>
        <v>23.765350098356073</v>
      </c>
      <c r="FJ17">
        <f>外轮廓!FJ17-内轮廓!FJ17</f>
        <v>23.945517627583023</v>
      </c>
      <c r="FK17">
        <f>外轮廓!FK17-内轮廓!FK17</f>
        <v>23.933321405951517</v>
      </c>
      <c r="FL17">
        <f>外轮廓!FL17-内轮廓!FL17</f>
        <v>23.924678533865524</v>
      </c>
      <c r="FM17">
        <f>外轮廓!FM17-内轮廓!FM17</f>
        <v>23.713220940977507</v>
      </c>
      <c r="FN17">
        <f>外轮廓!FN17-内轮廓!FN17</f>
        <v>23.652356598872444</v>
      </c>
      <c r="FO17">
        <f>外轮廓!FO17-内轮廓!FO17</f>
        <v>23.664132750744542</v>
      </c>
      <c r="FP17">
        <f>外轮廓!FP17-内轮廓!FP17</f>
        <v>23.929659020980345</v>
      </c>
      <c r="FQ17">
        <f>外轮廓!FQ17-内轮廓!FQ17</f>
        <v>23.877481448644531</v>
      </c>
      <c r="FR17">
        <f>外轮廓!FR17-内轮廓!FR17</f>
        <v>24.045446374480058</v>
      </c>
      <c r="FS17">
        <f>外轮廓!FS17-内轮廓!FS17</f>
        <v>24.036329150700503</v>
      </c>
      <c r="FT17">
        <f>外轮廓!FT17-内轮廓!FT17</f>
        <v>24.039363719310991</v>
      </c>
      <c r="FU17">
        <f>外轮廓!FU17-内轮廓!FU17</f>
        <v>23.840382277889319</v>
      </c>
      <c r="FV17">
        <f>外轮廓!FV17-内轮廓!FV17</f>
        <v>23.835108937374038</v>
      </c>
      <c r="FW17">
        <f>外轮廓!FW17-内轮廓!FW17</f>
        <v>23.830823187849376</v>
      </c>
      <c r="FX17">
        <f>外轮廓!FX17-内轮廓!FX17</f>
        <v>23.852890692629678</v>
      </c>
      <c r="FY17">
        <f>外轮廓!FY17-内轮廓!FY17</f>
        <v>23.859397022898293</v>
      </c>
      <c r="FZ17">
        <f>外轮廓!FZ17-内轮廓!FZ17</f>
        <v>23.841150093680319</v>
      </c>
      <c r="GA17">
        <f>外轮廓!GA17-内轮廓!GA17</f>
        <v>23.813938037052566</v>
      </c>
      <c r="GB17">
        <f>外轮廓!GB17-内轮廓!GB17</f>
        <v>23.765846591775961</v>
      </c>
      <c r="GC17">
        <f>外轮廓!GC17-内轮廓!GC17</f>
        <v>23.945280660069855</v>
      </c>
      <c r="GD17">
        <f>外轮廓!GD17-内轮廓!GD17</f>
        <v>23.933696309816028</v>
      </c>
      <c r="GE17">
        <f>外轮廓!GE17-内轮廓!GE17</f>
        <v>23.92508833694027</v>
      </c>
      <c r="GF17">
        <f>外轮廓!GF17-内轮廓!GF17</f>
        <v>23.712868253775568</v>
      </c>
      <c r="GG17">
        <f>外轮廓!GG17-内轮廓!GG17</f>
        <v>23.653834288188563</v>
      </c>
      <c r="GH17">
        <f>外轮廓!GH17-内轮廓!GH17</f>
        <v>23.663397319304167</v>
      </c>
    </row>
    <row r="18" spans="1:190" x14ac:dyDescent="0.2">
      <c r="A18" s="1">
        <v>17</v>
      </c>
      <c r="B18">
        <f>外轮廓!B18-内轮廓!B18</f>
        <v>23.615610197090518</v>
      </c>
      <c r="C18">
        <f>外轮廓!C18-内轮廓!C18</f>
        <v>23.617855448656442</v>
      </c>
      <c r="D18">
        <f>外轮廓!D18-内轮廓!D18</f>
        <v>23.625605442321671</v>
      </c>
      <c r="E18">
        <f>外轮廓!E18-内轮廓!E18</f>
        <v>23.600421596364313</v>
      </c>
      <c r="F18">
        <f>外轮廓!F18-内轮廓!F18</f>
        <v>23.606755269197414</v>
      </c>
      <c r="G18">
        <f>外轮廓!G18-内轮廓!G18</f>
        <v>23.603801568099087</v>
      </c>
      <c r="H18">
        <f>外轮廓!H18-内轮廓!H18</f>
        <v>23.597408503960693</v>
      </c>
      <c r="I18">
        <f>外轮廓!I18-内轮廓!I18</f>
        <v>23.578597216804248</v>
      </c>
      <c r="J18">
        <f>外轮廓!J18-内轮廓!J18</f>
        <v>23.601136743594111</v>
      </c>
      <c r="K18">
        <f>外轮廓!K18-内轮廓!K18</f>
        <v>23.568226343083211</v>
      </c>
      <c r="L18">
        <f>外轮廓!L18-内轮廓!L18</f>
        <v>23.745642979530537</v>
      </c>
      <c r="M18">
        <f>外轮廓!M18-内轮廓!M18</f>
        <v>23.563238709037591</v>
      </c>
      <c r="N18">
        <f>外轮廓!N18-内轮廓!N18</f>
        <v>23.560083502179971</v>
      </c>
      <c r="O18">
        <f>外轮廓!O18-内轮廓!O18</f>
        <v>23.600402984233753</v>
      </c>
      <c r="P18">
        <f>外轮廓!P18-内轮廓!P18</f>
        <v>23.564858372360284</v>
      </c>
      <c r="Q18">
        <f>外轮廓!Q18-内轮廓!Q18</f>
        <v>23.706037763537424</v>
      </c>
      <c r="R18">
        <f>外轮廓!R18-内轮廓!R18</f>
        <v>23.711016306405043</v>
      </c>
      <c r="S18">
        <f>外轮廓!S18-内轮廓!S18</f>
        <v>23.542838345894417</v>
      </c>
      <c r="T18">
        <f>外轮廓!T18-内轮廓!T18</f>
        <v>23.556373499750514</v>
      </c>
      <c r="U18">
        <f>外轮廓!U18-内轮廓!U18</f>
        <v>23.601724018367634</v>
      </c>
      <c r="V18">
        <f>外轮廓!V18-内轮廓!V18</f>
        <v>23.58177268583627</v>
      </c>
      <c r="W18">
        <f>外轮廓!W18-内轮廓!W18</f>
        <v>23.524680096966748</v>
      </c>
      <c r="X18">
        <f>外轮廓!X18-内轮廓!X18</f>
        <v>23.664825044648175</v>
      </c>
      <c r="Y18">
        <f>外轮廓!Y18-内轮廓!Y18</f>
        <v>23.67461061509551</v>
      </c>
      <c r="Z18">
        <f>外轮廓!Z18-内轮廓!Z18</f>
        <v>23.533707417233664</v>
      </c>
      <c r="AA18">
        <f>外轮廓!AA18-内轮廓!AA18</f>
        <v>23.55684716499222</v>
      </c>
      <c r="AB18">
        <f>外轮廓!AB18-内轮廓!AB18</f>
        <v>23.601267333142907</v>
      </c>
      <c r="AC18">
        <f>外轮廓!AC18-内轮廓!AC18</f>
        <v>23.626461007788684</v>
      </c>
      <c r="AD18">
        <f>外轮廓!AD18-内轮廓!AD18</f>
        <v>23.585218642590057</v>
      </c>
      <c r="AE18">
        <f>外轮廓!AE18-内轮廓!AE18</f>
        <v>23.66434824052768</v>
      </c>
      <c r="AF18">
        <f>外轮廓!AF18-内轮廓!AF18</f>
        <v>23.63467445792881</v>
      </c>
      <c r="AG18">
        <f>外轮廓!AG18-内轮廓!AG18</f>
        <v>23.66758081374455</v>
      </c>
      <c r="AH18">
        <f>外轮廓!AH18-内轮廓!AH18</f>
        <v>23.534817643374787</v>
      </c>
      <c r="AI18">
        <f>外轮廓!AI18-内轮廓!AI18</f>
        <v>23.557395619065261</v>
      </c>
      <c r="AJ18">
        <f>外轮廓!AJ18-内轮廓!AJ18</f>
        <v>23.601601405824617</v>
      </c>
      <c r="AK18">
        <f>外轮廓!AK18-内轮廓!AK18</f>
        <v>23.676235929194632</v>
      </c>
      <c r="AL18">
        <f>外轮廓!AL18-内轮廓!AL18</f>
        <v>23.628258061865786</v>
      </c>
      <c r="AM18">
        <f>外轮廓!AM18-内轮廓!AM18</f>
        <v>23.557001051091305</v>
      </c>
      <c r="AN18">
        <f>外轮廓!AN18-内轮廓!AN18</f>
        <v>23.634681365527904</v>
      </c>
      <c r="AO18">
        <f>外轮廓!AO18-内轮廓!AO18</f>
        <v>23.628187450446276</v>
      </c>
      <c r="AP18">
        <f>外轮廓!AP18-内轮廓!AP18</f>
        <v>23.668598551817162</v>
      </c>
      <c r="AQ18">
        <f>外轮廓!AQ18-内轮廓!AQ18</f>
        <v>23.535248700684711</v>
      </c>
      <c r="AR18">
        <f>外轮廓!AR18-内轮廓!AR18</f>
        <v>23.55761246092699</v>
      </c>
      <c r="AS18">
        <f>外轮廓!AS18-内轮廓!AS18</f>
        <v>23.601930245193884</v>
      </c>
      <c r="AT18">
        <f>外轮廓!AT18-内轮廓!AT18</f>
        <v>23.715549890735254</v>
      </c>
      <c r="AU18">
        <f>外轮廓!AU18-内轮廓!AU18</f>
        <v>23.670836072627843</v>
      </c>
      <c r="AV18">
        <f>外轮廓!AV18-内轮廓!AV18</f>
        <v>23.599439900339533</v>
      </c>
      <c r="AW18">
        <f>外轮廓!AW18-内轮廓!AW18</f>
        <v>23.536116376036496</v>
      </c>
      <c r="AX18">
        <f>外轮廓!AX18-内轮廓!AX18</f>
        <v>23.63213368435671</v>
      </c>
      <c r="AY18">
        <f>外轮廓!AY18-内轮廓!AY18</f>
        <v>23.628797875393417</v>
      </c>
      <c r="AZ18">
        <f>外轮廓!AZ18-内轮廓!AZ18</f>
        <v>23.668399585757456</v>
      </c>
      <c r="BA18">
        <f>外轮廓!BA18-内轮廓!BA18</f>
        <v>23.535478665538584</v>
      </c>
      <c r="BB18">
        <f>外轮廓!BB18-内轮廓!BB18</f>
        <v>23.557598042237579</v>
      </c>
      <c r="BC18">
        <f>外轮廓!BC18-内轮廓!BC18</f>
        <v>23.602274065354862</v>
      </c>
      <c r="BD18">
        <f>外轮廓!BD18-内轮廓!BD18</f>
        <v>23.718342015139918</v>
      </c>
      <c r="BE18">
        <f>外轮廓!BE18-内轮廓!BE18</f>
        <v>23.698935492541487</v>
      </c>
      <c r="BF18">
        <f>外轮廓!BF18-内轮廓!BF18</f>
        <v>23.637025383538564</v>
      </c>
      <c r="BG18">
        <f>外轮廓!BG18-内轮廓!BG18</f>
        <v>23.578635186608032</v>
      </c>
      <c r="BH18">
        <f>外轮廓!BH18-内轮廓!BH18</f>
        <v>23.534515183219369</v>
      </c>
      <c r="BI18">
        <f>外轮廓!BI18-内轮廓!BI18</f>
        <v>23.632668352974157</v>
      </c>
      <c r="BJ18">
        <f>外轮廓!BJ18-内轮廓!BJ18</f>
        <v>23.628692232757111</v>
      </c>
      <c r="BK18">
        <f>外轮廓!BK18-内轮廓!BK18</f>
        <v>23.668296620316355</v>
      </c>
      <c r="BL18">
        <f>外轮廓!BL18-内轮廓!BL18</f>
        <v>23.535478919993118</v>
      </c>
      <c r="BM18">
        <f>外轮廓!BM18-内轮廓!BM18</f>
        <v>23.557380840642146</v>
      </c>
      <c r="BN18">
        <f>外轮廓!BN18-内轮廓!BN18</f>
        <v>23.60226817566371</v>
      </c>
      <c r="BO18">
        <f>外轮廓!BO18-内轮廓!BO18</f>
        <v>23.707372640920084</v>
      </c>
      <c r="BP18">
        <f>外轮廓!BP18-内轮廓!BP18</f>
        <v>23.69635334247419</v>
      </c>
      <c r="BQ18">
        <f>外轮廓!BQ18-内轮廓!BQ18</f>
        <v>23.663803564972461</v>
      </c>
      <c r="BR18">
        <f>外轮廓!BR18-内轮廓!BR18</f>
        <v>23.615794052245491</v>
      </c>
      <c r="BS18">
        <f>外轮廓!BS18-内轮廓!BS18</f>
        <v>23.576601956025463</v>
      </c>
      <c r="BT18">
        <f>外轮廓!BT18-内轮廓!BT18</f>
        <v>23.534583932743899</v>
      </c>
      <c r="BU18">
        <f>外轮廓!BU18-内轮廓!BU18</f>
        <v>23.63237151367796</v>
      </c>
      <c r="BV18">
        <f>外轮廓!BV18-内轮廓!BV18</f>
        <v>23.628372108673872</v>
      </c>
      <c r="BW18">
        <f>外轮廓!BW18-内轮廓!BW18</f>
        <v>23.667667895056844</v>
      </c>
      <c r="BX18">
        <f>外轮廓!BX18-内轮廓!BX18</f>
        <v>23.535270949878623</v>
      </c>
      <c r="BY18">
        <f>外轮廓!BY18-内轮廓!BY18</f>
        <v>23.556966575661129</v>
      </c>
      <c r="BZ18">
        <f>外轮廓!BZ18-内轮廓!BZ18</f>
        <v>23.601997974328256</v>
      </c>
      <c r="CA18">
        <f>外轮廓!CA18-内轮廓!CA18</f>
        <v>23.728200135337488</v>
      </c>
      <c r="CB18">
        <f>外轮廓!CB18-内轮廓!CB18</f>
        <v>23.674077272341819</v>
      </c>
      <c r="CC18">
        <f>外轮廓!CC18-内轮廓!CC18</f>
        <v>23.652579203041263</v>
      </c>
      <c r="CD18">
        <f>外轮廓!CD18-内轮廓!CD18</f>
        <v>23.641772615797549</v>
      </c>
      <c r="CE18">
        <f>外轮廓!CE18-内轮廓!CE18</f>
        <v>23.614860842426289</v>
      </c>
      <c r="CF18">
        <f>外轮廓!CF18-内轮廓!CF18</f>
        <v>23.576629554616197</v>
      </c>
      <c r="CG18">
        <f>外轮廓!CG18-内轮廓!CG18</f>
        <v>23.534596420792177</v>
      </c>
      <c r="CH18">
        <f>外轮廓!CH18-内轮廓!CH18</f>
        <v>23.631930559243116</v>
      </c>
      <c r="CI18">
        <f>外轮廓!CI18-内轮廓!CI18</f>
        <v>23.628091434769445</v>
      </c>
      <c r="CJ18">
        <f>外轮廓!CJ18-内轮廓!CJ18</f>
        <v>23.667402331622199</v>
      </c>
      <c r="CK18">
        <f>外轮廓!CK18-内轮廓!CK18</f>
        <v>23.535084313350964</v>
      </c>
      <c r="CL18">
        <f>外轮廓!CL18-内轮廓!CL18</f>
        <v>23.556852700995172</v>
      </c>
      <c r="CM18">
        <f>外轮廓!CM18-内轮廓!CM18</f>
        <v>23.60185734248082</v>
      </c>
      <c r="CN18">
        <f>外轮廓!CN18-内轮廓!CN18</f>
        <v>23.748686770487581</v>
      </c>
      <c r="CO18">
        <f>外轮廓!CO18-内轮廓!CO18</f>
        <v>23.690056145068532</v>
      </c>
      <c r="CP18">
        <f>外轮廓!CP18-内轮廓!CP18</f>
        <v>23.624339249701272</v>
      </c>
      <c r="CQ18">
        <f>外轮廓!CQ18-内轮廓!CQ18</f>
        <v>23.632556188132014</v>
      </c>
      <c r="CR18">
        <f>外轮廓!CR18-内轮廓!CR18</f>
        <v>23.641243374254422</v>
      </c>
      <c r="CS18">
        <f>外轮廓!CS18-内轮廓!CS18</f>
        <v>23.613820115155626</v>
      </c>
      <c r="CT18">
        <f>外轮廓!CT18-内轮廓!CT18</f>
        <v>23.576797051117033</v>
      </c>
      <c r="CU18">
        <f>外轮廓!CU18-内轮廓!CU18</f>
        <v>23.534862177849902</v>
      </c>
      <c r="CV18">
        <f>外轮廓!CV18-内轮廓!CV18</f>
        <v>23.631717266941358</v>
      </c>
      <c r="CW18">
        <f>外轮廓!CW18-内轮廓!CW18</f>
        <v>23.627808658763463</v>
      </c>
      <c r="CX18">
        <f>外轮廓!CX18-内轮廓!CX18</f>
        <v>23.667056274526281</v>
      </c>
      <c r="CY18">
        <f>外轮廓!CY18-内轮廓!CY18</f>
        <v>23.535031614619299</v>
      </c>
      <c r="CZ18">
        <f>外轮廓!CZ18-内轮廓!CZ18</f>
        <v>23.556755702424795</v>
      </c>
      <c r="DA18">
        <f>外轮廓!DA18-内轮廓!DA18</f>
        <v>23.601925253103353</v>
      </c>
      <c r="DB18">
        <f>外轮廓!DB18-内轮廓!DB18</f>
        <v>23.75667539370572</v>
      </c>
      <c r="DC18">
        <f>外轮廓!DC18-内轮廓!DC18</f>
        <v>23.704084904219009</v>
      </c>
      <c r="DD18">
        <f>外轮廓!DD18-内轮廓!DD18</f>
        <v>23.638761645024147</v>
      </c>
      <c r="DE18">
        <f>外轮廓!DE18-内轮廓!DE18</f>
        <v>23.604333953026583</v>
      </c>
      <c r="DF18">
        <f>外轮廓!DF18-内轮廓!DF18</f>
        <v>23.633031613926661</v>
      </c>
      <c r="DG18">
        <f>外轮廓!DG18-内轮廓!DG18</f>
        <v>23.637950895406</v>
      </c>
      <c r="DH18">
        <f>外轮廓!DH18-内轮廓!DH18</f>
        <v>23.61297079852276</v>
      </c>
      <c r="DI18">
        <f>外轮廓!DI18-内轮廓!DI18</f>
        <v>23.576968487184317</v>
      </c>
      <c r="DJ18">
        <f>外轮廓!DJ18-内轮廓!DJ18</f>
        <v>23.535139454332644</v>
      </c>
      <c r="DK18">
        <f>外轮廓!DK18-内轮廓!DK18</f>
        <v>23.63169257761048</v>
      </c>
      <c r="DL18">
        <f>外轮廓!DL18-内轮廓!DL18</f>
        <v>23.627681316742617</v>
      </c>
      <c r="DM18">
        <f>外轮廓!DM18-内轮廓!DM18</f>
        <v>23.667135921507139</v>
      </c>
      <c r="DN18">
        <f>外轮廓!DN18-内轮廓!DN18</f>
        <v>23.535019925032685</v>
      </c>
      <c r="DO18">
        <f>外轮廓!DO18-内轮廓!DO18</f>
        <v>23.556642534134639</v>
      </c>
      <c r="DP18">
        <f>外轮廓!DP18-内轮廓!DP18</f>
        <v>23.601922672965415</v>
      </c>
      <c r="DQ18">
        <f>外轮廓!DQ18-内轮廓!DQ18</f>
        <v>23.73535233505563</v>
      </c>
      <c r="DR18">
        <f>外轮廓!DR18-内轮廓!DR18</f>
        <v>23.781282467219974</v>
      </c>
      <c r="DS18">
        <f>外轮廓!DS18-内轮廓!DS18</f>
        <v>23.653148839107125</v>
      </c>
      <c r="DT18">
        <f>外轮廓!DT18-内轮廓!DT18</f>
        <v>23.618056079272066</v>
      </c>
      <c r="DU18">
        <f>外轮廓!DU18-内轮廓!DU18</f>
        <v>23.605053215450397</v>
      </c>
      <c r="DV18">
        <f>外轮廓!DV18-内轮廓!DV18</f>
        <v>23.632876401433343</v>
      </c>
      <c r="DW18">
        <f>外轮廓!DW18-内轮廓!DW18</f>
        <v>23.636853418680225</v>
      </c>
      <c r="DX18">
        <f>外轮廓!DX18-内轮廓!DX18</f>
        <v>23.613143328564142</v>
      </c>
      <c r="DY18">
        <f>外轮廓!DY18-内轮廓!DY18</f>
        <v>23.577212205274577</v>
      </c>
      <c r="DZ18">
        <f>外轮廓!DZ18-内轮廓!DZ18</f>
        <v>23.53528987022262</v>
      </c>
      <c r="EA18">
        <f>外轮廓!EA18-内轮廓!EA18</f>
        <v>23.631702508864826</v>
      </c>
      <c r="EB18">
        <f>外轮廓!EB18-内轮廓!EB18</f>
        <v>23.627657595039274</v>
      </c>
      <c r="EC18">
        <f>外轮廓!EC18-内轮廓!EC18</f>
        <v>23.666939131414892</v>
      </c>
      <c r="ED18">
        <f>外轮廓!ED18-内轮廓!ED18</f>
        <v>23.535020158321743</v>
      </c>
      <c r="EE18">
        <f>外轮廓!EE18-内轮廓!EE18</f>
        <v>23.556642670041242</v>
      </c>
      <c r="EF18">
        <f>外轮廓!EF18-内轮廓!EF18</f>
        <v>23.601803904145484</v>
      </c>
      <c r="EG18">
        <f>外轮廓!EG18-内轮廓!EG18</f>
        <v>23.721171321251894</v>
      </c>
      <c r="EH18">
        <f>外轮廓!EH18-内轮廓!EH18</f>
        <v>23.694408799844631</v>
      </c>
      <c r="EI18">
        <f>外轮廓!EI18-内轮廓!EI18</f>
        <v>23.829356295968388</v>
      </c>
      <c r="EJ18">
        <f>外轮廓!EJ18-内轮廓!EJ18</f>
        <v>23.63271498309561</v>
      </c>
      <c r="EK18">
        <f>外轮廓!EK18-内轮廓!EK18</f>
        <v>23.61899503446773</v>
      </c>
      <c r="EL18">
        <f>外轮廓!EL18-内轮廓!EL18</f>
        <v>23.605782345869805</v>
      </c>
      <c r="EM18">
        <f>外轮廓!EM18-内轮廓!EM18</f>
        <v>23.631554832893237</v>
      </c>
      <c r="EN18">
        <f>外轮廓!EN18-内轮廓!EN18</f>
        <v>23.636788988088391</v>
      </c>
      <c r="EO18">
        <f>外轮廓!EO18-内轮廓!EO18</f>
        <v>23.613427051625465</v>
      </c>
      <c r="EP18">
        <f>外轮廓!EP18-内轮廓!EP18</f>
        <v>23.577325381990484</v>
      </c>
      <c r="EQ18">
        <f>外轮廓!EQ18-内轮廓!EQ18</f>
        <v>23.535515421654239</v>
      </c>
      <c r="ER18">
        <f>外轮廓!ER18-内轮廓!ER18</f>
        <v>23.631561547706205</v>
      </c>
      <c r="ES18">
        <f>外轮廓!ES18-内轮廓!ES18</f>
        <v>23.627768270958846</v>
      </c>
      <c r="ET18">
        <f>外轮廓!ET18-内轮廓!ET18</f>
        <v>23.667011020557311</v>
      </c>
      <c r="EU18">
        <f>外轮廓!EU18-内轮廓!EU18</f>
        <v>23.535181492607499</v>
      </c>
      <c r="EV18">
        <f>外轮廓!EV18-内轮廓!EV18</f>
        <v>23.556764260413686</v>
      </c>
      <c r="EW18">
        <f>外轮廓!EW18-内轮廓!EW18</f>
        <v>23.602034841182025</v>
      </c>
      <c r="EX18">
        <f>外轮廓!EX18-内轮廓!EX18</f>
        <v>23.723905506061769</v>
      </c>
      <c r="EY18">
        <f>外轮廓!EY18-内轮廓!EY18</f>
        <v>23.683380951953502</v>
      </c>
      <c r="EZ18">
        <f>外轮廓!EZ18-内轮廓!EZ18</f>
        <v>23.818827533680256</v>
      </c>
      <c r="FA18">
        <f>外轮廓!FA18-内轮廓!FA18</f>
        <v>23.808572470714616</v>
      </c>
      <c r="FB18">
        <f>外轮廓!FB18-内轮廓!FB18</f>
        <v>23.633952198201555</v>
      </c>
      <c r="FC18">
        <f>外轮廓!FC18-内轮廓!FC18</f>
        <v>23.619923802955469</v>
      </c>
      <c r="FD18">
        <f>外轮廓!FD18-内轮廓!FD18</f>
        <v>23.60633126255567</v>
      </c>
      <c r="FE18">
        <f>外轮廓!FE18-内轮廓!FE18</f>
        <v>23.631337820455329</v>
      </c>
      <c r="FF18">
        <f>外轮廓!FF18-内轮廓!FF18</f>
        <v>23.637107601248999</v>
      </c>
      <c r="FG18">
        <f>外轮廓!FG18-内轮廓!FG18</f>
        <v>23.613822829200643</v>
      </c>
      <c r="FH18">
        <f>外轮廓!FH18-内轮廓!FH18</f>
        <v>23.577446299689932</v>
      </c>
      <c r="FI18">
        <f>外轮廓!FI18-内轮廓!FI18</f>
        <v>23.535736243339088</v>
      </c>
      <c r="FJ18">
        <f>外轮廓!FJ18-内轮廓!FJ18</f>
        <v>23.631542189467837</v>
      </c>
      <c r="FK18">
        <f>外轮廓!FK18-内轮廓!FK18</f>
        <v>23.627827952774702</v>
      </c>
      <c r="FL18">
        <f>外轮廓!FL18-内轮廓!FL18</f>
        <v>23.667430068348303</v>
      </c>
      <c r="FM18">
        <f>外轮廓!FM18-内轮廓!FM18</f>
        <v>23.535192638744341</v>
      </c>
      <c r="FN18">
        <f>外轮廓!FN18-内轮廓!FN18</f>
        <v>23.556928235048332</v>
      </c>
      <c r="FO18">
        <f>外轮廓!FO18-内轮廓!FO18</f>
        <v>23.603028481102648</v>
      </c>
      <c r="FP18">
        <f>外轮廓!FP18-内轮廓!FP18</f>
        <v>23.751981664778356</v>
      </c>
      <c r="FQ18">
        <f>外轮廓!FQ18-内轮廓!FQ18</f>
        <v>23.688120320820182</v>
      </c>
      <c r="FR18">
        <f>外轮廓!FR18-内轮廓!FR18</f>
        <v>23.808960444750191</v>
      </c>
      <c r="FS18">
        <f>外轮廓!FS18-内轮廓!FS18</f>
        <v>23.797345868967042</v>
      </c>
      <c r="FT18">
        <f>外轮廓!FT18-内轮廓!FT18</f>
        <v>23.808638096579841</v>
      </c>
      <c r="FU18">
        <f>外轮廓!FU18-内轮廓!FU18</f>
        <v>23.634909062675703</v>
      </c>
      <c r="FV18">
        <f>外轮廓!FV18-内轮廓!FV18</f>
        <v>23.620442766399457</v>
      </c>
      <c r="FW18">
        <f>外轮廓!FW18-内轮廓!FW18</f>
        <v>23.606652692443106</v>
      </c>
      <c r="FX18">
        <f>外轮廓!FX18-内轮廓!FX18</f>
        <v>23.631643856361144</v>
      </c>
      <c r="FY18">
        <f>外轮廓!FY18-内轮廓!FY18</f>
        <v>23.637511191064242</v>
      </c>
      <c r="FZ18">
        <f>外轮廓!FZ18-内轮廓!FZ18</f>
        <v>23.614265206061987</v>
      </c>
      <c r="GA18">
        <f>外轮廓!GA18-内轮廓!GA18</f>
        <v>23.577635096635461</v>
      </c>
      <c r="GB18">
        <f>外轮廓!GB18-内轮廓!GB18</f>
        <v>23.535992884636556</v>
      </c>
      <c r="GC18">
        <f>外轮廓!GC18-内轮廓!GC18</f>
        <v>23.631694549503038</v>
      </c>
      <c r="GD18">
        <f>外轮廓!GD18-内轮廓!GD18</f>
        <v>23.628035828536717</v>
      </c>
      <c r="GE18">
        <f>外轮廓!GE18-内轮廓!GE18</f>
        <v>23.667132133131986</v>
      </c>
      <c r="GF18">
        <f>外轮廓!GF18-内轮廓!GF18</f>
        <v>23.535339844349991</v>
      </c>
      <c r="GG18">
        <f>外轮廓!GG18-内轮廓!GG18</f>
        <v>23.557172011088717</v>
      </c>
      <c r="GH18">
        <f>外轮廓!GH18-内轮廓!GH18</f>
        <v>23.602392961836919</v>
      </c>
    </row>
    <row r="19" spans="1:190" x14ac:dyDescent="0.2">
      <c r="A19" s="1">
        <v>18</v>
      </c>
      <c r="B19">
        <f>外轮廓!B19-内轮廓!B19</f>
        <v>23.634951721851891</v>
      </c>
      <c r="C19">
        <f>外轮廓!C19-内轮廓!C19</f>
        <v>23.647000080090159</v>
      </c>
      <c r="D19">
        <f>外轮廓!D19-内轮廓!D19</f>
        <v>23.539528256696947</v>
      </c>
      <c r="E19">
        <f>外轮廓!E19-内轮廓!E19</f>
        <v>23.530972552053299</v>
      </c>
      <c r="F19">
        <f>外轮廓!F19-内轮廓!F19</f>
        <v>23.626656881930941</v>
      </c>
      <c r="G19">
        <f>外轮廓!G19-内轮廓!G19</f>
        <v>23.520437131833731</v>
      </c>
      <c r="H19">
        <f>外轮廓!H19-内轮廓!H19</f>
        <v>23.481156536954401</v>
      </c>
      <c r="I19">
        <f>外轮廓!I19-内轮廓!I19</f>
        <v>23.498924975999323</v>
      </c>
      <c r="J19">
        <f>外轮廓!J19-内轮廓!J19</f>
        <v>23.610016869650657</v>
      </c>
      <c r="K19">
        <f>外轮廓!K19-内轮廓!K19</f>
        <v>23.503460679989843</v>
      </c>
      <c r="L19">
        <f>外轮廓!L19-内轮廓!L19</f>
        <v>23.554154531281441</v>
      </c>
      <c r="M19">
        <f>外轮廓!M19-内轮廓!M19</f>
        <v>23.435932782335463</v>
      </c>
      <c r="N19">
        <f>外轮廓!N19-内轮廓!N19</f>
        <v>23.472107453934406</v>
      </c>
      <c r="O19">
        <f>外轮廓!O19-内轮廓!O19</f>
        <v>23.606436752617626</v>
      </c>
      <c r="P19">
        <f>外轮廓!P19-内轮廓!P19</f>
        <v>23.552615974894806</v>
      </c>
      <c r="Q19">
        <f>外轮廓!Q19-内轮廓!Q19</f>
        <v>23.498416980635362</v>
      </c>
      <c r="R19">
        <f>外轮廓!R19-内轮廓!R19</f>
        <v>23.506622819086658</v>
      </c>
      <c r="S19">
        <f>外轮廓!S19-内轮廓!S19</f>
        <v>23.410166714600933</v>
      </c>
      <c r="T19">
        <f>外轮廓!T19-内轮廓!T19</f>
        <v>23.465762829805307</v>
      </c>
      <c r="U19">
        <f>外轮廓!U19-内轮廓!U19</f>
        <v>23.608318165468326</v>
      </c>
      <c r="V19">
        <f>外轮廓!V19-内轮廓!V19</f>
        <v>23.580464236468835</v>
      </c>
      <c r="W19">
        <f>外轮廓!W19-内轮廓!W19</f>
        <v>23.457971635619849</v>
      </c>
      <c r="X19">
        <f>外轮廓!X19-内轮廓!X19</f>
        <v>23.439366382341333</v>
      </c>
      <c r="Y19">
        <f>外轮廓!Y19-内轮廓!Y19</f>
        <v>23.463633731684645</v>
      </c>
      <c r="Z19">
        <f>外轮廓!Z19-内轮廓!Z19</f>
        <v>23.398352927778994</v>
      </c>
      <c r="AA19">
        <f>外轮廓!AA19-内轮廓!AA19</f>
        <v>23.466460222943532</v>
      </c>
      <c r="AB19">
        <f>外轮廓!AB19-内轮廓!AB19</f>
        <v>23.608758291223936</v>
      </c>
      <c r="AC19">
        <f>外轮廓!AC19-内轮廓!AC19</f>
        <v>23.645691504949902</v>
      </c>
      <c r="AD19">
        <f>外轮廓!AD19-内轮廓!AD19</f>
        <v>23.543054073488946</v>
      </c>
      <c r="AE19">
        <f>外轮廓!AE19-内轮廓!AE19</f>
        <v>23.45943517527737</v>
      </c>
      <c r="AF19">
        <f>外轮廓!AF19-内轮廓!AF19</f>
        <v>23.404314895093471</v>
      </c>
      <c r="AG19">
        <f>外轮廓!AG19-内轮廓!AG19</f>
        <v>23.454673830664341</v>
      </c>
      <c r="AH19">
        <f>外轮廓!AH19-内轮廓!AH19</f>
        <v>23.399841115616006</v>
      </c>
      <c r="AI19">
        <f>外轮廓!AI19-内轮廓!AI19</f>
        <v>23.467372457936982</v>
      </c>
      <c r="AJ19">
        <f>外轮廓!AJ19-内轮廓!AJ19</f>
        <v>23.609384440016015</v>
      </c>
      <c r="AK19">
        <f>外轮廓!AK19-内轮廓!AK19</f>
        <v>23.678320869302517</v>
      </c>
      <c r="AL19">
        <f>外轮廓!AL19-内轮廓!AL19</f>
        <v>23.616185577910997</v>
      </c>
      <c r="AM19">
        <f>外轮廓!AM19-内轮廓!AM19</f>
        <v>23.508478408075085</v>
      </c>
      <c r="AN19">
        <f>外轮廓!AN19-内轮廓!AN19</f>
        <v>23.425144976864928</v>
      </c>
      <c r="AO19">
        <f>外轮廓!AO19-内轮廓!AO19</f>
        <v>23.39649995022863</v>
      </c>
      <c r="AP19">
        <f>外轮廓!AP19-内轮廓!AP19</f>
        <v>23.456028625715618</v>
      </c>
      <c r="AQ19">
        <f>外轮廓!AQ19-内轮廓!AQ19</f>
        <v>23.400618407106968</v>
      </c>
      <c r="AR19">
        <f>外轮廓!AR19-内轮廓!AR19</f>
        <v>23.467809262754606</v>
      </c>
      <c r="AS19">
        <f>外轮廓!AS19-内轮廓!AS19</f>
        <v>23.609742008033798</v>
      </c>
      <c r="AT19">
        <f>外轮廓!AT19-内轮廓!AT19</f>
        <v>23.696087127564304</v>
      </c>
      <c r="AU19">
        <f>外轮廓!AU19-内轮廓!AU19</f>
        <v>23.645837606503207</v>
      </c>
      <c r="AV19">
        <f>外轮廓!AV19-内轮廓!AV19</f>
        <v>23.580603985263153</v>
      </c>
      <c r="AW19">
        <f>外轮廓!AW19-内轮廓!AW19</f>
        <v>23.483602939346838</v>
      </c>
      <c r="AX19">
        <f>外轮廓!AX19-内轮廓!AX19</f>
        <v>23.422507498794928</v>
      </c>
      <c r="AY19">
        <f>外轮廓!AY19-内轮廓!AY19</f>
        <v>23.397750036288812</v>
      </c>
      <c r="AZ19">
        <f>外轮廓!AZ19-内轮廓!AZ19</f>
        <v>23.456403332992871</v>
      </c>
      <c r="BA19">
        <f>外轮廓!BA19-内轮廓!BA19</f>
        <v>23.401084070481232</v>
      </c>
      <c r="BB19">
        <f>外轮廓!BB19-内轮廓!BB19</f>
        <v>23.468059382910411</v>
      </c>
      <c r="BC19">
        <f>外轮廓!BC19-内轮廓!BC19</f>
        <v>23.609926875319154</v>
      </c>
      <c r="BD19">
        <f>外轮廓!BD19-内轮廓!BD19</f>
        <v>23.682491574451674</v>
      </c>
      <c r="BE19">
        <f>外轮廓!BE19-内轮廓!BE19</f>
        <v>23.651989791440855</v>
      </c>
      <c r="BF19">
        <f>外轮廓!BF19-内轮廓!BF19</f>
        <v>23.604192497572967</v>
      </c>
      <c r="BG19">
        <f>外轮廓!BG19-内轮廓!BG19</f>
        <v>23.555713920961658</v>
      </c>
      <c r="BH19">
        <f>外轮廓!BH19-内轮廓!BH19</f>
        <v>23.482316002960552</v>
      </c>
      <c r="BI19">
        <f>外轮廓!BI19-内轮廓!BI19</f>
        <v>23.423585810446305</v>
      </c>
      <c r="BJ19">
        <f>外轮廓!BJ19-内轮廓!BJ19</f>
        <v>23.398117587127778</v>
      </c>
      <c r="BK19">
        <f>外轮廓!BK19-内轮廓!BK19</f>
        <v>23.456552387027386</v>
      </c>
      <c r="BL19">
        <f>外轮廓!BL19-内轮廓!BL19</f>
        <v>23.401261209893995</v>
      </c>
      <c r="BM19">
        <f>外轮廓!BM19-内轮廓!BM19</f>
        <v>23.468072309968157</v>
      </c>
      <c r="BN19">
        <f>外轮廓!BN19-内轮廓!BN19</f>
        <v>23.609968699300516</v>
      </c>
      <c r="BO19">
        <f>外轮廓!BO19-内轮廓!BO19</f>
        <v>23.647360155510619</v>
      </c>
      <c r="BP19">
        <f>外轮廓!BP19-内轮廓!BP19</f>
        <v>23.632729275714098</v>
      </c>
      <c r="BQ19">
        <f>外轮廓!BQ19-内轮廓!BQ19</f>
        <v>23.608667801617877</v>
      </c>
      <c r="BR19">
        <f>外轮廓!BR19-内轮廓!BR19</f>
        <v>23.57852955497475</v>
      </c>
      <c r="BS19">
        <f>外轮廓!BS19-内轮廓!BS19</f>
        <v>23.55481561131112</v>
      </c>
      <c r="BT19">
        <f>外轮廓!BT19-内轮廓!BT19</f>
        <v>23.483560779308064</v>
      </c>
      <c r="BU19">
        <f>外轮廓!BU19-内轮廓!BU19</f>
        <v>23.423819103183803</v>
      </c>
      <c r="BV19">
        <f>外轮廓!BV19-内轮廓!BV19</f>
        <v>23.398153199843641</v>
      </c>
      <c r="BW19">
        <f>外轮廓!BW19-内轮廓!BW19</f>
        <v>23.456475136696938</v>
      </c>
      <c r="BX19">
        <f>外轮廓!BX19-内轮廓!BX19</f>
        <v>23.401257294439262</v>
      </c>
      <c r="BY19">
        <f>外轮廓!BY19-内轮廓!BY19</f>
        <v>23.467875524131017</v>
      </c>
      <c r="BZ19">
        <f>外轮廓!BZ19-内轮廓!BZ19</f>
        <v>23.609731258080139</v>
      </c>
      <c r="CA19">
        <f>外轮廓!CA19-内轮廓!CA19</f>
        <v>23.653171960632925</v>
      </c>
      <c r="CB19">
        <f>外轮廓!CB19-内轮廓!CB19</f>
        <v>23.5810439004551</v>
      </c>
      <c r="CC19">
        <f>外轮廓!CC19-内轮廓!CC19</f>
        <v>23.578575185687029</v>
      </c>
      <c r="CD19">
        <f>外轮廓!CD19-内轮廓!CD19</f>
        <v>23.581567012695857</v>
      </c>
      <c r="CE19">
        <f>外轮廓!CE19-内轮廓!CE19</f>
        <v>23.578085040528862</v>
      </c>
      <c r="CF19">
        <f>外轮廓!CF19-内轮廓!CF19</f>
        <v>23.556069483825524</v>
      </c>
      <c r="CG19">
        <f>外轮廓!CG19-内轮廓!CG19</f>
        <v>23.484220550523723</v>
      </c>
      <c r="CH19">
        <f>外轮廓!CH19-内轮廓!CH19</f>
        <v>23.423866029280049</v>
      </c>
      <c r="CI19">
        <f>外轮廓!CI19-内轮廓!CI19</f>
        <v>23.398150979334929</v>
      </c>
      <c r="CJ19">
        <f>外轮廓!CJ19-内轮廓!CJ19</f>
        <v>23.456304696709623</v>
      </c>
      <c r="CK19">
        <f>外轮廓!CK19-内轮廓!CK19</f>
        <v>23.401232160702698</v>
      </c>
      <c r="CL19">
        <f>外轮廓!CL19-内轮廓!CL19</f>
        <v>23.467788381668761</v>
      </c>
      <c r="CM19">
        <f>外轮廓!CM19-内轮廓!CM19</f>
        <v>23.609666609900124</v>
      </c>
      <c r="CN19">
        <f>外轮廓!CN19-内轮廓!CN19</f>
        <v>23.679762219691625</v>
      </c>
      <c r="CO19">
        <f>外轮廓!CO19-内轮廓!CO19</f>
        <v>23.581496223259471</v>
      </c>
      <c r="CP19">
        <f>外轮廓!CP19-内轮廓!CP19</f>
        <v>23.519829507820766</v>
      </c>
      <c r="CQ19">
        <f>外轮廓!CQ19-内轮廓!CQ19</f>
        <v>23.553923252876707</v>
      </c>
      <c r="CR19">
        <f>外轮廓!CR19-内轮廓!CR19</f>
        <v>23.581464307195773</v>
      </c>
      <c r="CS19">
        <f>外轮廓!CS19-内轮廓!CS19</f>
        <v>23.579029089613371</v>
      </c>
      <c r="CT19">
        <f>外轮廓!CT19-内轮廓!CT19</f>
        <v>23.556654633394288</v>
      </c>
      <c r="CU19">
        <f>外轮廓!CU19-内轮廓!CU19</f>
        <v>23.484713297211272</v>
      </c>
      <c r="CV19">
        <f>外轮廓!CV19-内轮廓!CV19</f>
        <v>23.423972110675955</v>
      </c>
      <c r="CW19">
        <f>外轮廓!CW19-内轮廓!CW19</f>
        <v>23.398191077113864</v>
      </c>
      <c r="CX19">
        <f>外轮廓!CX19-内轮廓!CX19</f>
        <v>23.456305527578159</v>
      </c>
      <c r="CY19">
        <f>外轮廓!CY19-内轮廓!CY19</f>
        <v>23.401251374751148</v>
      </c>
      <c r="CZ19">
        <f>外轮廓!CZ19-内轮廓!CZ19</f>
        <v>23.467803226362577</v>
      </c>
      <c r="DA19">
        <f>外轮廓!DA19-内轮廓!DA19</f>
        <v>23.609652755602333</v>
      </c>
      <c r="DB19">
        <f>外轮廓!DB19-内轮廓!DB19</f>
        <v>23.647617638677218</v>
      </c>
      <c r="DC19">
        <f>外轮廓!DC19-内轮廓!DC19</f>
        <v>23.601778781282086</v>
      </c>
      <c r="DD19">
        <f>外轮廓!DD19-内轮廓!DD19</f>
        <v>23.518269642627288</v>
      </c>
      <c r="DE19">
        <f>外轮廓!DE19-内轮廓!DE19</f>
        <v>23.495133753185385</v>
      </c>
      <c r="DF19">
        <f>外轮廓!DF19-内轮廓!DF19</f>
        <v>23.554830810519974</v>
      </c>
      <c r="DG19">
        <f>外轮廓!DG19-内轮廓!DG19</f>
        <v>23.581945816532347</v>
      </c>
      <c r="DH19">
        <f>外轮廓!DH19-内轮廓!DH19</f>
        <v>23.579470741193049</v>
      </c>
      <c r="DI19">
        <f>外轮廓!DI19-内轮廓!DI19</f>
        <v>23.557184345813404</v>
      </c>
      <c r="DJ19">
        <f>外轮廓!DJ19-内轮廓!DJ19</f>
        <v>23.48516910851945</v>
      </c>
      <c r="DK19">
        <f>外轮廓!DK19-内轮廓!DK19</f>
        <v>23.424049112918496</v>
      </c>
      <c r="DL19">
        <f>外轮廓!DL19-内轮廓!DL19</f>
        <v>23.398321400040189</v>
      </c>
      <c r="DM19">
        <f>外轮廓!DM19-内轮廓!DM19</f>
        <v>23.456427847732606</v>
      </c>
      <c r="DN19">
        <f>外轮廓!DN19-内轮廓!DN19</f>
        <v>23.401306642445135</v>
      </c>
      <c r="DO19">
        <f>外轮廓!DO19-内轮廓!DO19</f>
        <v>23.467799874862109</v>
      </c>
      <c r="DP19">
        <f>外轮廓!DP19-内轮廓!DP19</f>
        <v>23.609618257359131</v>
      </c>
      <c r="DQ19">
        <f>外轮廓!DQ19-内轮廓!DQ19</f>
        <v>23.623125199953023</v>
      </c>
      <c r="DR19">
        <f>外轮廓!DR19-内轮廓!DR19</f>
        <v>23.611797986916784</v>
      </c>
      <c r="DS19">
        <f>外轮廓!DS19-内轮廓!DS19</f>
        <v>23.539490597327436</v>
      </c>
      <c r="DT19">
        <f>外轮廓!DT19-内轮廓!DT19</f>
        <v>23.49277668427159</v>
      </c>
      <c r="DU19">
        <f>外轮廓!DU19-内轮廓!DU19</f>
        <v>23.495943518409163</v>
      </c>
      <c r="DV19">
        <f>外轮廓!DV19-内轮廓!DV19</f>
        <v>23.555789305994423</v>
      </c>
      <c r="DW19">
        <f>外轮廓!DW19-内轮廓!DW19</f>
        <v>23.582298246580159</v>
      </c>
      <c r="DX19">
        <f>外轮廓!DX19-内轮廓!DX19</f>
        <v>23.579903684247</v>
      </c>
      <c r="DY19">
        <f>外轮廓!DY19-内轮廓!DY19</f>
        <v>23.557468620767324</v>
      </c>
      <c r="DZ19">
        <f>外轮廓!DZ19-内轮廓!DZ19</f>
        <v>23.485467918965966</v>
      </c>
      <c r="EA19">
        <f>外轮廓!EA19-内轮廓!EA19</f>
        <v>23.424232795377776</v>
      </c>
      <c r="EB19">
        <f>外轮廓!EB19-内轮廓!EB19</f>
        <v>23.398376457832093</v>
      </c>
      <c r="EC19">
        <f>外轮廓!EC19-内轮廓!EC19</f>
        <v>23.456563178166149</v>
      </c>
      <c r="ED19">
        <f>外轮廓!ED19-内轮廓!ED19</f>
        <v>23.401415290309288</v>
      </c>
      <c r="EE19">
        <f>外轮廓!EE19-内轮廓!EE19</f>
        <v>23.467872964407448</v>
      </c>
      <c r="EF19">
        <f>外轮廓!EF19-内轮廓!EF19</f>
        <v>23.609858020973206</v>
      </c>
      <c r="EG19">
        <f>外轮廓!EG19-内轮廓!EG19</f>
        <v>23.610712065623225</v>
      </c>
      <c r="EH19">
        <f>外轮廓!EH19-内轮廓!EH19</f>
        <v>23.551935615332845</v>
      </c>
      <c r="EI19">
        <f>外轮廓!EI19-内轮廓!EI19</f>
        <v>23.625267714259465</v>
      </c>
      <c r="EJ19">
        <f>外轮廓!EJ19-内轮廓!EJ19</f>
        <v>23.514782054121582</v>
      </c>
      <c r="EK19">
        <f>外轮廓!EK19-内轮廓!EK19</f>
        <v>23.494074133962641</v>
      </c>
      <c r="EL19">
        <f>外轮廓!EL19-内轮廓!EL19</f>
        <v>23.496997035110084</v>
      </c>
      <c r="EM19">
        <f>外轮廓!EM19-内轮廓!EM19</f>
        <v>23.556250382708207</v>
      </c>
      <c r="EN19">
        <f>外轮廓!EN19-内轮廓!EN19</f>
        <v>23.58269979284492</v>
      </c>
      <c r="EO19">
        <f>外轮廓!EO19-内轮廓!EO19</f>
        <v>23.580223946911858</v>
      </c>
      <c r="EP19">
        <f>外轮廓!EP19-内轮廓!EP19</f>
        <v>23.557730424547579</v>
      </c>
      <c r="EQ19">
        <f>外轮廓!EQ19-内轮廓!EQ19</f>
        <v>23.485731953036485</v>
      </c>
      <c r="ER19">
        <f>外轮廓!ER19-内轮廓!ER19</f>
        <v>23.424405102428203</v>
      </c>
      <c r="ES19">
        <f>外轮廓!ES19-内轮廓!ES19</f>
        <v>23.398674707082932</v>
      </c>
      <c r="ET19">
        <f>外轮廓!ET19-内轮廓!ET19</f>
        <v>23.456682039887816</v>
      </c>
      <c r="EU19">
        <f>外轮廓!EU19-内轮廓!EU19</f>
        <v>23.401552033182647</v>
      </c>
      <c r="EV19">
        <f>外轮廓!EV19-内轮廓!EV19</f>
        <v>23.468062757007161</v>
      </c>
      <c r="EW19">
        <f>外轮廓!EW19-内轮廓!EW19</f>
        <v>23.610001473132662</v>
      </c>
      <c r="EX19">
        <f>外轮廓!EX19-内轮廓!EX19</f>
        <v>23.615863072092303</v>
      </c>
      <c r="EY19">
        <f>外轮廓!EY19-内轮廓!EY19</f>
        <v>23.543016491330107</v>
      </c>
      <c r="EZ19">
        <f>外轮廓!EZ19-内轮廓!EZ19</f>
        <v>23.611578371166424</v>
      </c>
      <c r="FA19">
        <f>外轮廓!FA19-内轮廓!FA19</f>
        <v>23.599822482511598</v>
      </c>
      <c r="FB19">
        <f>外轮廓!FB19-内轮廓!FB19</f>
        <v>23.516275688873094</v>
      </c>
      <c r="FC19">
        <f>外轮廓!FC19-内轮廓!FC19</f>
        <v>23.495425176930212</v>
      </c>
      <c r="FD19">
        <f>外轮廓!FD19-内轮廓!FD19</f>
        <v>23.497670740831609</v>
      </c>
      <c r="FE19">
        <f>外轮廓!FE19-内轮廓!FE19</f>
        <v>23.556739603898869</v>
      </c>
      <c r="FF19">
        <f>外轮廓!FF19-内轮廓!FF19</f>
        <v>23.583071285587998</v>
      </c>
      <c r="FG19">
        <f>外轮廓!FG19-内轮廓!FG19</f>
        <v>23.58052839649887</v>
      </c>
      <c r="FH19">
        <f>外轮廓!FH19-内轮廓!FH19</f>
        <v>23.557951760307944</v>
      </c>
      <c r="FI19">
        <f>外轮廓!FI19-内轮廓!FI19</f>
        <v>23.485999029866576</v>
      </c>
      <c r="FJ19">
        <f>外轮廓!FJ19-内轮廓!FJ19</f>
        <v>23.42448486948328</v>
      </c>
      <c r="FK19">
        <f>外轮廓!FK19-内轮廓!FK19</f>
        <v>23.398753299794521</v>
      </c>
      <c r="FL19">
        <f>外轮廓!FL19-内轮廓!FL19</f>
        <v>23.456963227391391</v>
      </c>
      <c r="FM19">
        <f>外轮廓!FM19-内轮廓!FM19</f>
        <v>23.401654297724647</v>
      </c>
      <c r="FN19">
        <f>外轮廓!FN19-内轮廓!FN19</f>
        <v>23.468046501804373</v>
      </c>
      <c r="FO19">
        <f>外轮廓!FO19-内轮廓!FO19</f>
        <v>23.61027231074786</v>
      </c>
      <c r="FP19">
        <f>外轮廓!FP19-内轮廓!FP19</f>
        <v>23.641329067285255</v>
      </c>
      <c r="FQ19">
        <f>外轮廓!FQ19-内轮廓!FQ19</f>
        <v>23.55069616356036</v>
      </c>
      <c r="FR19">
        <f>外轮廓!FR19-内轮廓!FR19</f>
        <v>23.601613353831056</v>
      </c>
      <c r="FS19">
        <f>外轮廓!FS19-内轮廓!FS19</f>
        <v>23.585020725459245</v>
      </c>
      <c r="FT19">
        <f>外轮廓!FT19-内轮廓!FT19</f>
        <v>23.600449855253878</v>
      </c>
      <c r="FU19">
        <f>外轮廓!FU19-内轮廓!FU19</f>
        <v>23.517741818366552</v>
      </c>
      <c r="FV19">
        <f>外轮廓!FV19-内轮廓!FV19</f>
        <v>23.496313392840158</v>
      </c>
      <c r="FW19">
        <f>外轮廓!FW19-内轮廓!FW19</f>
        <v>23.498143087353839</v>
      </c>
      <c r="FX19">
        <f>外轮廓!FX19-内轮廓!FX19</f>
        <v>23.557094594389426</v>
      </c>
      <c r="FY19">
        <f>外轮廓!FY19-内轮廓!FY19</f>
        <v>23.583364545983734</v>
      </c>
      <c r="FZ19">
        <f>外轮廓!FZ19-内轮廓!FZ19</f>
        <v>23.580844547371136</v>
      </c>
      <c r="GA19">
        <f>外轮廓!GA19-内轮廓!GA19</f>
        <v>23.558140711728996</v>
      </c>
      <c r="GB19">
        <f>外轮廓!GB19-内轮廓!GB19</f>
        <v>23.486196597759481</v>
      </c>
      <c r="GC19">
        <f>外轮廓!GC19-内轮廓!GC19</f>
        <v>23.424731822445459</v>
      </c>
      <c r="GD19">
        <f>外轮廓!GD19-内轮廓!GD19</f>
        <v>23.398952909175144</v>
      </c>
      <c r="GE19">
        <f>外轮廓!GE19-内轮廓!GE19</f>
        <v>23.457039107076675</v>
      </c>
      <c r="GF19">
        <f>外轮廓!GF19-内轮廓!GF19</f>
        <v>23.40177781354037</v>
      </c>
      <c r="GG19">
        <f>外轮廓!GG19-内轮廓!GG19</f>
        <v>23.468445401230774</v>
      </c>
      <c r="GH19">
        <f>外轮廓!GH19-内轮廓!GH19</f>
        <v>23.610191049084428</v>
      </c>
    </row>
    <row r="20" spans="1:190" x14ac:dyDescent="0.2">
      <c r="A20" s="1">
        <v>19</v>
      </c>
      <c r="B20">
        <f>外轮廓!B20-内轮廓!B20</f>
        <v>23.584471582269032</v>
      </c>
      <c r="C20">
        <f>外轮廓!C20-内轮廓!C20</f>
        <v>23.658182477712565</v>
      </c>
      <c r="D20">
        <f>外轮廓!D20-内轮廓!D20</f>
        <v>23.508425020383577</v>
      </c>
      <c r="E20">
        <f>外轮廓!E20-内轮廓!E20</f>
        <v>23.511296485522742</v>
      </c>
      <c r="F20">
        <f>外轮廓!F20-内轮廓!F20</f>
        <v>23.623376141253196</v>
      </c>
      <c r="G20">
        <f>外轮廓!G20-内轮廓!G20</f>
        <v>23.465708187594458</v>
      </c>
      <c r="H20">
        <f>外轮廓!H20-内轮廓!H20</f>
        <v>23.41207930010367</v>
      </c>
      <c r="I20">
        <f>外轮廓!I20-内轮廓!I20</f>
        <v>23.465800692422455</v>
      </c>
      <c r="J20">
        <f>外轮廓!J20-内轮廓!J20</f>
        <v>23.59450194270272</v>
      </c>
      <c r="K20">
        <f>外轮廓!K20-内轮廓!K20</f>
        <v>23.447519140741036</v>
      </c>
      <c r="L20">
        <f>外轮廓!L20-内轮廓!L20</f>
        <v>23.438562330123048</v>
      </c>
      <c r="M20">
        <f>外轮廓!M20-内轮廓!M20</f>
        <v>23.349169695504912</v>
      </c>
      <c r="N20">
        <f>外轮廓!N20-内轮廓!N20</f>
        <v>23.43059048302154</v>
      </c>
      <c r="O20">
        <f>外轮廓!O20-内轮廓!O20</f>
        <v>23.587621821906893</v>
      </c>
      <c r="P20">
        <f>外轮廓!P20-内轮廓!P20</f>
        <v>23.51709619037355</v>
      </c>
      <c r="Q20">
        <f>外轮廓!Q20-内轮廓!Q20</f>
        <v>23.40349647141089</v>
      </c>
      <c r="R20">
        <f>外轮廓!R20-内轮廓!R20</f>
        <v>23.369224264687084</v>
      </c>
      <c r="S20">
        <f>外轮廓!S20-内轮廓!S20</f>
        <v>23.316990934809226</v>
      </c>
      <c r="T20">
        <f>外轮廓!T20-内轮廓!T20</f>
        <v>23.421447464108233</v>
      </c>
      <c r="U20">
        <f>外轮廓!U20-内轮廓!U20</f>
        <v>23.589743827264904</v>
      </c>
      <c r="V20">
        <f>外轮廓!V20-内轮廓!V20</f>
        <v>23.572845818318264</v>
      </c>
      <c r="W20">
        <f>外轮廓!W20-内轮廓!W20</f>
        <v>23.364582440114177</v>
      </c>
      <c r="X20">
        <f>外轮廓!X20-内轮廓!X20</f>
        <v>23.318236462375722</v>
      </c>
      <c r="Y20">
        <f>外轮廓!Y20-内轮廓!Y20</f>
        <v>23.317624438577546</v>
      </c>
      <c r="Z20">
        <f>外轮廓!Z20-内轮廓!Z20</f>
        <v>23.302282042994548</v>
      </c>
      <c r="AA20">
        <f>外轮廓!AA20-内轮廓!AA20</f>
        <v>23.422191222887072</v>
      </c>
      <c r="AB20">
        <f>外轮廓!AB20-内轮廓!AB20</f>
        <v>23.590522049994206</v>
      </c>
      <c r="AC20">
        <f>外轮廓!AC20-内轮廓!AC20</f>
        <v>23.643698586571936</v>
      </c>
      <c r="AD20">
        <f>外轮廓!AD20-内轮廓!AD20</f>
        <v>23.484556242668582</v>
      </c>
      <c r="AE20">
        <f>外轮廓!AE20-内轮廓!AE20</f>
        <v>23.395720387342642</v>
      </c>
      <c r="AF20">
        <f>外轮廓!AF20-内轮廓!AF20</f>
        <v>23.277632844792109</v>
      </c>
      <c r="AG20">
        <f>外轮廓!AG20-内轮廓!AG20</f>
        <v>23.306396375351078</v>
      </c>
      <c r="AH20">
        <f>外轮廓!AH20-内轮廓!AH20</f>
        <v>23.303796139606881</v>
      </c>
      <c r="AI20">
        <f>外轮廓!AI20-内轮廓!AI20</f>
        <v>23.423315437828812</v>
      </c>
      <c r="AJ20">
        <f>外轮廓!AJ20-内轮廓!AJ20</f>
        <v>23.591486744187932</v>
      </c>
      <c r="AK20">
        <f>外轮廓!AK20-内轮廓!AK20</f>
        <v>23.681531186339235</v>
      </c>
      <c r="AL20">
        <f>外轮廓!AL20-内轮廓!AL20</f>
        <v>23.578667397367532</v>
      </c>
      <c r="AM20">
        <f>外轮廓!AM20-内轮廓!AM20</f>
        <v>23.438147210307015</v>
      </c>
      <c r="AN20">
        <f>外轮廓!AN20-内轮廓!AN20</f>
        <v>23.355996803502457</v>
      </c>
      <c r="AO20">
        <f>外轮廓!AO20-内轮廓!AO20</f>
        <v>23.268373919934774</v>
      </c>
      <c r="AP20">
        <f>外轮廓!AP20-内轮廓!AP20</f>
        <v>23.307833351457298</v>
      </c>
      <c r="AQ20">
        <f>外轮廓!AQ20-内轮廓!AQ20</f>
        <v>23.304884406966863</v>
      </c>
      <c r="AR20">
        <f>外轮廓!AR20-内轮廓!AR20</f>
        <v>23.424006900551269</v>
      </c>
      <c r="AS20">
        <f>外轮廓!AS20-内轮廓!AS20</f>
        <v>23.591950246939568</v>
      </c>
      <c r="AT20">
        <f>外轮廓!AT20-内轮廓!AT20</f>
        <v>23.704687328756393</v>
      </c>
      <c r="AU20">
        <f>外轮廓!AU20-内轮廓!AU20</f>
        <v>23.626646345500824</v>
      </c>
      <c r="AV20">
        <f>外轮廓!AV20-内轮廓!AV20</f>
        <v>23.534751996212904</v>
      </c>
      <c r="AW20">
        <f>外轮廓!AW20-内轮廓!AW20</f>
        <v>23.40868874983412</v>
      </c>
      <c r="AX20">
        <f>外轮廓!AX20-内轮廓!AX20</f>
        <v>23.352908669450784</v>
      </c>
      <c r="AY20">
        <f>外轮廓!AY20-内轮廓!AY20</f>
        <v>23.270005183944519</v>
      </c>
      <c r="AZ20">
        <f>外轮廓!AZ20-内轮廓!AZ20</f>
        <v>23.308621722217651</v>
      </c>
      <c r="BA20">
        <f>外轮廓!BA20-内轮廓!BA20</f>
        <v>23.30562290987001</v>
      </c>
      <c r="BB20">
        <f>外轮廓!BB20-内轮廓!BB20</f>
        <v>23.424498133938059</v>
      </c>
      <c r="BC20">
        <f>外轮廓!BC20-内轮廓!BC20</f>
        <v>23.592318400227583</v>
      </c>
      <c r="BD20">
        <f>外轮廓!BD20-内轮廓!BD20</f>
        <v>23.687024181418721</v>
      </c>
      <c r="BE20">
        <f>外轮廓!BE20-内轮廓!BE20</f>
        <v>23.637055637925975</v>
      </c>
      <c r="BF20">
        <f>外轮廓!BF20-内轮廓!BF20</f>
        <v>23.576156020978061</v>
      </c>
      <c r="BG20">
        <f>外轮廓!BG20-内轮廓!BG20</f>
        <v>23.505168549355112</v>
      </c>
      <c r="BH20">
        <f>外轮廓!BH20-内轮廓!BH20</f>
        <v>23.407130318970886</v>
      </c>
      <c r="BI20">
        <f>外轮廓!BI20-内轮廓!BI20</f>
        <v>23.354446714802577</v>
      </c>
      <c r="BJ20">
        <f>外轮廓!BJ20-内轮廓!BJ20</f>
        <v>23.270690984885483</v>
      </c>
      <c r="BK20">
        <f>外轮廓!BK20-内轮廓!BK20</f>
        <v>23.30908775635114</v>
      </c>
      <c r="BL20">
        <f>外轮廓!BL20-内轮廓!BL20</f>
        <v>23.305912774966366</v>
      </c>
      <c r="BM20">
        <f>外轮廓!BM20-内轮廓!BM20</f>
        <v>23.424673023994131</v>
      </c>
      <c r="BN20">
        <f>外轮廓!BN20-内轮廓!BN20</f>
        <v>23.592343040941856</v>
      </c>
      <c r="BO20">
        <f>外轮廓!BO20-内轮廓!BO20</f>
        <v>23.641145759072863</v>
      </c>
      <c r="BP20">
        <f>外轮廓!BP20-内轮廓!BP20</f>
        <v>23.613664766237662</v>
      </c>
      <c r="BQ20">
        <f>外轮廓!BQ20-内轮廓!BQ20</f>
        <v>23.583860176505731</v>
      </c>
      <c r="BR20">
        <f>外轮廓!BR20-内轮廓!BR20</f>
        <v>23.545781457531767</v>
      </c>
      <c r="BS20">
        <f>外轮廓!BS20-内轮廓!BS20</f>
        <v>23.504320217769163</v>
      </c>
      <c r="BT20">
        <f>外轮廓!BT20-内轮廓!BT20</f>
        <v>23.409043351713585</v>
      </c>
      <c r="BU20">
        <f>外轮廓!BU20-内轮廓!BU20</f>
        <v>23.355119383228129</v>
      </c>
      <c r="BV20">
        <f>外轮廓!BV20-内轮廓!BV20</f>
        <v>23.271102712480925</v>
      </c>
      <c r="BW20">
        <f>外轮廓!BW20-内轮廓!BW20</f>
        <v>23.309262706557</v>
      </c>
      <c r="BX20">
        <f>外轮廓!BX20-内轮廓!BX20</f>
        <v>23.306108421555429</v>
      </c>
      <c r="BY20">
        <f>外轮廓!BY20-内轮廓!BY20</f>
        <v>23.424663608354741</v>
      </c>
      <c r="BZ20">
        <f>外轮廓!BZ20-内轮廓!BZ20</f>
        <v>23.592193652540161</v>
      </c>
      <c r="CA20">
        <f>外轮廓!CA20-内轮廓!CA20</f>
        <v>23.629098267848676</v>
      </c>
      <c r="CB20">
        <f>外轮廓!CB20-内轮廓!CB20</f>
        <v>23.54438320767543</v>
      </c>
      <c r="CC20">
        <f>外轮廓!CC20-内轮廓!CC20</f>
        <v>23.548523321909677</v>
      </c>
      <c r="CD20">
        <f>外轮廓!CD20-内轮廓!CD20</f>
        <v>23.551335183906311</v>
      </c>
      <c r="CE20">
        <f>外轮廓!CE20-内轮廓!CE20</f>
        <v>23.544921212642805</v>
      </c>
      <c r="CF20">
        <f>外轮廓!CF20-内轮廓!CF20</f>
        <v>23.506021900084988</v>
      </c>
      <c r="CG20">
        <f>外轮廓!CG20-内轮廓!CG20</f>
        <v>23.409985104045724</v>
      </c>
      <c r="CH20">
        <f>外轮廓!CH20-内轮廓!CH20</f>
        <v>23.355536764882174</v>
      </c>
      <c r="CI20">
        <f>外轮廓!CI20-内轮廓!CI20</f>
        <v>23.271466520396721</v>
      </c>
      <c r="CJ20">
        <f>外轮廓!CJ20-内轮廓!CJ20</f>
        <v>23.309395067865715</v>
      </c>
      <c r="CK20">
        <f>外轮廓!CK20-内轮廓!CK20</f>
        <v>23.30622588205258</v>
      </c>
      <c r="CL20">
        <f>外轮廓!CL20-内轮廓!CL20</f>
        <v>23.424632708779832</v>
      </c>
      <c r="CM20">
        <f>外轮廓!CM20-内轮廓!CM20</f>
        <v>23.592087116415222</v>
      </c>
      <c r="CN20">
        <f>外轮廓!CN20-内轮廓!CN20</f>
        <v>23.591113605949118</v>
      </c>
      <c r="CO20">
        <f>外轮廓!CO20-内轮廓!CO20</f>
        <v>23.52808968437828</v>
      </c>
      <c r="CP20">
        <f>外轮廓!CP20-内轮廓!CP20</f>
        <v>23.469986216175251</v>
      </c>
      <c r="CQ20">
        <f>外轮廓!CQ20-内轮廓!CQ20</f>
        <v>23.519182549072667</v>
      </c>
      <c r="CR20">
        <f>外轮廓!CR20-内轮廓!CR20</f>
        <v>23.551122110057982</v>
      </c>
      <c r="CS20">
        <f>外轮廓!CS20-内轮廓!CS20</f>
        <v>23.546443542521956</v>
      </c>
      <c r="CT20">
        <f>外轮廓!CT20-内轮廓!CT20</f>
        <v>23.507077822631253</v>
      </c>
      <c r="CU20">
        <f>外轮廓!CU20-内轮廓!CU20</f>
        <v>23.410854529656348</v>
      </c>
      <c r="CV20">
        <f>外轮廓!CV20-内轮廓!CV20</f>
        <v>23.355983689321633</v>
      </c>
      <c r="CW20">
        <f>外轮廓!CW20-内轮廓!CW20</f>
        <v>23.271728251157811</v>
      </c>
      <c r="CX20">
        <f>外轮廓!CX20-内轮廓!CX20</f>
        <v>23.309619313492959</v>
      </c>
      <c r="CY20">
        <f>外轮廓!CY20-内轮廓!CY20</f>
        <v>23.306403302049929</v>
      </c>
      <c r="CZ20">
        <f>外轮廓!CZ20-内轮廓!CZ20</f>
        <v>23.42483138893585</v>
      </c>
      <c r="DA20">
        <f>外轮廓!DA20-内轮廓!DA20</f>
        <v>23.592024212949568</v>
      </c>
      <c r="DB20">
        <f>外轮廓!DB20-内轮廓!DB20</f>
        <v>23.554606510965925</v>
      </c>
      <c r="DC20">
        <f>外轮廓!DC20-内轮廓!DC20</f>
        <v>23.485545759474689</v>
      </c>
      <c r="DD20">
        <f>外轮廓!DD20-内轮廓!DD20</f>
        <v>23.452197579669402</v>
      </c>
      <c r="DE20">
        <f>外轮廓!DE20-内轮廓!DE20</f>
        <v>23.44034021140402</v>
      </c>
      <c r="DF20">
        <f>外轮廓!DF20-内轮廓!DF20</f>
        <v>23.519862382653827</v>
      </c>
      <c r="DG20">
        <f>外轮廓!DG20-内轮廓!DG20</f>
        <v>23.552511183593452</v>
      </c>
      <c r="DH20">
        <f>外轮廓!DH20-内轮廓!DH20</f>
        <v>23.5473917806857</v>
      </c>
      <c r="DI20">
        <f>外轮廓!DI20-内轮廓!DI20</f>
        <v>23.507754175812636</v>
      </c>
      <c r="DJ20">
        <f>外轮廓!DJ20-内轮廓!DJ20</f>
        <v>23.411445069672773</v>
      </c>
      <c r="DK20">
        <f>外轮廓!DK20-内轮廓!DK20</f>
        <v>23.356280333928233</v>
      </c>
      <c r="DL20">
        <f>外轮廓!DL20-内轮廓!DL20</f>
        <v>23.27200755108791</v>
      </c>
      <c r="DM20">
        <f>外轮廓!DM20-内轮廓!DM20</f>
        <v>23.309934427614287</v>
      </c>
      <c r="DN20">
        <f>外轮廓!DN20-内轮廓!DN20</f>
        <v>23.306524948827679</v>
      </c>
      <c r="DO20">
        <f>外轮廓!DO20-内轮廓!DO20</f>
        <v>23.424745082037958</v>
      </c>
      <c r="DP20">
        <f>外轮廓!DP20-内轮廓!DP20</f>
        <v>23.592209406065379</v>
      </c>
      <c r="DQ20">
        <f>外轮廓!DQ20-内轮廓!DQ20</f>
        <v>23.520899181052449</v>
      </c>
      <c r="DR20">
        <f>外轮廓!DR20-内轮廓!DR20</f>
        <v>23.525879087617803</v>
      </c>
      <c r="DS20">
        <f>外轮廓!DS20-内轮廓!DS20</f>
        <v>23.412598644067792</v>
      </c>
      <c r="DT20">
        <f>外轮廓!DT20-内轮廓!DT20</f>
        <v>23.421713467823899</v>
      </c>
      <c r="DU20">
        <f>外轮廓!DU20-内轮廓!DU20</f>
        <v>23.441079354288313</v>
      </c>
      <c r="DV20">
        <f>外轮廓!DV20-内轮廓!DV20</f>
        <v>23.521228474825463</v>
      </c>
      <c r="DW20">
        <f>外轮廓!DW20-内轮廓!DW20</f>
        <v>23.553311360318403</v>
      </c>
      <c r="DX20">
        <f>外轮廓!DX20-内轮廓!DX20</f>
        <v>23.548087691509195</v>
      </c>
      <c r="DY20">
        <f>外轮廓!DY20-内轮廓!DY20</f>
        <v>23.508247653761735</v>
      </c>
      <c r="DZ20">
        <f>外轮廓!DZ20-内轮廓!DZ20</f>
        <v>23.411821100560445</v>
      </c>
      <c r="EA20">
        <f>外轮廓!EA20-内轮廓!EA20</f>
        <v>23.35667812761239</v>
      </c>
      <c r="EB20">
        <f>外轮廓!EB20-内轮廓!EB20</f>
        <v>23.272316780232401</v>
      </c>
      <c r="EC20">
        <f>外轮廓!EC20-内轮廓!EC20</f>
        <v>23.310152272809525</v>
      </c>
      <c r="ED20">
        <f>外轮廓!ED20-内轮廓!ED20</f>
        <v>23.306606788502599</v>
      </c>
      <c r="EE20">
        <f>外轮廓!EE20-内轮廓!EE20</f>
        <v>23.424969658092806</v>
      </c>
      <c r="EF20">
        <f>外轮廓!EF20-内轮廓!EF20</f>
        <v>23.592317001910956</v>
      </c>
      <c r="EG20">
        <f>外轮廓!EG20-内轮廓!EG20</f>
        <v>23.508433739581498</v>
      </c>
      <c r="EH20">
        <f>外轮廓!EH20-内轮廓!EH20</f>
        <v>23.420372594152312</v>
      </c>
      <c r="EI20">
        <f>外轮廓!EI20-内轮廓!EI20</f>
        <v>23.515615490757746</v>
      </c>
      <c r="EJ20">
        <f>外轮廓!EJ20-内轮廓!EJ20</f>
        <v>23.383287143983857</v>
      </c>
      <c r="EK20">
        <f>外轮廓!EK20-内轮廓!EK20</f>
        <v>23.422824897407722</v>
      </c>
      <c r="EL20">
        <f>外轮廓!EL20-内轮廓!EL20</f>
        <v>23.442381500364604</v>
      </c>
      <c r="EM20">
        <f>外轮廓!EM20-内轮廓!EM20</f>
        <v>23.52218454279496</v>
      </c>
      <c r="EN20">
        <f>外轮廓!EN20-内轮廓!EN20</f>
        <v>23.554097902196602</v>
      </c>
      <c r="EO20">
        <f>外轮廓!EO20-内轮廓!EO20</f>
        <v>23.548689995782127</v>
      </c>
      <c r="EP20">
        <f>外轮廓!EP20-内轮廓!EP20</f>
        <v>23.508730126813624</v>
      </c>
      <c r="EQ20">
        <f>外轮廓!EQ20-内轮廓!EQ20</f>
        <v>23.412426238082823</v>
      </c>
      <c r="ER20">
        <f>外轮廓!ER20-内轮廓!ER20</f>
        <v>23.356992732116218</v>
      </c>
      <c r="ES20">
        <f>外轮廓!ES20-内轮廓!ES20</f>
        <v>23.272604210503374</v>
      </c>
      <c r="ET20">
        <f>外轮廓!ET20-内轮廓!ET20</f>
        <v>23.31042708406013</v>
      </c>
      <c r="EU20">
        <f>外轮廓!EU20-内轮廓!EU20</f>
        <v>23.306967290316855</v>
      </c>
      <c r="EV20">
        <f>外轮廓!EV20-内轮廓!EV20</f>
        <v>23.425242013008379</v>
      </c>
      <c r="EW20">
        <f>外轮廓!EW20-内轮廓!EW20</f>
        <v>23.592588846826089</v>
      </c>
      <c r="EX20">
        <f>外轮廓!EX20-内轮廓!EX20</f>
        <v>23.517220905819123</v>
      </c>
      <c r="EY20">
        <f>外轮廓!EY20-内轮廓!EY20</f>
        <v>23.411903671832228</v>
      </c>
      <c r="EZ20">
        <f>外轮廓!EZ20-内轮廓!EZ20</f>
        <v>23.506817691827571</v>
      </c>
      <c r="FA20">
        <f>外轮廓!FA20-内轮廓!FA20</f>
        <v>23.484363335546803</v>
      </c>
      <c r="FB20">
        <f>外轮廓!FB20-内轮廓!FB20</f>
        <v>23.384477022434446</v>
      </c>
      <c r="FC20">
        <f>外轮廓!FC20-内轮廓!FC20</f>
        <v>23.424493351665802</v>
      </c>
      <c r="FD20">
        <f>外轮廓!FD20-内轮廓!FD20</f>
        <v>23.443447141119741</v>
      </c>
      <c r="FE20">
        <f>外轮廓!FE20-内轮廓!FE20</f>
        <v>23.522740200945805</v>
      </c>
      <c r="FF20">
        <f>外轮廓!FF20-内轮廓!FF20</f>
        <v>23.554687720865665</v>
      </c>
      <c r="FG20">
        <f>外轮廓!FG20-内轮廓!FG20</f>
        <v>23.548953588440313</v>
      </c>
      <c r="FH20">
        <f>外轮廓!FH20-内轮廓!FH20</f>
        <v>23.509118875812234</v>
      </c>
      <c r="FI20">
        <f>外轮廓!FI20-内轮廓!FI20</f>
        <v>23.412617268371228</v>
      </c>
      <c r="FJ20">
        <f>外轮廓!FJ20-内轮廓!FJ20</f>
        <v>23.357216963694619</v>
      </c>
      <c r="FK20">
        <f>外轮廓!FK20-内轮廓!FK20</f>
        <v>23.27274273161008</v>
      </c>
      <c r="FL20">
        <f>外轮廓!FL20-内轮廓!FL20</f>
        <v>23.31069382703128</v>
      </c>
      <c r="FM20">
        <f>外轮廓!FM20-内轮廓!FM20</f>
        <v>23.306937581207691</v>
      </c>
      <c r="FN20">
        <f>外轮廓!FN20-内轮廓!FN20</f>
        <v>23.425439122697441</v>
      </c>
      <c r="FO20">
        <f>外轮廓!FO20-内轮廓!FO20</f>
        <v>23.592776277757011</v>
      </c>
      <c r="FP20">
        <f>外轮廓!FP20-内轮廓!FP20</f>
        <v>23.543137526032311</v>
      </c>
      <c r="FQ20">
        <f>外轮廓!FQ20-内轮廓!FQ20</f>
        <v>23.423755036004188</v>
      </c>
      <c r="FR20">
        <f>外轮廓!FR20-内轮廓!FR20</f>
        <v>23.504748417125242</v>
      </c>
      <c r="FS20">
        <f>外轮廓!FS20-内轮廓!FS20</f>
        <v>23.474452500330237</v>
      </c>
      <c r="FT20">
        <f>外轮廓!FT20-内轮廓!FT20</f>
        <v>23.484661696061238</v>
      </c>
      <c r="FU20">
        <f>外轮廓!FU20-内轮廓!FU20</f>
        <v>23.385980596422193</v>
      </c>
      <c r="FV20">
        <f>外轮廓!FV20-内轮廓!FV20</f>
        <v>23.425375435380211</v>
      </c>
      <c r="FW20">
        <f>外轮廓!FW20-内轮廓!FW20</f>
        <v>23.444096842494858</v>
      </c>
      <c r="FX20">
        <f>外轮廓!FX20-内轮廓!FX20</f>
        <v>23.523406560012212</v>
      </c>
      <c r="FY20">
        <f>外轮廓!FY20-内轮廓!FY20</f>
        <v>23.555075826267071</v>
      </c>
      <c r="FZ20">
        <f>外轮廓!FZ20-内轮廓!FZ20</f>
        <v>23.549459099246519</v>
      </c>
      <c r="GA20">
        <f>外轮廓!GA20-内轮廓!GA20</f>
        <v>23.509377767059988</v>
      </c>
      <c r="GB20">
        <f>外轮廓!GB20-内轮廓!GB20</f>
        <v>23.412883151285371</v>
      </c>
      <c r="GC20">
        <f>外轮廓!GC20-内轮廓!GC20</f>
        <v>23.357528707445503</v>
      </c>
      <c r="GD20">
        <f>外轮廓!GD20-内轮廓!GD20</f>
        <v>23.272905688236072</v>
      </c>
      <c r="GE20">
        <f>外轮廓!GE20-内轮廓!GE20</f>
        <v>23.31084787027639</v>
      </c>
      <c r="GF20">
        <f>外轮廓!GF20-内轮廓!GF20</f>
        <v>23.307418957107892</v>
      </c>
      <c r="GG20">
        <f>外轮廓!GG20-内轮廓!GG20</f>
        <v>23.425453210864262</v>
      </c>
      <c r="GH20">
        <f>外轮廓!GH20-内轮廓!GH20</f>
        <v>23.592683443750964</v>
      </c>
    </row>
    <row r="21" spans="1:190" x14ac:dyDescent="0.2">
      <c r="A21" s="1">
        <v>20</v>
      </c>
      <c r="B21">
        <f>外轮廓!B21-内轮廓!B21</f>
        <v>23.53649624255781</v>
      </c>
      <c r="C21">
        <f>外轮廓!C21-内轮廓!C21</f>
        <v>23.616057142719065</v>
      </c>
      <c r="D21">
        <f>外轮廓!D21-内轮廓!D21</f>
        <v>23.412706384635825</v>
      </c>
      <c r="E21">
        <f>外轮廓!E21-内轮廓!E21</f>
        <v>23.426581234993243</v>
      </c>
      <c r="F21">
        <f>外轮廓!F21-内轮廓!F21</f>
        <v>23.56397153092756</v>
      </c>
      <c r="G21">
        <f>外轮廓!G21-内轮廓!G21</f>
        <v>23.35139895014072</v>
      </c>
      <c r="H21">
        <f>外轮廓!H21-内轮廓!H21</f>
        <v>23.276431695211876</v>
      </c>
      <c r="I21">
        <f>外轮廓!I21-内轮廓!I21</f>
        <v>23.364954881930522</v>
      </c>
      <c r="J21">
        <f>外轮廓!J21-内轮廓!J21</f>
        <v>23.523482095006344</v>
      </c>
      <c r="K21">
        <f>外轮廓!K21-内轮廓!K21</f>
        <v>23.326037026915294</v>
      </c>
      <c r="L21">
        <f>外轮廓!L21-内轮廓!L21</f>
        <v>23.279907636077866</v>
      </c>
      <c r="M21">
        <f>外轮廓!M21-内轮廓!M21</f>
        <v>23.193549142618636</v>
      </c>
      <c r="N21">
        <f>外轮廓!N21-内轮廓!N21</f>
        <v>23.321403268167892</v>
      </c>
      <c r="O21">
        <f>外轮廓!O21-内轮廓!O21</f>
        <v>23.51338098866421</v>
      </c>
      <c r="P21">
        <f>外轮廓!P21-内轮廓!P21</f>
        <v>23.410377033488622</v>
      </c>
      <c r="Q21">
        <f>外轮廓!Q21-内轮廓!Q21</f>
        <v>23.235157068940154</v>
      </c>
      <c r="R21">
        <f>外轮廓!R21-内轮廓!R21</f>
        <v>23.182871758115326</v>
      </c>
      <c r="S21">
        <f>外轮廓!S21-内轮廓!S21</f>
        <v>23.155522096464999</v>
      </c>
      <c r="T21">
        <f>外轮廓!T21-内轮廓!T21</f>
        <v>23.309682541979157</v>
      </c>
      <c r="U21">
        <f>外轮廓!U21-内轮廓!U21</f>
        <v>23.515524453865972</v>
      </c>
      <c r="V21">
        <f>外轮廓!V21-内轮廓!V21</f>
        <v>23.487058484069529</v>
      </c>
      <c r="W21">
        <f>外轮廓!W21-内轮廓!W21</f>
        <v>23.205187912626393</v>
      </c>
      <c r="X21">
        <f>外轮廓!X21-内轮廓!X21</f>
        <v>23.119339891606636</v>
      </c>
      <c r="Y21">
        <f>外轮廓!Y21-内轮廓!Y21</f>
        <v>23.123321119852747</v>
      </c>
      <c r="Z21">
        <f>外轮廓!Z21-内轮廓!Z21</f>
        <v>23.13898564475199</v>
      </c>
      <c r="AA21">
        <f>外轮廓!AA21-内轮廓!AA21</f>
        <v>23.310387902517675</v>
      </c>
      <c r="AB21">
        <f>外轮廓!AB21-内轮廓!AB21</f>
        <v>23.516388748021491</v>
      </c>
      <c r="AC21">
        <f>外轮廓!AC21-内轮廓!AC21</f>
        <v>23.563755318519767</v>
      </c>
      <c r="AD21">
        <f>外轮廓!AD21-内轮廓!AD21</f>
        <v>23.345751339959151</v>
      </c>
      <c r="AE21">
        <f>外轮廓!AE21-内轮廓!AE21</f>
        <v>23.225259529991163</v>
      </c>
      <c r="AF21">
        <f>外轮廓!AF21-内轮廓!AF21</f>
        <v>23.073198689592807</v>
      </c>
      <c r="AG21">
        <f>外轮廓!AG21-内轮廓!AG21</f>
        <v>23.110680010662101</v>
      </c>
      <c r="AH21">
        <f>外轮廓!AH21-内轮廓!AH21</f>
        <v>23.140551617059863</v>
      </c>
      <c r="AI21">
        <f>外轮廓!AI21-内轮廓!AI21</f>
        <v>23.311714557959021</v>
      </c>
      <c r="AJ21">
        <f>外轮廓!AJ21-内轮廓!AJ21</f>
        <v>23.517574352796061</v>
      </c>
      <c r="AK21">
        <f>外轮廓!AK21-内轮廓!AK21</f>
        <v>23.595263086391121</v>
      </c>
      <c r="AL21">
        <f>外轮廓!AL21-内轮廓!AL21</f>
        <v>23.457428903211451</v>
      </c>
      <c r="AM21">
        <f>外轮廓!AM21-内轮廓!AM21</f>
        <v>23.287161218076939</v>
      </c>
      <c r="AN21">
        <f>外轮廓!AN21-内轮廓!AN21</f>
        <v>23.180446177420976</v>
      </c>
      <c r="AO21">
        <f>外轮廓!AO21-内轮廓!AO21</f>
        <v>23.062894910611028</v>
      </c>
      <c r="AP21">
        <f>外轮廓!AP21-内轮廓!AP21</f>
        <v>23.112287081310953</v>
      </c>
      <c r="AQ21">
        <f>外轮廓!AQ21-内轮廓!AQ21</f>
        <v>23.141913944476798</v>
      </c>
      <c r="AR21">
        <f>外轮廓!AR21-内轮廓!AR21</f>
        <v>23.312641115474356</v>
      </c>
      <c r="AS21">
        <f>外轮廓!AS21-内轮廓!AS21</f>
        <v>23.518193683427938</v>
      </c>
      <c r="AT21">
        <f>外轮廓!AT21-内轮廓!AT21</f>
        <v>23.607760592687498</v>
      </c>
      <c r="AU21">
        <f>外轮廓!AU21-内轮廓!AU21</f>
        <v>23.511950355949324</v>
      </c>
      <c r="AV21">
        <f>外轮廓!AV21-内轮廓!AV21</f>
        <v>23.404367920080581</v>
      </c>
      <c r="AW21">
        <f>外轮廓!AW21-内轮廓!AW21</f>
        <v>23.255035108280083</v>
      </c>
      <c r="AX21">
        <f>外轮廓!AX21-内轮廓!AX21</f>
        <v>23.176908510263083</v>
      </c>
      <c r="AY21">
        <f>外轮廓!AY21-内轮廓!AY21</f>
        <v>23.064624887577018</v>
      </c>
      <c r="AZ21">
        <f>外轮廓!AZ21-内轮廓!AZ21</f>
        <v>23.113269547176785</v>
      </c>
      <c r="BA21">
        <f>外轮廓!BA21-内轮廓!BA21</f>
        <v>23.14266799236966</v>
      </c>
      <c r="BB21">
        <f>外轮廓!BB21-内轮廓!BB21</f>
        <v>23.31332346680572</v>
      </c>
      <c r="BC21">
        <f>外轮廓!BC21-内轮廓!BC21</f>
        <v>23.518686877554316</v>
      </c>
      <c r="BD21">
        <f>外轮廓!BD21-内轮廓!BD21</f>
        <v>23.582610814556041</v>
      </c>
      <c r="BE21">
        <f>外轮廓!BE21-内轮廓!BE21</f>
        <v>23.51323578619867</v>
      </c>
      <c r="BF21">
        <f>外轮廓!BF21-内轮廓!BF21</f>
        <v>23.45219340138916</v>
      </c>
      <c r="BG21">
        <f>外轮廓!BG21-内轮廓!BG21</f>
        <v>23.370805015727768</v>
      </c>
      <c r="BH21">
        <f>外轮廓!BH21-内轮廓!BH21</f>
        <v>23.253744167302514</v>
      </c>
      <c r="BI21">
        <f>外轮廓!BI21-内轮廓!BI21</f>
        <v>23.178624150579509</v>
      </c>
      <c r="BJ21">
        <f>外轮廓!BJ21-内轮廓!BJ21</f>
        <v>23.065523446491582</v>
      </c>
      <c r="BK21">
        <f>外轮廓!BK21-内轮廓!BK21</f>
        <v>23.113966160531355</v>
      </c>
      <c r="BL21">
        <f>外轮廓!BL21-内轮廓!BL21</f>
        <v>23.143227506088593</v>
      </c>
      <c r="BM21">
        <f>外轮廓!BM21-内轮廓!BM21</f>
        <v>23.313516890385635</v>
      </c>
      <c r="BN21">
        <f>外轮廓!BN21-内轮廓!BN21</f>
        <v>23.518718403276424</v>
      </c>
      <c r="BO21">
        <f>外轮廓!BO21-内轮廓!BO21</f>
        <v>23.523353278758677</v>
      </c>
      <c r="BP21">
        <f>外轮廓!BP21-内轮廓!BP21</f>
        <v>23.482809821777842</v>
      </c>
      <c r="BQ21">
        <f>外轮廓!BQ21-内轮廓!BQ21</f>
        <v>23.450859834899205</v>
      </c>
      <c r="BR21">
        <f>外轮廓!BR21-内轮廓!BR21</f>
        <v>23.417787981927837</v>
      </c>
      <c r="BS21">
        <f>外轮廓!BS21-内轮廓!BS21</f>
        <v>23.369875754050142</v>
      </c>
      <c r="BT21">
        <f>外轮廓!BT21-内轮廓!BT21</f>
        <v>23.256063567399636</v>
      </c>
      <c r="BU21">
        <f>外轮廓!BU21-内轮廓!BU21</f>
        <v>23.179619933406869</v>
      </c>
      <c r="BV21">
        <f>外轮廓!BV21-内轮廓!BV21</f>
        <v>23.066273438420886</v>
      </c>
      <c r="BW21">
        <f>外轮廓!BW21-内轮廓!BW21</f>
        <v>23.114462715128298</v>
      </c>
      <c r="BX21">
        <f>外轮廓!BX21-内轮廓!BX21</f>
        <v>23.143625890399733</v>
      </c>
      <c r="BY21">
        <f>外轮廓!BY21-内轮廓!BY21</f>
        <v>23.313632455038501</v>
      </c>
      <c r="BZ21">
        <f>外轮廓!BZ21-内轮廓!BZ21</f>
        <v>23.518731573015664</v>
      </c>
      <c r="CA21">
        <f>外轮廓!CA21-内轮廓!CA21</f>
        <v>23.498750377397151</v>
      </c>
      <c r="CB21">
        <f>外轮廓!CB21-内轮廓!CB21</f>
        <v>23.394121699091194</v>
      </c>
      <c r="CC21">
        <f>外轮廓!CC21-内轮廓!CC21</f>
        <v>23.407744660108797</v>
      </c>
      <c r="CD21">
        <f>外轮廓!CD21-内轮廓!CD21</f>
        <v>23.414523530187154</v>
      </c>
      <c r="CE21">
        <f>外轮廓!CE21-内轮廓!CE21</f>
        <v>23.416639690551371</v>
      </c>
      <c r="CF21">
        <f>外轮廓!CF21-内轮廓!CF21</f>
        <v>23.371926967843528</v>
      </c>
      <c r="CG21">
        <f>外轮廓!CG21-内轮廓!CG21</f>
        <v>23.257194053397292</v>
      </c>
      <c r="CH21">
        <f>外轮廓!CH21-内轮廓!CH21</f>
        <v>23.180429447891129</v>
      </c>
      <c r="CI21">
        <f>外轮廓!CI21-内轮廓!CI21</f>
        <v>23.066850313363496</v>
      </c>
      <c r="CJ21">
        <f>外轮廓!CJ21-内轮廓!CJ21</f>
        <v>23.114738316804981</v>
      </c>
      <c r="CK21">
        <f>外轮廓!CK21-内轮廓!CK21</f>
        <v>23.143665385630108</v>
      </c>
      <c r="CL21">
        <f>外轮廓!CL21-内轮廓!CL21</f>
        <v>23.313747057547822</v>
      </c>
      <c r="CM21">
        <f>外轮廓!CM21-内轮廓!CM21</f>
        <v>23.518681318775393</v>
      </c>
      <c r="CN21">
        <f>外轮廓!CN21-内轮廓!CN21</f>
        <v>23.460086212317485</v>
      </c>
      <c r="CO21">
        <f>外轮廓!CO21-内轮廓!CO21</f>
        <v>23.364928428610497</v>
      </c>
      <c r="CP21">
        <f>外轮廓!CP21-内轮廓!CP21</f>
        <v>23.308492021375258</v>
      </c>
      <c r="CQ21">
        <f>外轮廓!CQ21-内轮廓!CQ21</f>
        <v>23.374521687390164</v>
      </c>
      <c r="CR21">
        <f>外轮廓!CR21-内轮廓!CR21</f>
        <v>23.413881844304719</v>
      </c>
      <c r="CS21">
        <f>外轮廓!CS21-内轮廓!CS21</f>
        <v>23.418686528101865</v>
      </c>
      <c r="CT21">
        <f>外轮廓!CT21-内轮廓!CT21</f>
        <v>23.373020009514555</v>
      </c>
      <c r="CU21">
        <f>外轮廓!CU21-内轮廓!CU21</f>
        <v>23.258112456019795</v>
      </c>
      <c r="CV21">
        <f>外轮廓!CV21-内轮廓!CV21</f>
        <v>23.180926307918639</v>
      </c>
      <c r="CW21">
        <f>外轮廓!CW21-内轮廓!CW21</f>
        <v>23.067331807567051</v>
      </c>
      <c r="CX21">
        <f>外轮廓!CX21-内轮廓!CX21</f>
        <v>23.115373798239048</v>
      </c>
      <c r="CY21">
        <f>外轮廓!CY21-内轮廓!CY21</f>
        <v>23.14408433824817</v>
      </c>
      <c r="CZ21">
        <f>外轮廓!CZ21-内轮廓!CZ21</f>
        <v>23.314131759314236</v>
      </c>
      <c r="DA21">
        <f>外轮廓!DA21-内轮廓!DA21</f>
        <v>23.518803705833761</v>
      </c>
      <c r="DB21">
        <f>外轮廓!DB21-内轮廓!DB21</f>
        <v>23.420588984574117</v>
      </c>
      <c r="DC21">
        <f>外轮廓!DC21-内轮廓!DC21</f>
        <v>23.321098248872225</v>
      </c>
      <c r="DD21">
        <f>外轮廓!DD21-内轮廓!DD21</f>
        <v>23.278541492073245</v>
      </c>
      <c r="DE21">
        <f>外轮廓!DE21-内轮廓!DE21</f>
        <v>23.275432117263655</v>
      </c>
      <c r="DF21">
        <f>外轮廓!DF21-内轮廓!DF21</f>
        <v>23.375138422785298</v>
      </c>
      <c r="DG21">
        <f>外轮廓!DG21-内轮廓!DG21</f>
        <v>23.415435155347623</v>
      </c>
      <c r="DH21">
        <f>外轮廓!DH21-内轮廓!DH21</f>
        <v>23.419700672915539</v>
      </c>
      <c r="DI21">
        <f>外轮廓!DI21-内轮廓!DI21</f>
        <v>23.374201413262661</v>
      </c>
      <c r="DJ21">
        <f>外轮廓!DJ21-内轮廓!DJ21</f>
        <v>23.258729777885378</v>
      </c>
      <c r="DK21">
        <f>外轮廓!DK21-内轮廓!DK21</f>
        <v>23.181518635523766</v>
      </c>
      <c r="DL21">
        <f>外轮廓!DL21-内轮廓!DL21</f>
        <v>23.067713401624822</v>
      </c>
      <c r="DM21">
        <f>外轮廓!DM21-内轮廓!DM21</f>
        <v>23.115679321853435</v>
      </c>
      <c r="DN21">
        <f>外轮廓!DN21-内轮廓!DN21</f>
        <v>23.144059786618371</v>
      </c>
      <c r="DO21">
        <f>外轮廓!DO21-内轮廓!DO21</f>
        <v>23.313945530353664</v>
      </c>
      <c r="DP21">
        <f>外轮廓!DP21-内轮廓!DP21</f>
        <v>23.519025431700456</v>
      </c>
      <c r="DQ21">
        <f>外轮廓!DQ21-内轮廓!DQ21</f>
        <v>23.397856486690387</v>
      </c>
      <c r="DR21">
        <f>外轮廓!DR21-内轮廓!DR21</f>
        <v>23.340777234050883</v>
      </c>
      <c r="DS21">
        <f>外轮廓!DS21-内轮廓!DS21</f>
        <v>23.240104854987955</v>
      </c>
      <c r="DT21">
        <f>外轮廓!DT21-内轮廓!DT21</f>
        <v>23.245410735480711</v>
      </c>
      <c r="DU21">
        <f>外轮廓!DU21-内轮廓!DU21</f>
        <v>23.276246337012772</v>
      </c>
      <c r="DV21">
        <f>外轮廓!DV21-内轮廓!DV21</f>
        <v>23.376974453455091</v>
      </c>
      <c r="DW21">
        <f>外轮廓!DW21-内轮廓!DW21</f>
        <v>23.416736678877356</v>
      </c>
      <c r="DX21">
        <f>外轮廓!DX21-内轮廓!DX21</f>
        <v>23.420684446487343</v>
      </c>
      <c r="DY21">
        <f>外轮廓!DY21-内轮廓!DY21</f>
        <v>23.374802037467276</v>
      </c>
      <c r="DZ21">
        <f>外轮廓!DZ21-内轮廓!DZ21</f>
        <v>23.259677606755183</v>
      </c>
      <c r="EA21">
        <f>外轮廓!EA21-内轮廓!EA21</f>
        <v>23.182028858523545</v>
      </c>
      <c r="EB21">
        <f>外轮廓!EB21-内轮廓!EB21</f>
        <v>23.068065899532009</v>
      </c>
      <c r="EC21">
        <f>外轮廓!EC21-内轮廓!EC21</f>
        <v>23.115961690813513</v>
      </c>
      <c r="ED21">
        <f>外轮廓!ED21-内轮廓!ED21</f>
        <v>23.144161717980658</v>
      </c>
      <c r="EE21">
        <f>外轮廓!EE21-内轮廓!EE21</f>
        <v>23.314392783052817</v>
      </c>
      <c r="EF21">
        <f>外轮廓!EF21-内轮廓!EF21</f>
        <v>23.518927138973574</v>
      </c>
      <c r="EG21">
        <f>外轮廓!EG21-内轮廓!EG21</f>
        <v>23.392318999238789</v>
      </c>
      <c r="EH21">
        <f>外轮廓!EH21-内轮廓!EH21</f>
        <v>23.263889169604994</v>
      </c>
      <c r="EI21">
        <f>外轮廓!EI21-内轮廓!EI21</f>
        <v>23.305665869163477</v>
      </c>
      <c r="EJ21">
        <f>外轮廓!EJ21-内轮廓!EJ21</f>
        <v>23.208966208337394</v>
      </c>
      <c r="EK21">
        <f>外轮廓!EK21-内轮廓!EK21</f>
        <v>23.246777925418591</v>
      </c>
      <c r="EL21">
        <f>外轮廓!EL21-内轮廓!EL21</f>
        <v>23.278069033987627</v>
      </c>
      <c r="EM21">
        <f>外轮廓!EM21-内轮廓!EM21</f>
        <v>23.378179673681402</v>
      </c>
      <c r="EN21">
        <f>外轮廓!EN21-内轮廓!EN21</f>
        <v>23.417786024734262</v>
      </c>
      <c r="EO21">
        <f>外轮廓!EO21-内轮廓!EO21</f>
        <v>23.421394371600258</v>
      </c>
      <c r="EP21">
        <f>外轮廓!EP21-内轮廓!EP21</f>
        <v>23.375349698056127</v>
      </c>
      <c r="EQ21">
        <f>外轮廓!EQ21-内轮廓!EQ21</f>
        <v>23.260137335627348</v>
      </c>
      <c r="ER21">
        <f>外轮廓!ER21-内轮廓!ER21</f>
        <v>23.182602203913575</v>
      </c>
      <c r="ES21">
        <f>外轮廓!ES21-内轮廓!ES21</f>
        <v>23.06837458230968</v>
      </c>
      <c r="ET21">
        <f>外轮廓!ET21-内轮廓!ET21</f>
        <v>23.116231686420058</v>
      </c>
      <c r="EU21">
        <f>外轮廓!EU21-内轮廓!EU21</f>
        <v>23.14447936402992</v>
      </c>
      <c r="EV21">
        <f>外轮廓!EV21-内轮廓!EV21</f>
        <v>23.314413789451621</v>
      </c>
      <c r="EW21">
        <f>外轮廓!EW21-内轮廓!EW21</f>
        <v>23.518656204668382</v>
      </c>
      <c r="EX21">
        <f>外轮廓!EX21-内轮廓!EX21</f>
        <v>23.393607751320864</v>
      </c>
      <c r="EY21">
        <f>外轮廓!EY21-内轮廓!EY21</f>
        <v>23.26249703442133</v>
      </c>
      <c r="EZ21">
        <f>外轮廓!EZ21-内轮廓!EZ21</f>
        <v>23.291699639428117</v>
      </c>
      <c r="FA21">
        <f>外轮廓!FA21-内轮廓!FA21</f>
        <v>23.270018885740043</v>
      </c>
      <c r="FB21">
        <f>外轮廓!FB21-内轮廓!FB21</f>
        <v>23.210228984700102</v>
      </c>
      <c r="FC21">
        <f>外轮廓!FC21-内轮廓!FC21</f>
        <v>23.248809387562098</v>
      </c>
      <c r="FD21">
        <f>外轮廓!FD21-内轮廓!FD21</f>
        <v>23.279328544879149</v>
      </c>
      <c r="FE21">
        <f>外轮廓!FE21-内轮廓!FE21</f>
        <v>23.378985554177973</v>
      </c>
      <c r="FF21">
        <f>外轮廓!FF21-内轮廓!FF21</f>
        <v>23.418253450264125</v>
      </c>
      <c r="FG21">
        <f>外轮廓!FG21-内轮廓!FG21</f>
        <v>23.421949139482756</v>
      </c>
      <c r="FH21">
        <f>外轮廓!FH21-内轮廓!FH21</f>
        <v>23.375802403024338</v>
      </c>
      <c r="FI21">
        <f>外轮廓!FI21-内轮廓!FI21</f>
        <v>23.26048762419633</v>
      </c>
      <c r="FJ21">
        <f>外轮廓!FJ21-内轮廓!FJ21</f>
        <v>23.18296936182346</v>
      </c>
      <c r="FK21">
        <f>外轮廓!FK21-内轮廓!FK21</f>
        <v>23.06881518317288</v>
      </c>
      <c r="FL21">
        <f>外轮廓!FL21-内轮廓!FL21</f>
        <v>23.116827064964134</v>
      </c>
      <c r="FM21">
        <f>外轮廓!FM21-内轮廓!FM21</f>
        <v>23.144668398398323</v>
      </c>
      <c r="FN21">
        <f>外轮廓!FN21-内轮廓!FN21</f>
        <v>23.313933688943429</v>
      </c>
      <c r="FO21">
        <f>外轮廓!FO21-内轮廓!FO21</f>
        <v>23.518900250943219</v>
      </c>
      <c r="FP21">
        <f>外轮廓!FP21-内轮廓!FP21</f>
        <v>23.414279795789255</v>
      </c>
      <c r="FQ21">
        <f>外轮廓!FQ21-内轮廓!FQ21</f>
        <v>23.268585642689928</v>
      </c>
      <c r="FR21">
        <f>外轮廓!FR21-内轮廓!FR21</f>
        <v>23.290175799784009</v>
      </c>
      <c r="FS21">
        <f>外轮廓!FS21-内轮廓!FS21</f>
        <v>23.254596414211271</v>
      </c>
      <c r="FT21">
        <f>外轮廓!FT21-内轮廓!FT21</f>
        <v>23.27012675170603</v>
      </c>
      <c r="FU21">
        <f>外轮廓!FU21-内轮廓!FU21</f>
        <v>23.212169417657627</v>
      </c>
      <c r="FV21">
        <f>外轮廓!FV21-内轮廓!FV21</f>
        <v>23.250126092045072</v>
      </c>
      <c r="FW21">
        <f>外轮廓!FW21-内轮廓!FW21</f>
        <v>23.280122115773388</v>
      </c>
      <c r="FX21">
        <f>外轮廓!FX21-内轮廓!FX21</f>
        <v>23.379465629351714</v>
      </c>
      <c r="FY21">
        <f>外轮廓!FY21-内轮廓!FY21</f>
        <v>23.418855856413863</v>
      </c>
      <c r="FZ21">
        <f>外轮廓!FZ21-内轮廓!FZ21</f>
        <v>23.422580204758098</v>
      </c>
      <c r="GA21">
        <f>外轮廓!GA21-内轮廓!GA21</f>
        <v>23.376085217794611</v>
      </c>
      <c r="GB21">
        <f>外轮廓!GB21-内轮廓!GB21</f>
        <v>23.261114314654897</v>
      </c>
      <c r="GC21">
        <f>外轮廓!GC21-内轮廓!GC21</f>
        <v>23.183139138718964</v>
      </c>
      <c r="GD21">
        <f>外轮廓!GD21-内轮廓!GD21</f>
        <v>23.068886898331442</v>
      </c>
      <c r="GE21">
        <f>外轮廓!GE21-内轮廓!GE21</f>
        <v>23.116830571608993</v>
      </c>
      <c r="GF21">
        <f>外轮廓!GF21-内轮廓!GF21</f>
        <v>23.144732359881651</v>
      </c>
      <c r="GG21">
        <f>外轮廓!GG21-内轮廓!GG21</f>
        <v>23.313732276842735</v>
      </c>
      <c r="GH21">
        <f>外轮廓!GH21-内轮廓!GH21</f>
        <v>23.519481088130142</v>
      </c>
    </row>
    <row r="22" spans="1:190" x14ac:dyDescent="0.2">
      <c r="A22" s="1">
        <v>21</v>
      </c>
      <c r="B22">
        <f>外轮廓!B22-内轮廓!B22</f>
        <v>23.493123488353127</v>
      </c>
      <c r="C22">
        <f>外轮廓!C22-内轮廓!C22</f>
        <v>23.595030191796894</v>
      </c>
      <c r="D22">
        <f>外轮廓!D22-内轮廓!D22</f>
        <v>23.3197718539558</v>
      </c>
      <c r="E22">
        <f>外轮廓!E22-内轮廓!E22</f>
        <v>23.345076569665174</v>
      </c>
      <c r="F22">
        <f>外轮廓!F22-内轮廓!F22</f>
        <v>23.523324560914226</v>
      </c>
      <c r="G22">
        <f>外轮廓!G22-内轮廓!G22</f>
        <v>23.236799229046362</v>
      </c>
      <c r="H22">
        <f>外轮廓!H22-内轮廓!H22</f>
        <v>23.145093547478879</v>
      </c>
      <c r="I22">
        <f>外轮廓!I22-内轮廓!I22</f>
        <v>23.26385054494186</v>
      </c>
      <c r="J22">
        <f>外轮廓!J22-内轮廓!J22</f>
        <v>23.472021924211475</v>
      </c>
      <c r="K22">
        <f>外轮廓!K22-内轮廓!K22</f>
        <v>23.204860565492652</v>
      </c>
      <c r="L22">
        <f>外轮廓!L22-内轮廓!L22</f>
        <v>23.094258348681855</v>
      </c>
      <c r="M22">
        <f>外轮廓!M22-内轮廓!M22</f>
        <v>23.040456197734969</v>
      </c>
      <c r="N22">
        <f>外轮廓!N22-内轮廓!N22</f>
        <v>23.211843355623294</v>
      </c>
      <c r="O22">
        <f>外轮廓!O22-内轮廓!O22</f>
        <v>23.45927000520107</v>
      </c>
      <c r="P22">
        <f>外轮廓!P22-内轮廓!P22</f>
        <v>23.296044176275771</v>
      </c>
      <c r="Q22">
        <f>外轮廓!Q22-内轮廓!Q22</f>
        <v>23.043517682436928</v>
      </c>
      <c r="R22">
        <f>外轮廓!R22-内轮廓!R22</f>
        <v>22.968177545693464</v>
      </c>
      <c r="S22">
        <f>外轮廓!S22-内轮廓!S22</f>
        <v>22.996648056603235</v>
      </c>
      <c r="T22">
        <f>外轮廓!T22-内轮廓!T22</f>
        <v>23.198134535520552</v>
      </c>
      <c r="U22">
        <f>外轮廓!U22-内轮廓!U22</f>
        <v>23.461426183304582</v>
      </c>
      <c r="V22">
        <f>外轮廓!V22-内轮廓!V22</f>
        <v>23.389266600614739</v>
      </c>
      <c r="W22">
        <f>外轮廓!W22-内轮廓!W22</f>
        <v>23.045033507443911</v>
      </c>
      <c r="X22">
        <f>外轮廓!X22-内轮廓!X22</f>
        <v>22.890125158876515</v>
      </c>
      <c r="Y22">
        <f>外轮廓!Y22-内轮廓!Y22</f>
        <v>22.901619432640956</v>
      </c>
      <c r="Z22">
        <f>外轮廓!Z22-内轮廓!Z22</f>
        <v>22.979406164675851</v>
      </c>
      <c r="AA22">
        <f>外轮廓!AA22-内轮廓!AA22</f>
        <v>23.199092508395523</v>
      </c>
      <c r="AB22">
        <f>外轮廓!AB22-内轮廓!AB22</f>
        <v>23.462288733995841</v>
      </c>
      <c r="AC22">
        <f>外轮廓!AC22-内轮廓!AC22</f>
        <v>23.470459873273022</v>
      </c>
      <c r="AD22">
        <f>外轮廓!AD22-内轮廓!AD22</f>
        <v>23.199393052663652</v>
      </c>
      <c r="AE22">
        <f>外轮廓!AE22-内轮廓!AE22</f>
        <v>23.018918448720903</v>
      </c>
      <c r="AF22">
        <f>外轮廓!AF22-内轮廓!AF22</f>
        <v>22.83852683024277</v>
      </c>
      <c r="AG22">
        <f>外轮廓!AG22-内轮廓!AG22</f>
        <v>22.887911165041018</v>
      </c>
      <c r="AH22">
        <f>外轮廓!AH22-内轮廓!AH22</f>
        <v>22.981178932330124</v>
      </c>
      <c r="AI22">
        <f>外轮廓!AI22-内轮廓!AI22</f>
        <v>23.20034094611664</v>
      </c>
      <c r="AJ22">
        <f>外轮廓!AJ22-内轮廓!AJ22</f>
        <v>23.463462178354568</v>
      </c>
      <c r="AK22">
        <f>外轮廓!AK22-内轮廓!AK22</f>
        <v>23.495859573616769</v>
      </c>
      <c r="AL22">
        <f>外轮廓!AL22-内轮廓!AL22</f>
        <v>23.320411485109808</v>
      </c>
      <c r="AM22">
        <f>外轮廓!AM22-内轮廓!AM22</f>
        <v>23.124925662491023</v>
      </c>
      <c r="AN22">
        <f>外轮廓!AN22-内轮廓!AN22</f>
        <v>22.969934119739747</v>
      </c>
      <c r="AO22">
        <f>外轮廓!AO22-内轮廓!AO22</f>
        <v>22.827722233772455</v>
      </c>
      <c r="AP22">
        <f>外轮廓!AP22-内轮廓!AP22</f>
        <v>22.889702543761601</v>
      </c>
      <c r="AQ22">
        <f>外轮廓!AQ22-内轮廓!AQ22</f>
        <v>22.982255713134101</v>
      </c>
      <c r="AR22">
        <f>外轮廓!AR22-内轮廓!AR22</f>
        <v>23.201353193434272</v>
      </c>
      <c r="AS22">
        <f>外轮廓!AS22-内轮廓!AS22</f>
        <v>23.464455537426289</v>
      </c>
      <c r="AT22">
        <f>外轮廓!AT22-内轮廓!AT22</f>
        <v>23.496622196123987</v>
      </c>
      <c r="AU22">
        <f>外轮廓!AU22-内轮廓!AU22</f>
        <v>23.378750005103043</v>
      </c>
      <c r="AV22">
        <f>外轮廓!AV22-内轮廓!AV22</f>
        <v>23.258335407022415</v>
      </c>
      <c r="AW22">
        <f>外轮廓!AW22-内轮廓!AW22</f>
        <v>23.090959879060492</v>
      </c>
      <c r="AX22">
        <f>外轮廓!AX22-内轮廓!AX22</f>
        <v>22.965978764617248</v>
      </c>
      <c r="AY22">
        <f>外轮廓!AY22-内轮廓!AY22</f>
        <v>22.829524705514451</v>
      </c>
      <c r="AZ22">
        <f>外轮廓!AZ22-内轮廓!AZ22</f>
        <v>22.890908901917307</v>
      </c>
      <c r="BA22">
        <f>外轮廓!BA22-内轮廓!BA22</f>
        <v>22.983186967474253</v>
      </c>
      <c r="BB22">
        <f>外轮廓!BB22-内轮廓!BB22</f>
        <v>23.202030918533666</v>
      </c>
      <c r="BC22">
        <f>外轮廓!BC22-内轮廓!BC22</f>
        <v>23.464620724358284</v>
      </c>
      <c r="BD22">
        <f>外轮廓!BD22-内轮廓!BD22</f>
        <v>23.465969376777373</v>
      </c>
      <c r="BE22">
        <f>外轮廓!BE22-内轮廓!BE22</f>
        <v>23.371196311599412</v>
      </c>
      <c r="BF22">
        <f>外轮廓!BF22-内轮廓!BF22</f>
        <v>23.309449919028751</v>
      </c>
      <c r="BG22">
        <f>外轮廓!BG22-内轮廓!BG22</f>
        <v>23.223203752501981</v>
      </c>
      <c r="BH22">
        <f>外轮廓!BH22-内轮廓!BH22</f>
        <v>23.089577545242001</v>
      </c>
      <c r="BI22">
        <f>外轮廓!BI22-内轮廓!BI22</f>
        <v>22.968004550763446</v>
      </c>
      <c r="BJ22">
        <f>外轮廓!BJ22-内轮廓!BJ22</f>
        <v>22.830749606413093</v>
      </c>
      <c r="BK22">
        <f>外轮廓!BK22-内轮廓!BK22</f>
        <v>22.891662086915012</v>
      </c>
      <c r="BL22">
        <f>外轮廓!BL22-内轮廓!BL22</f>
        <v>22.983840699371818</v>
      </c>
      <c r="BM22">
        <f>外轮廓!BM22-内轮廓!BM22</f>
        <v>23.202455651874956</v>
      </c>
      <c r="BN22">
        <f>外轮廓!BN22-内轮廓!BN22</f>
        <v>23.465063016573758</v>
      </c>
      <c r="BO22">
        <f>外轮廓!BO22-内轮廓!BO22</f>
        <v>23.396300001194113</v>
      </c>
      <c r="BP22">
        <f>外轮廓!BP22-内轮廓!BP22</f>
        <v>23.336821280838372</v>
      </c>
      <c r="BQ22">
        <f>外轮廓!BQ22-内轮廓!BQ22</f>
        <v>23.300263751761491</v>
      </c>
      <c r="BR22">
        <f>外轮廓!BR22-内轮廓!BR22</f>
        <v>23.273338038151259</v>
      </c>
      <c r="BS22">
        <f>外轮廓!BS22-内轮廓!BS22</f>
        <v>23.222380407850942</v>
      </c>
      <c r="BT22">
        <f>外轮廓!BT22-内轮廓!BT22</f>
        <v>23.09207994032294</v>
      </c>
      <c r="BU22">
        <f>外轮廓!BU22-内轮廓!BU22</f>
        <v>22.969256580364359</v>
      </c>
      <c r="BV22">
        <f>外轮廓!BV22-内轮廓!BV22</f>
        <v>22.831529416351287</v>
      </c>
      <c r="BW22">
        <f>外轮廓!BW22-内轮廓!BW22</f>
        <v>22.89213992996153</v>
      </c>
      <c r="BX22">
        <f>外轮廓!BX22-内轮廓!BX22</f>
        <v>22.984084123973318</v>
      </c>
      <c r="BY22">
        <f>外轮廓!BY22-内轮廓!BY22</f>
        <v>23.202795580511228</v>
      </c>
      <c r="BZ22">
        <f>外轮廓!BZ22-内轮廓!BZ22</f>
        <v>23.464986713423784</v>
      </c>
      <c r="CA22">
        <f>外轮廓!CA22-内轮廓!CA22</f>
        <v>23.361124928538707</v>
      </c>
      <c r="CB22">
        <f>外轮廓!CB22-内轮廓!CB22</f>
        <v>23.23177505056659</v>
      </c>
      <c r="CC22">
        <f>外轮廓!CC22-内轮廓!CC22</f>
        <v>23.254297232372231</v>
      </c>
      <c r="CD22">
        <f>外轮廓!CD22-内轮廓!CD22</f>
        <v>23.261877887073936</v>
      </c>
      <c r="CE22">
        <f>外轮廓!CE22-内轮廓!CE22</f>
        <v>23.272185849489802</v>
      </c>
      <c r="CF22">
        <f>外轮廓!CF22-内轮廓!CF22</f>
        <v>23.224685919825575</v>
      </c>
      <c r="CG22">
        <f>外轮廓!CG22-内轮廓!CG22</f>
        <v>23.093336139038421</v>
      </c>
      <c r="CH22">
        <f>外轮廓!CH22-内轮廓!CH22</f>
        <v>22.970143375675228</v>
      </c>
      <c r="CI22">
        <f>外轮廓!CI22-内轮廓!CI22</f>
        <v>22.832314672286678</v>
      </c>
      <c r="CJ22">
        <f>外轮廓!CJ22-内轮廓!CJ22</f>
        <v>22.892928505869385</v>
      </c>
      <c r="CK22">
        <f>外轮廓!CK22-内轮廓!CK22</f>
        <v>22.984285430022197</v>
      </c>
      <c r="CL22">
        <f>外轮廓!CL22-内轮廓!CL22</f>
        <v>23.202818117148489</v>
      </c>
      <c r="CM22">
        <f>外轮廓!CM22-内轮廓!CM22</f>
        <v>23.465062271355265</v>
      </c>
      <c r="CN22">
        <f>外轮廓!CN22-内轮廓!CN22</f>
        <v>23.331835895838218</v>
      </c>
      <c r="CO22">
        <f>外轮廓!CO22-内轮廓!CO22</f>
        <v>23.193036636541379</v>
      </c>
      <c r="CP22">
        <f>外轮廓!CP22-内轮廓!CP22</f>
        <v>23.139690244194384</v>
      </c>
      <c r="CQ22">
        <f>外轮廓!CQ22-内轮廓!CQ22</f>
        <v>23.219761014127094</v>
      </c>
      <c r="CR22">
        <f>外轮廓!CR22-内轮廓!CR22</f>
        <v>23.261400333254265</v>
      </c>
      <c r="CS22">
        <f>外轮廓!CS22-内轮廓!CS22</f>
        <v>23.274390901270372</v>
      </c>
      <c r="CT22">
        <f>外轮廓!CT22-内轮廓!CT22</f>
        <v>23.226031075493246</v>
      </c>
      <c r="CU22">
        <f>外轮廓!CU22-内轮廓!CU22</f>
        <v>23.094279723244931</v>
      </c>
      <c r="CV22">
        <f>外轮廓!CV22-内轮廓!CV22</f>
        <v>22.970644839417176</v>
      </c>
      <c r="CW22">
        <f>外轮廓!CW22-内轮廓!CW22</f>
        <v>22.832746439438559</v>
      </c>
      <c r="CX22">
        <f>外轮廓!CX22-内轮廓!CX22</f>
        <v>22.893333943939325</v>
      </c>
      <c r="CY22">
        <f>外轮廓!CY22-内轮廓!CY22</f>
        <v>22.984421495238536</v>
      </c>
      <c r="CZ22">
        <f>外轮廓!CZ22-内轮廓!CZ22</f>
        <v>23.203239911206303</v>
      </c>
      <c r="DA22">
        <f>外轮廓!DA22-内轮廓!DA22</f>
        <v>23.465038850574395</v>
      </c>
      <c r="DB22">
        <f>外轮廓!DB22-内轮廓!DB22</f>
        <v>23.301912860192203</v>
      </c>
      <c r="DC22">
        <f>外轮廓!DC22-内轮廓!DC22</f>
        <v>23.158153275321268</v>
      </c>
      <c r="DD22">
        <f>外轮廓!DD22-内轮廓!DD22</f>
        <v>23.098595053703718</v>
      </c>
      <c r="DE22">
        <f>外轮廓!DE22-内轮廓!DE22</f>
        <v>23.104987626127809</v>
      </c>
      <c r="DF22">
        <f>外轮廓!DF22-内轮廓!DF22</f>
        <v>23.220676080076153</v>
      </c>
      <c r="DG22">
        <f>外轮廓!DG22-内轮廓!DG22</f>
        <v>23.263498214138608</v>
      </c>
      <c r="DH22">
        <f>外轮廓!DH22-内轮廓!DH22</f>
        <v>23.275695895731118</v>
      </c>
      <c r="DI22">
        <f>外轮廓!DI22-内轮廓!DI22</f>
        <v>23.226696770067157</v>
      </c>
      <c r="DJ22">
        <f>外轮廓!DJ22-内轮廓!DJ22</f>
        <v>23.095340407641757</v>
      </c>
      <c r="DK22">
        <f>外轮廓!DK22-内轮廓!DK22</f>
        <v>22.971743262602409</v>
      </c>
      <c r="DL22">
        <f>外轮廓!DL22-内轮廓!DL22</f>
        <v>22.833361660289448</v>
      </c>
      <c r="DM22">
        <f>外轮廓!DM22-内轮廓!DM22</f>
        <v>22.894091717923196</v>
      </c>
      <c r="DN22">
        <f>外轮廓!DN22-内轮廓!DN22</f>
        <v>22.985048118902853</v>
      </c>
      <c r="DO22">
        <f>外轮廓!DO22-内轮廓!DO22</f>
        <v>23.203101335132949</v>
      </c>
      <c r="DP22">
        <f>外轮廓!DP22-内轮廓!DP22</f>
        <v>23.465404079473259</v>
      </c>
      <c r="DQ22">
        <f>外轮廓!DQ22-内轮廓!DQ22</f>
        <v>23.365241944966272</v>
      </c>
      <c r="DR22">
        <f>外轮廓!DR22-内轮廓!DR22</f>
        <v>23.135574489242302</v>
      </c>
      <c r="DS22">
        <f>外轮廓!DS22-内轮廓!DS22</f>
        <v>23.067502366247098</v>
      </c>
      <c r="DT22">
        <f>外轮廓!DT22-内轮廓!DT22</f>
        <v>23.063309001489856</v>
      </c>
      <c r="DU22">
        <f>外轮廓!DU22-内轮廓!DU22</f>
        <v>23.105637745585213</v>
      </c>
      <c r="DV22">
        <f>外轮廓!DV22-内轮廓!DV22</f>
        <v>23.222671603138501</v>
      </c>
      <c r="DW22">
        <f>外轮廓!DW22-内轮廓!DW22</f>
        <v>23.264856727786487</v>
      </c>
      <c r="DX22">
        <f>外轮廓!DX22-内轮廓!DX22</f>
        <v>23.276784250157725</v>
      </c>
      <c r="DY22">
        <f>外轮廓!DY22-内轮廓!DY22</f>
        <v>23.227778939620485</v>
      </c>
      <c r="DZ22">
        <f>外轮廓!DZ22-内轮廓!DZ22</f>
        <v>23.096000870466874</v>
      </c>
      <c r="EA22">
        <f>外轮廓!EA22-内轮廓!EA22</f>
        <v>22.972268629860686</v>
      </c>
      <c r="EB22">
        <f>外轮廓!EB22-内轮廓!EB22</f>
        <v>22.833524191240173</v>
      </c>
      <c r="EC22">
        <f>外轮廓!EC22-内轮廓!EC22</f>
        <v>22.894097834883894</v>
      </c>
      <c r="ED22">
        <f>外轮廓!ED22-内轮廓!ED22</f>
        <v>22.985217050921442</v>
      </c>
      <c r="EE22">
        <f>外轮廓!EE22-内轮廓!EE22</f>
        <v>23.203590776883594</v>
      </c>
      <c r="EF22">
        <f>外轮廓!EF22-内轮廓!EF22</f>
        <v>23.465983320145796</v>
      </c>
      <c r="EG22">
        <f>外轮廓!EG22-内轮廓!EG22</f>
        <v>23.406650024620738</v>
      </c>
      <c r="EH22">
        <f>外轮廓!EH22-内轮廓!EH22</f>
        <v>23.193093222105794</v>
      </c>
      <c r="EI22">
        <f>外轮廓!EI22-内轮廓!EI22</f>
        <v>23.07626733830093</v>
      </c>
      <c r="EJ22">
        <f>外轮廓!EJ22-内轮廓!EJ22</f>
        <v>23.033958819231749</v>
      </c>
      <c r="EK22">
        <f>外轮廓!EK22-内轮廓!EK22</f>
        <v>23.064687237243987</v>
      </c>
      <c r="EL22">
        <f>外轮廓!EL22-内轮廓!EL22</f>
        <v>23.107524969819082</v>
      </c>
      <c r="EM22">
        <f>外轮廓!EM22-内轮廓!EM22</f>
        <v>23.223840387545295</v>
      </c>
      <c r="EN22">
        <f>外轮廓!EN22-内轮廓!EN22</f>
        <v>23.265708569689423</v>
      </c>
      <c r="EO22">
        <f>外轮廓!EO22-内轮廓!EO22</f>
        <v>23.277195867882554</v>
      </c>
      <c r="EP22">
        <f>外轮廓!EP22-内轮廓!EP22</f>
        <v>23.228743220937162</v>
      </c>
      <c r="EQ22">
        <f>外轮廓!EQ22-内轮廓!EQ22</f>
        <v>23.09630821512669</v>
      </c>
      <c r="ER22">
        <f>外轮廓!ER22-内轮廓!ER22</f>
        <v>22.972879669877145</v>
      </c>
      <c r="ES22">
        <f>外轮廓!ES22-内轮廓!ES22</f>
        <v>22.834760591234698</v>
      </c>
      <c r="ET22">
        <f>外轮廓!ET22-内轮廓!ET22</f>
        <v>22.894436909516436</v>
      </c>
      <c r="EU22">
        <f>外轮廓!EU22-内轮廓!EU22</f>
        <v>22.986173313762585</v>
      </c>
      <c r="EV22">
        <f>外轮廓!EV22-内轮廓!EV22</f>
        <v>23.203192764931565</v>
      </c>
      <c r="EW22">
        <f>外轮廓!EW22-内轮廓!EW22</f>
        <v>23.464488355834611</v>
      </c>
      <c r="EX22">
        <f>外轮廓!EX22-内轮廓!EX22</f>
        <v>23.384939779460879</v>
      </c>
      <c r="EY22">
        <f>外轮廓!EY22-内轮廓!EY22</f>
        <v>23.239586974163586</v>
      </c>
      <c r="EZ22">
        <f>外轮廓!EZ22-内轮廓!EZ22</f>
        <v>23.046777200788874</v>
      </c>
      <c r="FA22">
        <f>外轮廓!FA22-内轮廓!FA22</f>
        <v>23.036771448807578</v>
      </c>
      <c r="FB22">
        <f>外轮廓!FB22-内轮廓!FB22</f>
        <v>23.035585552141391</v>
      </c>
      <c r="FC22">
        <f>外轮廓!FC22-内轮廓!FC22</f>
        <v>23.067214447055768</v>
      </c>
      <c r="FD22">
        <f>外轮廓!FD22-内轮廓!FD22</f>
        <v>23.108797358696762</v>
      </c>
      <c r="FE22">
        <f>外轮廓!FE22-内轮廓!FE22</f>
        <v>23.224881469996554</v>
      </c>
      <c r="FF22">
        <f>外轮廓!FF22-内轮廓!FF22</f>
        <v>23.266381181429033</v>
      </c>
      <c r="FG22">
        <f>外轮廓!FG22-内轮廓!FG22</f>
        <v>23.277922152918975</v>
      </c>
      <c r="FH22">
        <f>外轮廓!FH22-内轮廓!FH22</f>
        <v>23.228762154830356</v>
      </c>
      <c r="FI22">
        <f>外轮廓!FI22-内轮廓!FI22</f>
        <v>23.096696006515025</v>
      </c>
      <c r="FJ22">
        <f>外轮廓!FJ22-内轮廓!FJ22</f>
        <v>22.973083422477174</v>
      </c>
      <c r="FK22">
        <f>外轮廓!FK22-内轮廓!FK22</f>
        <v>22.834638139166543</v>
      </c>
      <c r="FL22">
        <f>外轮廓!FL22-内轮廓!FL22</f>
        <v>22.895063343352746</v>
      </c>
      <c r="FM22">
        <f>外轮廓!FM22-内轮廓!FM22</f>
        <v>22.985946626237187</v>
      </c>
      <c r="FN22">
        <f>外轮廓!FN22-内轮廓!FN22</f>
        <v>23.202984917676027</v>
      </c>
      <c r="FO22">
        <f>外轮廓!FO22-内轮廓!FO22</f>
        <v>23.465598367972774</v>
      </c>
      <c r="FP22">
        <f>外轮廓!FP22-内轮廓!FP22</f>
        <v>23.317928600940284</v>
      </c>
      <c r="FQ22">
        <f>外轮廓!FQ22-内轮廓!FQ22</f>
        <v>23.226960297067542</v>
      </c>
      <c r="FR22">
        <f>外轮廓!FR22-内轮廓!FR22</f>
        <v>23.027658458678118</v>
      </c>
      <c r="FS22">
        <f>外轮廓!FS22-内轮廓!FS22</f>
        <v>23.006573904520486</v>
      </c>
      <c r="FT22">
        <f>外轮廓!FT22-内轮廓!FT22</f>
        <v>23.03656761935256</v>
      </c>
      <c r="FU22">
        <f>外轮廓!FU22-内轮廓!FU22</f>
        <v>23.037883245046793</v>
      </c>
      <c r="FV22">
        <f>外轮廓!FV22-内轮廓!FV22</f>
        <v>23.06829019136741</v>
      </c>
      <c r="FW22">
        <f>外轮廓!FW22-内轮廓!FW22</f>
        <v>23.109950209023459</v>
      </c>
      <c r="FX22">
        <f>外轮廓!FX22-内轮廓!FX22</f>
        <v>23.225381580997954</v>
      </c>
      <c r="FY22">
        <f>外轮廓!FY22-内轮廓!FY22</f>
        <v>23.267461123038274</v>
      </c>
      <c r="FZ22">
        <f>外轮廓!FZ22-内轮廓!FZ22</f>
        <v>23.278235738626805</v>
      </c>
      <c r="GA22">
        <f>外轮廓!GA22-内轮廓!GA22</f>
        <v>23.229609942077239</v>
      </c>
      <c r="GB22">
        <f>外轮廓!GB22-内轮廓!GB22</f>
        <v>23.096967738506521</v>
      </c>
      <c r="GC22">
        <f>外轮廓!GC22-内轮廓!GC22</f>
        <v>22.973347288763797</v>
      </c>
      <c r="GD22">
        <f>外轮廓!GD22-内轮廓!GD22</f>
        <v>22.834821697667223</v>
      </c>
      <c r="GE22">
        <f>外轮廓!GE22-内轮廓!GE22</f>
        <v>22.895458716762199</v>
      </c>
      <c r="GF22">
        <f>外轮廓!GF22-内轮廓!GF22</f>
        <v>22.985364894412022</v>
      </c>
      <c r="GG22">
        <f>外轮廓!GG22-内轮廓!GG22</f>
        <v>23.202857746748556</v>
      </c>
      <c r="GH22">
        <f>外轮廓!GH22-内轮廓!GH22</f>
        <v>23.465986301822973</v>
      </c>
    </row>
    <row r="23" spans="1:190" x14ac:dyDescent="0.2">
      <c r="A23" s="1">
        <v>22</v>
      </c>
      <c r="B23">
        <f>外轮廓!B23-内轮廓!B23</f>
        <v>23.455237660861428</v>
      </c>
      <c r="C23">
        <f>外轮廓!C23-内轮廓!C23</f>
        <v>23.577691741103145</v>
      </c>
      <c r="D23">
        <f>外轮廓!D23-内轮廓!D23</f>
        <v>23.233351132415152</v>
      </c>
      <c r="E23">
        <f>外轮廓!E23-内轮廓!E23</f>
        <v>23.267111664804673</v>
      </c>
      <c r="F23">
        <f>外轮廓!F23-内轮廓!F23</f>
        <v>23.484443106012577</v>
      </c>
      <c r="G23">
        <f>外轮廓!G23-内轮廓!G23</f>
        <v>23.125237811988747</v>
      </c>
      <c r="H23">
        <f>外轮廓!H23-内轮廓!H23</f>
        <v>23.020636133341618</v>
      </c>
      <c r="I23">
        <f>外轮廓!I23-内轮廓!I23</f>
        <v>23.16177825292624</v>
      </c>
      <c r="J23">
        <f>外轮廓!J23-内轮廓!J23</f>
        <v>23.424746065513368</v>
      </c>
      <c r="K23">
        <f>外轮廓!K23-内轮廓!K23</f>
        <v>23.088285224496026</v>
      </c>
      <c r="L23">
        <f>外轮廓!L23-内轮廓!L23</f>
        <v>22.909697002654333</v>
      </c>
      <c r="M23">
        <f>外轮廓!M23-内轮廓!M23</f>
        <v>22.890501351709553</v>
      </c>
      <c r="N23">
        <f>外轮廓!N23-内轮廓!N23</f>
        <v>23.102075245745155</v>
      </c>
      <c r="O23">
        <f>外轮廓!O23-内轮廓!O23</f>
        <v>23.410461517532397</v>
      </c>
      <c r="P23">
        <f>外轮廓!P23-内轮廓!P23</f>
        <v>23.181178767409435</v>
      </c>
      <c r="Q23">
        <f>外轮廓!Q23-内轮廓!Q23</f>
        <v>22.851877742514255</v>
      </c>
      <c r="R23">
        <f>外轮廓!R23-内轮廓!R23</f>
        <v>22.747423200209646</v>
      </c>
      <c r="S23">
        <f>外轮廓!S23-内轮廓!S23</f>
        <v>22.841956809168749</v>
      </c>
      <c r="T23">
        <f>外轮廓!T23-内轮廓!T23</f>
        <v>23.087330397434826</v>
      </c>
      <c r="U23">
        <f>外轮廓!U23-内轮廓!U23</f>
        <v>23.412056898963797</v>
      </c>
      <c r="V23">
        <f>外轮廓!V23-内轮廓!V23</f>
        <v>23.284058403665533</v>
      </c>
      <c r="W23">
        <f>外轮廓!W23-内轮廓!W23</f>
        <v>22.889709909448847</v>
      </c>
      <c r="X23">
        <f>外轮廓!X23-内轮廓!X23</f>
        <v>22.656116629296072</v>
      </c>
      <c r="Y23">
        <f>外轮廓!Y23-内轮廓!Y23</f>
        <v>22.67243322524898</v>
      </c>
      <c r="Z23">
        <f>外轮廓!Z23-内轮廓!Z23</f>
        <v>22.823932506678595</v>
      </c>
      <c r="AA23">
        <f>外轮廓!AA23-内轮廓!AA23</f>
        <v>23.088018125567856</v>
      </c>
      <c r="AB23">
        <f>外轮廓!AB23-内轮廓!AB23</f>
        <v>23.413068111584067</v>
      </c>
      <c r="AC23">
        <f>外轮廓!AC23-内轮廓!AC23</f>
        <v>23.36752110340494</v>
      </c>
      <c r="AD23">
        <f>外轮廓!AD23-内轮廓!AD23</f>
        <v>23.050484326469189</v>
      </c>
      <c r="AE23">
        <f>外轮廓!AE23-内轮廓!AE23</f>
        <v>22.803319665691163</v>
      </c>
      <c r="AF23">
        <f>外轮廓!AF23-内轮廓!AF23</f>
        <v>22.599255063888499</v>
      </c>
      <c r="AG23">
        <f>外轮廓!AG23-内轮廓!AG23</f>
        <v>22.65819416110962</v>
      </c>
      <c r="AH23">
        <f>外轮廓!AH23-内轮廓!AH23</f>
        <v>22.826476350446754</v>
      </c>
      <c r="AI23">
        <f>外轮廓!AI23-内轮廓!AI23</f>
        <v>23.089453676299414</v>
      </c>
      <c r="AJ23">
        <f>外轮廓!AJ23-内轮廓!AJ23</f>
        <v>23.414102073555902</v>
      </c>
      <c r="AK23">
        <f>外轮廓!AK23-内轮廓!AK23</f>
        <v>23.38698850657434</v>
      </c>
      <c r="AL23">
        <f>外轮廓!AL23-内轮廓!AL23</f>
        <v>23.174052884219506</v>
      </c>
      <c r="AM23">
        <f>外轮廓!AM23-内轮廓!AM23</f>
        <v>22.955811137400765</v>
      </c>
      <c r="AN23">
        <f>外轮廓!AN23-内轮廓!AN23</f>
        <v>22.751136665989399</v>
      </c>
      <c r="AO23">
        <f>外轮廓!AO23-内轮廓!AO23</f>
        <v>22.588312838874643</v>
      </c>
      <c r="AP23">
        <f>外轮廓!AP23-内轮廓!AP23</f>
        <v>22.659501123028839</v>
      </c>
      <c r="AQ23">
        <f>外轮廓!AQ23-内轮廓!AQ23</f>
        <v>22.827461753651953</v>
      </c>
      <c r="AR23">
        <f>外轮廓!AR23-内轮廓!AR23</f>
        <v>23.090460016651669</v>
      </c>
      <c r="AS23">
        <f>外轮廓!AS23-内轮廓!AS23</f>
        <v>23.415333565741079</v>
      </c>
      <c r="AT23">
        <f>外轮廓!AT23-内轮廓!AT23</f>
        <v>23.377210036647888</v>
      </c>
      <c r="AU23">
        <f>外轮廓!AU23-内轮廓!AU23</f>
        <v>23.231879776756635</v>
      </c>
      <c r="AV23">
        <f>外轮廓!AV23-内轮廓!AV23</f>
        <v>23.10150219972811</v>
      </c>
      <c r="AW23">
        <f>外轮廓!AW23-内轮廓!AW23</f>
        <v>22.920758850736831</v>
      </c>
      <c r="AX23">
        <f>外轮廓!AX23-内轮廓!AX23</f>
        <v>22.747299632147694</v>
      </c>
      <c r="AY23">
        <f>外轮廓!AY23-内轮廓!AY23</f>
        <v>22.590457943590891</v>
      </c>
      <c r="AZ23">
        <f>外轮廓!AZ23-内轮廓!AZ23</f>
        <v>22.660930385472142</v>
      </c>
      <c r="BA23">
        <f>外轮廓!BA23-内轮廓!BA23</f>
        <v>22.828238225788027</v>
      </c>
      <c r="BB23">
        <f>外轮廓!BB23-内轮廓!BB23</f>
        <v>23.090968605908429</v>
      </c>
      <c r="BC23">
        <f>外轮廓!BC23-内轮廓!BC23</f>
        <v>23.415856322000856</v>
      </c>
      <c r="BD23">
        <f>外轮廓!BD23-内轮廓!BD23</f>
        <v>23.344082252094779</v>
      </c>
      <c r="BE23">
        <f>外轮廓!BE23-内轮廓!BE23</f>
        <v>23.218422441268132</v>
      </c>
      <c r="BF23">
        <f>外轮廓!BF23-内轮廓!BF23</f>
        <v>23.15347020517261</v>
      </c>
      <c r="BG23">
        <f>外轮廓!BG23-内轮廓!BG23</f>
        <v>23.064172574712323</v>
      </c>
      <c r="BH23">
        <f>外轮廓!BH23-内轮廓!BH23</f>
        <v>22.919699584483801</v>
      </c>
      <c r="BI23">
        <f>外轮廓!BI23-内轮廓!BI23</f>
        <v>22.749857814657297</v>
      </c>
      <c r="BJ23">
        <f>外轮廓!BJ23-内轮廓!BJ23</f>
        <v>22.591814119120748</v>
      </c>
      <c r="BK23">
        <f>外轮廓!BK23-内轮廓!BK23</f>
        <v>22.662007394084839</v>
      </c>
      <c r="BL23">
        <f>外轮廓!BL23-内轮廓!BL23</f>
        <v>22.829139049891552</v>
      </c>
      <c r="BM23">
        <f>外轮廓!BM23-内轮廓!BM23</f>
        <v>23.091372592835711</v>
      </c>
      <c r="BN23">
        <f>外轮廓!BN23-内轮廓!BN23</f>
        <v>23.415862877637409</v>
      </c>
      <c r="BO23">
        <f>外轮廓!BO23-内轮廓!BO23</f>
        <v>23.270420813538912</v>
      </c>
      <c r="BP23">
        <f>外轮廓!BP23-内轮廓!BP23</f>
        <v>23.18503313311701</v>
      </c>
      <c r="BQ23">
        <f>外轮廓!BQ23-内轮廓!BQ23</f>
        <v>23.139623658000382</v>
      </c>
      <c r="BR23">
        <f>外轮廓!BR23-内轮廓!BR23</f>
        <v>23.115888368404462</v>
      </c>
      <c r="BS23">
        <f>外轮廓!BS23-内轮廓!BS23</f>
        <v>23.063027513457676</v>
      </c>
      <c r="BT23">
        <f>外轮廓!BT23-内轮廓!BT23</f>
        <v>22.922331567941818</v>
      </c>
      <c r="BU23">
        <f>外轮廓!BU23-内轮廓!BU23</f>
        <v>22.750865352512655</v>
      </c>
      <c r="BV23">
        <f>外轮廓!BV23-内轮廓!BV23</f>
        <v>22.592645094732482</v>
      </c>
      <c r="BW23">
        <f>外轮廓!BW23-内轮廓!BW23</f>
        <v>22.662736668355834</v>
      </c>
      <c r="BX23">
        <f>外轮廓!BX23-内轮廓!BX23</f>
        <v>22.829299262068368</v>
      </c>
      <c r="BY23">
        <f>外轮廓!BY23-内轮廓!BY23</f>
        <v>23.091594437244993</v>
      </c>
      <c r="BZ23">
        <f>外轮廓!BZ23-内轮廓!BZ23</f>
        <v>23.41583567282111</v>
      </c>
      <c r="CA23">
        <f>外轮廓!CA23-内轮廓!CA23</f>
        <v>23.225600332136189</v>
      </c>
      <c r="CB23">
        <f>外轮廓!CB23-内轮廓!CB23</f>
        <v>23.070995370626086</v>
      </c>
      <c r="CC23">
        <f>外轮廓!CC23-内轮廓!CC23</f>
        <v>23.093437798105718</v>
      </c>
      <c r="CD23">
        <f>外轮廓!CD23-内轮廓!CD23</f>
        <v>23.099075166384928</v>
      </c>
      <c r="CE23">
        <f>外轮廓!CE23-内轮廓!CE23</f>
        <v>23.114417117250206</v>
      </c>
      <c r="CF23">
        <f>外轮廓!CF23-内轮廓!CF23</f>
        <v>23.066038423378224</v>
      </c>
      <c r="CG23">
        <f>外轮廓!CG23-内轮廓!CG23</f>
        <v>22.923781493525773</v>
      </c>
      <c r="CH23">
        <f>外轮廓!CH23-内轮廓!CH23</f>
        <v>22.7516349828526</v>
      </c>
      <c r="CI23">
        <f>外轮廓!CI23-内轮廓!CI23</f>
        <v>22.593694150539456</v>
      </c>
      <c r="CJ23">
        <f>外轮廓!CJ23-内轮廓!CJ23</f>
        <v>22.663325261740148</v>
      </c>
      <c r="CK23">
        <f>外轮廓!CK23-内轮廓!CK23</f>
        <v>22.829547018141724</v>
      </c>
      <c r="CL23">
        <f>外轮廓!CL23-内轮廓!CL23</f>
        <v>23.092034175667969</v>
      </c>
      <c r="CM23">
        <f>外轮廓!CM23-内轮廓!CM23</f>
        <v>23.416482072473748</v>
      </c>
      <c r="CN23">
        <f>外轮廓!CN23-内轮廓!CN23</f>
        <v>23.196192250787171</v>
      </c>
      <c r="CO23">
        <f>外轮廓!CO23-内轮廓!CO23</f>
        <v>23.020773270244796</v>
      </c>
      <c r="CP23">
        <f>外轮廓!CP23-内轮廓!CP23</f>
        <v>22.97005014616289</v>
      </c>
      <c r="CQ23">
        <f>外轮廓!CQ23-内轮廓!CQ23</f>
        <v>23.057132158740423</v>
      </c>
      <c r="CR23">
        <f>外轮廓!CR23-内轮廓!CR23</f>
        <v>23.098404687313632</v>
      </c>
      <c r="CS23">
        <f>外轮廓!CS23-内轮廓!CS23</f>
        <v>23.116672310797533</v>
      </c>
      <c r="CT23">
        <f>外轮廓!CT23-内轮廓!CT23</f>
        <v>23.067082947664268</v>
      </c>
      <c r="CU23">
        <f>外轮廓!CU23-内轮廓!CU23</f>
        <v>22.924631482318539</v>
      </c>
      <c r="CV23">
        <f>外轮廓!CV23-内轮廓!CV23</f>
        <v>22.752856193325599</v>
      </c>
      <c r="CW23">
        <f>外轮廓!CW23-内轮廓!CW23</f>
        <v>22.594235134440794</v>
      </c>
      <c r="CX23">
        <f>外轮廓!CX23-内轮廓!CX23</f>
        <v>22.663689135280201</v>
      </c>
      <c r="CY23">
        <f>外轮廓!CY23-内轮廓!CY23</f>
        <v>22.83004627556388</v>
      </c>
      <c r="CZ23">
        <f>外轮廓!CZ23-内轮廓!CZ23</f>
        <v>23.092984436644478</v>
      </c>
      <c r="DA23">
        <f>外轮廓!DA23-内轮廓!DA23</f>
        <v>23.416305397467305</v>
      </c>
      <c r="DB23">
        <f>外轮廓!DB23-内轮廓!DB23</f>
        <v>23.16257751692801</v>
      </c>
      <c r="DC23">
        <f>外轮廓!DC23-内轮廓!DC23</f>
        <v>22.984653589103353</v>
      </c>
      <c r="DD23">
        <f>外轮廓!DD23-内轮廓!DD23</f>
        <v>22.916707279378706</v>
      </c>
      <c r="DE23">
        <f>外轮廓!DE23-内轮廓!DE23</f>
        <v>22.933081392092419</v>
      </c>
      <c r="DF23">
        <f>外轮廓!DF23-内轮廓!DF23</f>
        <v>23.057742898501139</v>
      </c>
      <c r="DG23">
        <f>外轮廓!DG23-内轮廓!DG23</f>
        <v>23.100511324899571</v>
      </c>
      <c r="DH23">
        <f>外轮廓!DH23-内轮廓!DH23</f>
        <v>23.11791061671228</v>
      </c>
      <c r="DI23">
        <f>外轮廓!DI23-内轮廓!DI23</f>
        <v>23.068121721850346</v>
      </c>
      <c r="DJ23">
        <f>外轮廓!DJ23-内轮廓!DJ23</f>
        <v>22.925746071298349</v>
      </c>
      <c r="DK23">
        <f>外轮廓!DK23-内轮廓!DK23</f>
        <v>22.753351289794153</v>
      </c>
      <c r="DL23">
        <f>外轮廓!DL23-内轮廓!DL23</f>
        <v>22.594877705099478</v>
      </c>
      <c r="DM23">
        <f>外轮廓!DM23-内轮廓!DM23</f>
        <v>22.664121205421864</v>
      </c>
      <c r="DN23">
        <f>外轮廓!DN23-内轮廓!DN23</f>
        <v>22.829990000507102</v>
      </c>
      <c r="DO23">
        <f>外轮廓!DO23-内轮廓!DO23</f>
        <v>23.092452805626579</v>
      </c>
      <c r="DP23">
        <f>外轮廓!DP23-内轮廓!DP23</f>
        <v>23.416267852817121</v>
      </c>
      <c r="DQ23">
        <f>外轮廓!DQ23-内轮廓!DQ23</f>
        <v>23.254187660043243</v>
      </c>
      <c r="DR23">
        <f>外轮廓!DR23-内轮廓!DR23</f>
        <v>22.929152961271733</v>
      </c>
      <c r="DS23">
        <f>外轮廓!DS23-内轮廓!DS23</f>
        <v>22.88349313394545</v>
      </c>
      <c r="DT23">
        <f>外轮廓!DT23-内轮廓!DT23</f>
        <v>22.879705588644953</v>
      </c>
      <c r="DU23">
        <f>外轮廓!DU23-内轮廓!DU23</f>
        <v>22.933998040291073</v>
      </c>
      <c r="DV23">
        <f>外轮廓!DV23-内轮廓!DV23</f>
        <v>23.059898521375317</v>
      </c>
      <c r="DW23">
        <f>外轮廓!DW23-内轮廓!DW23</f>
        <v>23.102101184530937</v>
      </c>
      <c r="DX23">
        <f>外轮廓!DX23-内轮廓!DX23</f>
        <v>23.119114341855848</v>
      </c>
      <c r="DY23">
        <f>外轮廓!DY23-内轮廓!DY23</f>
        <v>23.068782896702636</v>
      </c>
      <c r="DZ23">
        <f>外轮廓!DZ23-内轮廓!DZ23</f>
        <v>22.926285588027071</v>
      </c>
      <c r="EA23">
        <f>外轮廓!EA23-内轮廓!EA23</f>
        <v>22.754323291338949</v>
      </c>
      <c r="EB23">
        <f>外轮廓!EB23-内轮廓!EB23</f>
        <v>22.59485580756477</v>
      </c>
      <c r="EC23">
        <f>外轮廓!EC23-内轮廓!EC23</f>
        <v>22.664747635554839</v>
      </c>
      <c r="ED23">
        <f>外轮廓!ED23-内轮廓!ED23</f>
        <v>22.830608546772247</v>
      </c>
      <c r="EE23">
        <f>外轮廓!EE23-内轮廓!EE23</f>
        <v>23.092599525855569</v>
      </c>
      <c r="EF23">
        <f>外轮廓!EF23-内轮廓!EF23</f>
        <v>23.417074273366367</v>
      </c>
      <c r="EG23">
        <f>外轮廓!EG23-内轮廓!EG23</f>
        <v>23.291503339651577</v>
      </c>
      <c r="EH23">
        <f>外轮廓!EH23-内轮廓!EH23</f>
        <v>23.051191384266232</v>
      </c>
      <c r="EI23">
        <f>外轮廓!EI23-内轮廓!EI23</f>
        <v>22.869282182967197</v>
      </c>
      <c r="EJ23">
        <f>外轮廓!EJ23-内轮廓!EJ23</f>
        <v>22.848263966888489</v>
      </c>
      <c r="EK23">
        <f>外轮廓!EK23-内轮廓!EK23</f>
        <v>22.880634120363951</v>
      </c>
      <c r="EL23">
        <f>外轮廓!EL23-内轮廓!EL23</f>
        <v>22.935956370841048</v>
      </c>
      <c r="EM23">
        <f>外轮廓!EM23-内轮廓!EM23</f>
        <v>23.06139026985587</v>
      </c>
      <c r="EN23">
        <f>外轮廓!EN23-内轮廓!EN23</f>
        <v>23.103424191673774</v>
      </c>
      <c r="EO23">
        <f>外轮廓!EO23-内轮廓!EO23</f>
        <v>23.119967789680516</v>
      </c>
      <c r="EP23">
        <f>外轮廓!EP23-内轮廓!EP23</f>
        <v>23.069937208218285</v>
      </c>
      <c r="EQ23">
        <f>外轮廓!EQ23-内轮廓!EQ23</f>
        <v>22.927008831063382</v>
      </c>
      <c r="ER23">
        <f>外轮廓!ER23-内轮廓!ER23</f>
        <v>22.755225801794332</v>
      </c>
      <c r="ES23">
        <f>外轮廓!ES23-内轮廓!ES23</f>
        <v>22.595783522696053</v>
      </c>
      <c r="ET23">
        <f>外轮廓!ET23-内轮廓!ET23</f>
        <v>22.665203369854986</v>
      </c>
      <c r="EU23">
        <f>外轮廓!EU23-内轮廓!EU23</f>
        <v>22.830229608262968</v>
      </c>
      <c r="EV23">
        <f>外轮廓!EV23-内轮廓!EV23</f>
        <v>23.092714979695103</v>
      </c>
      <c r="EW23">
        <f>外轮廓!EW23-内轮廓!EW23</f>
        <v>23.416601456860192</v>
      </c>
      <c r="EX23">
        <f>外轮廓!EX23-内轮廓!EX23</f>
        <v>23.275346053463672</v>
      </c>
      <c r="EY23">
        <f>外轮廓!EY23-内轮廓!EY23</f>
        <v>23.097968090204773</v>
      </c>
      <c r="EZ23">
        <f>外轮廓!EZ23-内轮廓!EZ23</f>
        <v>22.837454006655186</v>
      </c>
      <c r="FA23">
        <f>外轮廓!FA23-内轮廓!FA23</f>
        <v>22.826187954600989</v>
      </c>
      <c r="FB23">
        <f>外轮廓!FB23-内轮廓!FB23</f>
        <v>22.849407332705866</v>
      </c>
      <c r="FC23">
        <f>外轮廓!FC23-内轮廓!FC23</f>
        <v>22.883348338360626</v>
      </c>
      <c r="FD23">
        <f>外轮廓!FD23-内轮廓!FD23</f>
        <v>22.937216211672656</v>
      </c>
      <c r="FE23">
        <f>外轮廓!FE23-内轮廓!FE23</f>
        <v>23.062155677442071</v>
      </c>
      <c r="FF23">
        <f>外轮廓!FF23-内轮廓!FF23</f>
        <v>23.104173856418768</v>
      </c>
      <c r="FG23">
        <f>外轮廓!FG23-内轮廓!FG23</f>
        <v>23.12047875861429</v>
      </c>
      <c r="FH23">
        <f>外轮廓!FH23-内轮廓!FH23</f>
        <v>23.070533454849553</v>
      </c>
      <c r="FI23">
        <f>外轮廓!FI23-内轮廓!FI23</f>
        <v>22.927145813030613</v>
      </c>
      <c r="FJ23">
        <f>外轮廓!FJ23-内轮廓!FJ23</f>
        <v>22.755106342921906</v>
      </c>
      <c r="FK23">
        <f>外轮廓!FK23-内轮廓!FK23</f>
        <v>22.596231399956856</v>
      </c>
      <c r="FL23">
        <f>外轮廓!FL23-内轮廓!FL23</f>
        <v>22.665369820161068</v>
      </c>
      <c r="FM23">
        <f>外轮廓!FM23-内轮廓!FM23</f>
        <v>22.830250152444314</v>
      </c>
      <c r="FN23">
        <f>外轮廓!FN23-内轮廓!FN23</f>
        <v>23.093075456455402</v>
      </c>
      <c r="FO23">
        <f>外轮廓!FO23-内轮廓!FO23</f>
        <v>23.416872319722629</v>
      </c>
      <c r="FP23">
        <f>外轮廓!FP23-内轮廓!FP23</f>
        <v>23.204194412364679</v>
      </c>
      <c r="FQ23">
        <f>外轮廓!FQ23-内轮廓!FQ23</f>
        <v>23.088114766526168</v>
      </c>
      <c r="FR23">
        <f>外轮廓!FR23-内轮廓!FR23</f>
        <v>22.816977489157871</v>
      </c>
      <c r="FS23">
        <f>外轮廓!FS23-内轮廓!FS23</f>
        <v>22.792349353623145</v>
      </c>
      <c r="FT23">
        <f>外轮廓!FT23-内轮廓!FT23</f>
        <v>22.824908796328103</v>
      </c>
      <c r="FU23">
        <f>外轮廓!FU23-内轮廓!FU23</f>
        <v>22.852025230377357</v>
      </c>
      <c r="FV23">
        <f>外轮廓!FV23-内轮廓!FV23</f>
        <v>22.884739534056358</v>
      </c>
      <c r="FW23">
        <f>外轮廓!FW23-内轮廓!FW23</f>
        <v>22.938282409004685</v>
      </c>
      <c r="FX23">
        <f>外轮廓!FX23-内轮廓!FX23</f>
        <v>23.06323894115414</v>
      </c>
      <c r="FY23">
        <f>外轮廓!FY23-内轮廓!FY23</f>
        <v>23.104933806056891</v>
      </c>
      <c r="FZ23">
        <f>外轮廓!FZ23-内轮廓!FZ23</f>
        <v>23.121010238721631</v>
      </c>
      <c r="GA23">
        <f>外轮廓!GA23-内轮廓!GA23</f>
        <v>23.070988421207659</v>
      </c>
      <c r="GB23">
        <f>外轮廓!GB23-内轮廓!GB23</f>
        <v>22.927814294186049</v>
      </c>
      <c r="GC23">
        <f>外轮廓!GC23-内轮廓!GC23</f>
        <v>22.755798781759722</v>
      </c>
      <c r="GD23">
        <f>外轮廓!GD23-内轮廓!GD23</f>
        <v>22.596752565018186</v>
      </c>
      <c r="GE23">
        <f>外轮廓!GE23-内轮廓!GE23</f>
        <v>22.665932314999345</v>
      </c>
      <c r="GF23">
        <f>外轮廓!GF23-内轮廓!GF23</f>
        <v>22.831737966580668</v>
      </c>
      <c r="GG23">
        <f>外轮廓!GG23-内轮廓!GG23</f>
        <v>23.093482016929443</v>
      </c>
      <c r="GH23">
        <f>外轮廓!GH23-内轮廓!GH23</f>
        <v>23.417187789033328</v>
      </c>
    </row>
    <row r="24" spans="1:190" x14ac:dyDescent="0.2">
      <c r="A24" s="1">
        <v>23</v>
      </c>
      <c r="B24">
        <f>外轮廓!B24-内轮廓!B24</f>
        <v>23.422529642261033</v>
      </c>
      <c r="C24">
        <f>外轮廓!C24-内轮廓!C24</f>
        <v>23.517876322722259</v>
      </c>
      <c r="D24">
        <f>外轮廓!D24-内轮廓!D24</f>
        <v>23.157897321066507</v>
      </c>
      <c r="E24">
        <f>外轮廓!E24-内轮廓!E24</f>
        <v>23.196454981398126</v>
      </c>
      <c r="F24">
        <f>外轮廓!F24-内轮廓!F24</f>
        <v>23.404404052715364</v>
      </c>
      <c r="G24">
        <f>外轮廓!G24-内轮廓!G24</f>
        <v>23.024208600167213</v>
      </c>
      <c r="H24">
        <f>外轮廓!H24-内轮廓!H24</f>
        <v>22.911832509724825</v>
      </c>
      <c r="I24">
        <f>外轮廓!I24-内轮廓!I24</f>
        <v>23.066029689420922</v>
      </c>
      <c r="J24">
        <f>外轮廓!J24-内轮廓!J24</f>
        <v>23.338652524537871</v>
      </c>
      <c r="K24">
        <f>外轮廓!K24-内轮廓!K24</f>
        <v>22.9855596521979</v>
      </c>
      <c r="L24">
        <f>外轮廓!L24-内轮廓!L24</f>
        <v>22.735448963291354</v>
      </c>
      <c r="M24">
        <f>外轮廓!M24-内轮廓!M24</f>
        <v>22.754968283535632</v>
      </c>
      <c r="N24">
        <f>外轮廓!N24-内轮廓!N24</f>
        <v>23.00035851045093</v>
      </c>
      <c r="O24">
        <f>外轮廓!O24-内轮廓!O24</f>
        <v>23.322641738074864</v>
      </c>
      <c r="P24">
        <f>外轮廓!P24-内轮廓!P24</f>
        <v>23.078230358995413</v>
      </c>
      <c r="Q24">
        <f>外轮廓!Q24-内轮廓!Q24</f>
        <v>22.673068152607769</v>
      </c>
      <c r="R24">
        <f>外轮廓!R24-内轮廓!R24</f>
        <v>22.535671539208984</v>
      </c>
      <c r="S24">
        <f>外轮廓!S24-内轮廓!S24</f>
        <v>22.699633097163883</v>
      </c>
      <c r="T24">
        <f>外轮廓!T24-内轮廓!T24</f>
        <v>22.985369684893172</v>
      </c>
      <c r="U24">
        <f>外轮廓!U24-内轮廓!U24</f>
        <v>23.324133446374155</v>
      </c>
      <c r="V24">
        <f>外轮廓!V24-内轮廓!V24</f>
        <v>23.183668804774918</v>
      </c>
      <c r="W24">
        <f>外轮廓!W24-内轮廓!W24</f>
        <v>22.750927936701991</v>
      </c>
      <c r="X24">
        <f>外轮廓!X24-内轮廓!X24</f>
        <v>22.434654270669348</v>
      </c>
      <c r="Y24">
        <f>外轮廓!Y24-内轮廓!Y24</f>
        <v>22.451382263891006</v>
      </c>
      <c r="Z24">
        <f>外轮廓!Z24-内轮廓!Z24</f>
        <v>22.681435011580419</v>
      </c>
      <c r="AA24">
        <f>外轮廓!AA24-内轮廓!AA24</f>
        <v>22.986059200741977</v>
      </c>
      <c r="AB24">
        <f>外轮廓!AB24-内轮廓!AB24</f>
        <v>23.324971492094456</v>
      </c>
      <c r="AC24">
        <f>外轮廓!AC24-内轮廓!AC24</f>
        <v>23.265384104760813</v>
      </c>
      <c r="AD24">
        <f>外轮廓!AD24-内轮廓!AD24</f>
        <v>22.912224733291723</v>
      </c>
      <c r="AE24">
        <f>外轮廓!AE24-内轮廓!AE24</f>
        <v>22.598076419454763</v>
      </c>
      <c r="AF24">
        <f>外轮廓!AF24-内轮廓!AF24</f>
        <v>22.371945616418714</v>
      </c>
      <c r="AG24">
        <f>外轮廓!AG24-内轮廓!AG24</f>
        <v>22.436757938852217</v>
      </c>
      <c r="AH24">
        <f>外轮廓!AH24-内轮廓!AH24</f>
        <v>22.683550565884488</v>
      </c>
      <c r="AI24">
        <f>外轮廓!AI24-内轮廓!AI24</f>
        <v>22.987592622974304</v>
      </c>
      <c r="AJ24">
        <f>外轮廓!AJ24-内轮廓!AJ24</f>
        <v>23.32632237050943</v>
      </c>
      <c r="AK24">
        <f>外轮廓!AK24-内轮廓!AK24</f>
        <v>23.278846928469051</v>
      </c>
      <c r="AL24">
        <f>外轮廓!AL24-内轮廓!AL24</f>
        <v>23.033407144656771</v>
      </c>
      <c r="AM24">
        <f>外轮廓!AM24-内轮廓!AM24</f>
        <v>22.796780035512526</v>
      </c>
      <c r="AN24">
        <f>外轮廓!AN24-内轮廓!AN24</f>
        <v>22.542493559869513</v>
      </c>
      <c r="AO24">
        <f>外轮廓!AO24-内轮廓!AO24</f>
        <v>22.360785004085074</v>
      </c>
      <c r="AP24">
        <f>外轮廓!AP24-内轮廓!AP24</f>
        <v>22.438324658373112</v>
      </c>
      <c r="AQ24">
        <f>外轮廓!AQ24-内轮廓!AQ24</f>
        <v>22.685133903256002</v>
      </c>
      <c r="AR24">
        <f>外轮廓!AR24-内轮廓!AR24</f>
        <v>22.988314209122613</v>
      </c>
      <c r="AS24">
        <f>外轮廓!AS24-内轮廓!AS24</f>
        <v>23.327173752519052</v>
      </c>
      <c r="AT24">
        <f>外轮廓!AT24-内轮廓!AT24</f>
        <v>23.260541140892855</v>
      </c>
      <c r="AU24">
        <f>外轮廓!AU24-内轮廓!AU24</f>
        <v>23.088296095147086</v>
      </c>
      <c r="AV24">
        <f>外轮廓!AV24-内轮廓!AV24</f>
        <v>22.948162865958579</v>
      </c>
      <c r="AW24">
        <f>外轮廓!AW24-内轮廓!AW24</f>
        <v>22.761243959671084</v>
      </c>
      <c r="AX24">
        <f>外轮廓!AX24-内轮廓!AX24</f>
        <v>22.539007024439613</v>
      </c>
      <c r="AY24">
        <f>外轮廓!AY24-内轮廓!AY24</f>
        <v>22.363202578520777</v>
      </c>
      <c r="AZ24">
        <f>外轮廓!AZ24-内轮廓!AZ24</f>
        <v>22.439448000857873</v>
      </c>
      <c r="BA24">
        <f>外轮廓!BA24-内轮廓!BA24</f>
        <v>22.68605752253346</v>
      </c>
      <c r="BB24">
        <f>外轮廓!BB24-内轮廓!BB24</f>
        <v>22.989219106821061</v>
      </c>
      <c r="BC24">
        <f>外轮廓!BC24-内轮廓!BC24</f>
        <v>23.327506146898216</v>
      </c>
      <c r="BD24">
        <f>外轮廓!BD24-内轮廓!BD24</f>
        <v>23.227611313385594</v>
      </c>
      <c r="BE24">
        <f>外轮廓!BE24-内轮廓!BE24</f>
        <v>23.071026203909639</v>
      </c>
      <c r="BF24">
        <f>外轮廓!BF24-内轮廓!BF24</f>
        <v>22.99827625471459</v>
      </c>
      <c r="BG24">
        <f>外轮廓!BG24-内轮廓!BG24</f>
        <v>22.910174214556115</v>
      </c>
      <c r="BH24">
        <f>外轮廓!BH24-内轮廓!BH24</f>
        <v>22.759706463980443</v>
      </c>
      <c r="BI24">
        <f>外轮廓!BI24-内轮廓!BI24</f>
        <v>22.541336182669333</v>
      </c>
      <c r="BJ24">
        <f>外轮廓!BJ24-内轮廓!BJ24</f>
        <v>22.364849089235911</v>
      </c>
      <c r="BK24">
        <f>外轮廓!BK24-内轮廓!BK24</f>
        <v>22.440546357836759</v>
      </c>
      <c r="BL24">
        <f>外轮廓!BL24-内轮廓!BL24</f>
        <v>22.686314792155635</v>
      </c>
      <c r="BM24">
        <f>外轮廓!BM24-内轮廓!BM24</f>
        <v>22.989761145343437</v>
      </c>
      <c r="BN24">
        <f>外轮廓!BN24-内轮廓!BN24</f>
        <v>23.327954315189729</v>
      </c>
      <c r="BO24">
        <f>外轮廓!BO24-内轮廓!BO24</f>
        <v>23.157681754348594</v>
      </c>
      <c r="BP24">
        <f>外轮廓!BP24-内轮廓!BP24</f>
        <v>23.039679546730795</v>
      </c>
      <c r="BQ24">
        <f>外轮廓!BQ24-内轮廓!BQ24</f>
        <v>22.981348128472185</v>
      </c>
      <c r="BR24">
        <f>外轮廓!BR24-内轮廓!BR24</f>
        <v>22.960148163994326</v>
      </c>
      <c r="BS24">
        <f>外轮廓!BS24-内轮廓!BS24</f>
        <v>22.909202811671406</v>
      </c>
      <c r="BT24">
        <f>外轮廓!BT24-内轮廓!BT24</f>
        <v>22.762872795140389</v>
      </c>
      <c r="BU24">
        <f>外轮廓!BU24-内轮廓!BU24</f>
        <v>22.542544810961736</v>
      </c>
      <c r="BV24">
        <f>外轮廓!BV24-内轮廓!BV24</f>
        <v>22.365296666832904</v>
      </c>
      <c r="BW24">
        <f>外轮廓!BW24-内轮廓!BW24</f>
        <v>22.441386825611822</v>
      </c>
      <c r="BX24">
        <f>外轮廓!BX24-内轮廓!BX24</f>
        <v>22.687131815531323</v>
      </c>
      <c r="BY24">
        <f>外轮廓!BY24-内轮廓!BY24</f>
        <v>22.990250387459078</v>
      </c>
      <c r="BZ24">
        <f>外轮廓!BZ24-内轮廓!BZ24</f>
        <v>23.327810250845438</v>
      </c>
      <c r="CA24">
        <f>外轮廓!CA24-内轮廓!CA24</f>
        <v>23.104773336623978</v>
      </c>
      <c r="CB24">
        <f>外轮廓!CB24-内轮廓!CB24</f>
        <v>22.922506034339584</v>
      </c>
      <c r="CC24">
        <f>外轮廓!CC24-内轮廓!CC24</f>
        <v>22.938198740624685</v>
      </c>
      <c r="CD24">
        <f>外轮廓!CD24-内轮廓!CD24</f>
        <v>22.940208270719388</v>
      </c>
      <c r="CE24">
        <f>外轮廓!CE24-内轮廓!CE24</f>
        <v>22.958328973532609</v>
      </c>
      <c r="CF24">
        <f>外轮廓!CF24-内轮廓!CF24</f>
        <v>22.91188492531866</v>
      </c>
      <c r="CG24">
        <f>外轮廓!CG24-内轮廓!CG24</f>
        <v>22.764594108748348</v>
      </c>
      <c r="CH24">
        <f>外轮廓!CH24-内轮廓!CH24</f>
        <v>22.543960070425527</v>
      </c>
      <c r="CI24">
        <f>外轮廓!CI24-内轮廓!CI24</f>
        <v>22.366082427639562</v>
      </c>
      <c r="CJ24">
        <f>外轮廓!CJ24-内轮廓!CJ24</f>
        <v>22.441867443869761</v>
      </c>
      <c r="CK24">
        <f>外轮廓!CK24-内轮廓!CK24</f>
        <v>22.687108866885588</v>
      </c>
      <c r="CL24">
        <f>外轮廓!CL24-内轮廓!CL24</f>
        <v>22.99077986160713</v>
      </c>
      <c r="CM24">
        <f>外轮廓!CM24-内轮廓!CM24</f>
        <v>23.328077093203625</v>
      </c>
      <c r="CN24">
        <f>外轮廓!CN24-内轮廓!CN24</f>
        <v>23.073014333777216</v>
      </c>
      <c r="CO24">
        <f>外轮廓!CO24-内轮廓!CO24</f>
        <v>22.860539759661378</v>
      </c>
      <c r="CP24">
        <f>外轮廓!CP24-内轮廓!CP24</f>
        <v>22.812135664616257</v>
      </c>
      <c r="CQ24">
        <f>外轮廓!CQ24-内轮廓!CQ24</f>
        <v>22.900384441549313</v>
      </c>
      <c r="CR24">
        <f>外轮廓!CR24-内轮廓!CR24</f>
        <v>22.93869681564852</v>
      </c>
      <c r="CS24">
        <f>外轮廓!CS24-内轮廓!CS24</f>
        <v>22.961108918541768</v>
      </c>
      <c r="CT24">
        <f>外轮廓!CT24-内轮廓!CT24</f>
        <v>22.912993928478379</v>
      </c>
      <c r="CU24">
        <f>外轮廓!CU24-内轮廓!CU24</f>
        <v>22.765401156744844</v>
      </c>
      <c r="CV24">
        <f>外轮廓!CV24-内轮廓!CV24</f>
        <v>22.544801097240494</v>
      </c>
      <c r="CW24">
        <f>外轮廓!CW24-内轮廓!CW24</f>
        <v>22.36678212605338</v>
      </c>
      <c r="CX24">
        <f>外轮廓!CX24-内轮廓!CX24</f>
        <v>22.442665369585761</v>
      </c>
      <c r="CY24">
        <f>外轮廓!CY24-内轮廓!CY24</f>
        <v>22.687067160972767</v>
      </c>
      <c r="CZ24">
        <f>外轮廓!CZ24-内轮廓!CZ24</f>
        <v>22.990582919547684</v>
      </c>
      <c r="DA24">
        <f>外轮廓!DA24-内轮廓!DA24</f>
        <v>23.328237979048417</v>
      </c>
      <c r="DB24">
        <f>外轮廓!DB24-内轮廓!DB24</f>
        <v>23.012486571405887</v>
      </c>
      <c r="DC24">
        <f>外轮廓!DC24-内轮廓!DC24</f>
        <v>22.820553360945375</v>
      </c>
      <c r="DD24">
        <f>外轮廓!DD24-内轮廓!DD24</f>
        <v>22.746362270498217</v>
      </c>
      <c r="DE24">
        <f>外轮廓!DE24-内轮廓!DE24</f>
        <v>22.774703187761119</v>
      </c>
      <c r="DF24">
        <f>外轮廓!DF24-内轮廓!DF24</f>
        <v>22.90088472648894</v>
      </c>
      <c r="DG24">
        <f>外轮廓!DG24-内轮廓!DG24</f>
        <v>22.9409489256795</v>
      </c>
      <c r="DH24">
        <f>外轮廓!DH24-内轮廓!DH24</f>
        <v>22.962036587971923</v>
      </c>
      <c r="DI24">
        <f>外轮廓!DI24-内轮廓!DI24</f>
        <v>22.914186826386107</v>
      </c>
      <c r="DJ24">
        <f>外轮廓!DJ24-内轮廓!DJ24</f>
        <v>22.76638746170515</v>
      </c>
      <c r="DK24">
        <f>外轮廓!DK24-内轮廓!DK24</f>
        <v>22.545641077779599</v>
      </c>
      <c r="DL24">
        <f>外轮廓!DL24-内轮廓!DL24</f>
        <v>22.367056209396203</v>
      </c>
      <c r="DM24">
        <f>外轮廓!DM24-内轮廓!DM24</f>
        <v>22.442974349477815</v>
      </c>
      <c r="DN24">
        <f>外轮廓!DN24-内轮廓!DN24</f>
        <v>22.687525419337682</v>
      </c>
      <c r="DO24">
        <f>外轮廓!DO24-内轮廓!DO24</f>
        <v>22.990374295398148</v>
      </c>
      <c r="DP24">
        <f>外轮廓!DP24-内轮廓!DP24</f>
        <v>23.328881440967628</v>
      </c>
      <c r="DQ24">
        <f>外轮廓!DQ24-内轮廓!DQ24</f>
        <v>22.998361436064179</v>
      </c>
      <c r="DR24">
        <f>外轮廓!DR24-内轮廓!DR24</f>
        <v>22.723579820822742</v>
      </c>
      <c r="DS24">
        <f>外轮廓!DS24-内轮廓!DS24</f>
        <v>22.707705496797857</v>
      </c>
      <c r="DT24">
        <f>外轮廓!DT24-内轮廓!DT24</f>
        <v>22.707951662232901</v>
      </c>
      <c r="DU24">
        <f>外轮廓!DU24-内轮廓!DU24</f>
        <v>22.775104413384504</v>
      </c>
      <c r="DV24">
        <f>外轮廓!DV24-内轮廓!DV24</f>
        <v>22.903192103703198</v>
      </c>
      <c r="DW24">
        <f>外轮廓!DW24-内轮廓!DW24</f>
        <v>22.942342836753085</v>
      </c>
      <c r="DX24">
        <f>外轮廓!DX24-内轮廓!DX24</f>
        <v>22.963190347992068</v>
      </c>
      <c r="DY24">
        <f>外轮廓!DY24-内轮廓!DY24</f>
        <v>22.914969464777485</v>
      </c>
      <c r="DZ24">
        <f>外轮廓!DZ24-内轮廓!DZ24</f>
        <v>22.76680257280222</v>
      </c>
      <c r="EA24">
        <f>外轮廓!EA24-内轮廓!EA24</f>
        <v>22.546082473003054</v>
      </c>
      <c r="EB24">
        <f>外轮廓!EB24-内轮廓!EB24</f>
        <v>22.367946085859529</v>
      </c>
      <c r="EC24">
        <f>外轮廓!EC24-内轮廓!EC24</f>
        <v>22.443710091719701</v>
      </c>
      <c r="ED24">
        <f>外轮廓!ED24-内轮廓!ED24</f>
        <v>22.688224127197763</v>
      </c>
      <c r="EE24">
        <f>外轮廓!EE24-内轮廓!EE24</f>
        <v>22.990130397171548</v>
      </c>
      <c r="EF24">
        <f>外轮廓!EF24-内轮廓!EF24</f>
        <v>23.330142526552009</v>
      </c>
      <c r="EG24">
        <f>外轮廓!EG24-内轮廓!EG24</f>
        <v>22.97827977060858</v>
      </c>
      <c r="EH24">
        <f>外轮廓!EH24-内轮廓!EH24</f>
        <v>22.769795849059811</v>
      </c>
      <c r="EI24">
        <f>外轮廓!EI24-内轮廓!EI24</f>
        <v>22.682999296473035</v>
      </c>
      <c r="EJ24">
        <f>外轮廓!EJ24-内轮廓!EJ24</f>
        <v>22.671343364883221</v>
      </c>
      <c r="EK24">
        <f>外轮廓!EK24-内轮廓!EK24</f>
        <v>22.709223956534011</v>
      </c>
      <c r="EL24">
        <f>外轮廓!EL24-内轮廓!EL24</f>
        <v>22.777423411463914</v>
      </c>
      <c r="EM24">
        <f>外轮廓!EM24-内轮廓!EM24</f>
        <v>22.904503145869498</v>
      </c>
      <c r="EN24">
        <f>外轮廓!EN24-内轮廓!EN24</f>
        <v>22.943944516647079</v>
      </c>
      <c r="EO24">
        <f>外轮廓!EO24-内轮廓!EO24</f>
        <v>22.964039304219845</v>
      </c>
      <c r="EP24">
        <f>外轮廓!EP24-内轮廓!EP24</f>
        <v>22.915496756251102</v>
      </c>
      <c r="EQ24">
        <f>外轮廓!EQ24-内轮廓!EQ24</f>
        <v>22.767279027292552</v>
      </c>
      <c r="ER24">
        <f>外轮廓!ER24-内轮廓!ER24</f>
        <v>22.546567032082912</v>
      </c>
      <c r="ES24">
        <f>外轮廓!ES24-内轮廓!ES24</f>
        <v>22.368141677977206</v>
      </c>
      <c r="ET24">
        <f>外轮廓!ET24-内轮廓!ET24</f>
        <v>22.443985066730328</v>
      </c>
      <c r="EU24">
        <f>外轮廓!EU24-内轮廓!EU24</f>
        <v>22.687953825376361</v>
      </c>
      <c r="EV24">
        <f>外轮廓!EV24-内轮廓!EV24</f>
        <v>22.992273669055663</v>
      </c>
      <c r="EW24">
        <f>外轮廓!EW24-内轮廓!EW24</f>
        <v>23.329074461196143</v>
      </c>
      <c r="EX24">
        <f>外轮廓!EX24-内轮廓!EX24</f>
        <v>23.003406967176879</v>
      </c>
      <c r="EY24">
        <f>外轮廓!EY24-内轮廓!EY24</f>
        <v>22.76226741003159</v>
      </c>
      <c r="EZ24">
        <f>外轮廓!EZ24-内轮廓!EZ24</f>
        <v>22.720413997443252</v>
      </c>
      <c r="FA24">
        <f>外轮廓!FA24-内轮廓!FA24</f>
        <v>22.636873353564624</v>
      </c>
      <c r="FB24">
        <f>外轮廓!FB24-内轮廓!FB24</f>
        <v>22.671569948910253</v>
      </c>
      <c r="FC24">
        <f>外轮廓!FC24-内轮廓!FC24</f>
        <v>22.711827766809378</v>
      </c>
      <c r="FD24">
        <f>外轮廓!FD24-内轮廓!FD24</f>
        <v>22.778792435664776</v>
      </c>
      <c r="FE24">
        <f>外轮廓!FE24-内轮廓!FE24</f>
        <v>22.905096872288262</v>
      </c>
      <c r="FF24">
        <f>外轮廓!FF24-内轮廓!FF24</f>
        <v>22.944677745431989</v>
      </c>
      <c r="FG24">
        <f>外轮廓!FG24-内轮廓!FG24</f>
        <v>22.964800959054813</v>
      </c>
      <c r="FH24">
        <f>外轮廓!FH24-内轮廓!FH24</f>
        <v>22.916778243889667</v>
      </c>
      <c r="FI24">
        <f>外轮廓!FI24-内轮廓!FI24</f>
        <v>22.767599331733344</v>
      </c>
      <c r="FJ24">
        <f>外轮廓!FJ24-内轮廓!FJ24</f>
        <v>22.547336636622397</v>
      </c>
      <c r="FK24">
        <f>外轮廓!FK24-内轮廓!FK24</f>
        <v>22.368975458533733</v>
      </c>
      <c r="FL24">
        <f>外轮廓!FL24-内轮廓!FL24</f>
        <v>22.4443985776416</v>
      </c>
      <c r="FM24">
        <f>外轮廓!FM24-内轮廓!FM24</f>
        <v>22.689010578312661</v>
      </c>
      <c r="FN24">
        <f>外轮廓!FN24-内轮廓!FN24</f>
        <v>22.990797436463254</v>
      </c>
      <c r="FO24">
        <f>外轮廓!FO24-内轮廓!FO24</f>
        <v>23.330180995282582</v>
      </c>
      <c r="FP24">
        <f>外轮廓!FP24-内轮廓!FP24</f>
        <v>23.049973841168629</v>
      </c>
      <c r="FQ24">
        <f>外轮廓!FQ24-内轮廓!FQ24</f>
        <v>22.787206126377001</v>
      </c>
      <c r="FR24">
        <f>外轮廓!FR24-内轮廓!FR24</f>
        <v>22.736619031488189</v>
      </c>
      <c r="FS24">
        <f>外轮廓!FS24-内轮廓!FS24</f>
        <v>22.670751789636739</v>
      </c>
      <c r="FT24">
        <f>外轮廓!FT24-内轮廓!FT24</f>
        <v>22.634935208592502</v>
      </c>
      <c r="FU24">
        <f>外轮廓!FU24-内轮廓!FU24</f>
        <v>22.674950975022249</v>
      </c>
      <c r="FV24">
        <f>外轮廓!FV24-内轮廓!FV24</f>
        <v>22.713101893387822</v>
      </c>
      <c r="FW24">
        <f>外轮廓!FW24-内轮廓!FW24</f>
        <v>22.779743085679982</v>
      </c>
      <c r="FX24">
        <f>外轮廓!FX24-内轮廓!FX24</f>
        <v>22.906763844359318</v>
      </c>
      <c r="FY24">
        <f>外轮廓!FY24-内轮廓!FY24</f>
        <v>22.945355129806813</v>
      </c>
      <c r="FZ24">
        <f>外轮廓!FZ24-内轮廓!FZ24</f>
        <v>22.965486245373562</v>
      </c>
      <c r="GA24">
        <f>外轮廓!GA24-内轮廓!GA24</f>
        <v>22.916466101743936</v>
      </c>
      <c r="GB24">
        <f>外轮廓!GB24-内轮廓!GB24</f>
        <v>22.768733731490052</v>
      </c>
      <c r="GC24">
        <f>外轮廓!GC24-内轮廓!GC24</f>
        <v>22.54797309327278</v>
      </c>
      <c r="GD24">
        <f>外轮廓!GD24-内轮廓!GD24</f>
        <v>22.369413073483621</v>
      </c>
      <c r="GE24">
        <f>外轮廓!GE24-内轮廓!GE24</f>
        <v>22.44453198730379</v>
      </c>
      <c r="GF24">
        <f>外轮廓!GF24-内轮廓!GF24</f>
        <v>22.688729471412543</v>
      </c>
      <c r="GG24">
        <f>外轮廓!GG24-内轮廓!GG24</f>
        <v>22.992957880367989</v>
      </c>
      <c r="GH24">
        <f>外轮廓!GH24-内轮廓!GH24</f>
        <v>23.329567149221056</v>
      </c>
    </row>
    <row r="25" spans="1:190" x14ac:dyDescent="0.2">
      <c r="A25" s="1">
        <v>24</v>
      </c>
      <c r="B25">
        <f>外轮廓!B25-内轮廓!B25</f>
        <v>23.392620115891084</v>
      </c>
      <c r="C25">
        <f>外轮廓!C25-内轮廓!C25</f>
        <v>23.496557982428811</v>
      </c>
      <c r="D25">
        <f>外轮廓!D25-内轮廓!D25</f>
        <v>23.093626189834538</v>
      </c>
      <c r="E25">
        <f>外轮廓!E25-内轮廓!E25</f>
        <v>23.133560239641902</v>
      </c>
      <c r="F25">
        <f>外轮廓!F25-内轮廓!F25</f>
        <v>23.364951123956573</v>
      </c>
      <c r="G25">
        <f>外轮廓!G25-内轮廓!G25</f>
        <v>22.937042986551148</v>
      </c>
      <c r="H25">
        <f>外轮廓!H25-内轮廓!H25</f>
        <v>22.817973870039616</v>
      </c>
      <c r="I25">
        <f>外轮廓!I25-内轮廓!I25</f>
        <v>22.978447206282141</v>
      </c>
      <c r="J25">
        <f>外轮廓!J25-内轮廓!J25</f>
        <v>23.293861291260647</v>
      </c>
      <c r="K25">
        <f>外轮廓!K25-内轮廓!K25</f>
        <v>22.896299492234078</v>
      </c>
      <c r="L25">
        <f>外轮廓!L25-内轮廓!L25</f>
        <v>22.578136638464038</v>
      </c>
      <c r="M25">
        <f>外轮廓!M25-内轮廓!M25</f>
        <v>22.629953046737256</v>
      </c>
      <c r="N25">
        <f>外轮廓!N25-内轮廓!N25</f>
        <v>22.909048445378659</v>
      </c>
      <c r="O25">
        <f>外轮廓!O25-内轮廓!O25</f>
        <v>23.276638977091594</v>
      </c>
      <c r="P25">
        <f>外轮廓!P25-内轮廓!P25</f>
        <v>22.989173412545007</v>
      </c>
      <c r="Q25">
        <f>外轮廓!Q25-内轮廓!Q25</f>
        <v>22.514191263033766</v>
      </c>
      <c r="R25">
        <f>外轮廓!R25-内轮廓!R25</f>
        <v>22.34062991816365</v>
      </c>
      <c r="S25">
        <f>外轮廓!S25-内轮廓!S25</f>
        <v>22.566272660633246</v>
      </c>
      <c r="T25">
        <f>外轮廓!T25-内轮廓!T25</f>
        <v>22.895050607878574</v>
      </c>
      <c r="U25">
        <f>外轮廓!U25-内轮廓!U25</f>
        <v>23.277861767865787</v>
      </c>
      <c r="V25">
        <f>外轮廓!V25-内轮廓!V25</f>
        <v>23.095121264060587</v>
      </c>
      <c r="W25">
        <f>外轮廓!W25-内轮廓!W25</f>
        <v>22.62570045160701</v>
      </c>
      <c r="X25">
        <f>外轮廓!X25-内轮廓!X25</f>
        <v>22.233164799291167</v>
      </c>
      <c r="Y25">
        <f>外轮廓!Y25-内轮廓!Y25</f>
        <v>22.245519454427303</v>
      </c>
      <c r="Z25">
        <f>外轮廓!Z25-内轮廓!Z25</f>
        <v>22.547802441984707</v>
      </c>
      <c r="AA25">
        <f>外轮廓!AA25-内轮廓!AA25</f>
        <v>22.895259730320596</v>
      </c>
      <c r="AB25">
        <f>外轮廓!AB25-内轮廓!AB25</f>
        <v>23.279143155588017</v>
      </c>
      <c r="AC25">
        <f>外轮廓!AC25-内轮廓!AC25</f>
        <v>23.170537541528851</v>
      </c>
      <c r="AD25">
        <f>外轮廓!AD25-内轮廓!AD25</f>
        <v>22.786805666356443</v>
      </c>
      <c r="AE25">
        <f>外轮廓!AE25-内轮廓!AE25</f>
        <v>22.411891002144678</v>
      </c>
      <c r="AF25">
        <f>外轮廓!AF25-内轮廓!AF25</f>
        <v>22.1632709161238</v>
      </c>
      <c r="AG25">
        <f>外轮廓!AG25-内轮廓!AG25</f>
        <v>22.231337282063159</v>
      </c>
      <c r="AH25">
        <f>外轮廓!AH25-内轮廓!AH25</f>
        <v>22.549433752276478</v>
      </c>
      <c r="AI25">
        <f>外轮廓!AI25-内轮廓!AI25</f>
        <v>22.89669544757092</v>
      </c>
      <c r="AJ25">
        <f>外轮廓!AJ25-内轮廓!AJ25</f>
        <v>23.280546770864767</v>
      </c>
      <c r="AK25">
        <f>外轮廓!AK25-内轮廓!AK25</f>
        <v>23.177474232832857</v>
      </c>
      <c r="AL25">
        <f>外轮廓!AL25-内轮廓!AL25</f>
        <v>22.901926002196149</v>
      </c>
      <c r="AM25">
        <f>外轮廓!AM25-内轮廓!AM25</f>
        <v>22.646271424784416</v>
      </c>
      <c r="AN25">
        <f>外轮廓!AN25-内轮廓!AN25</f>
        <v>22.353687629410132</v>
      </c>
      <c r="AO25">
        <f>外轮廓!AO25-内轮廓!AO25</f>
        <v>22.153128410298635</v>
      </c>
      <c r="AP25">
        <f>外轮廓!AP25-内轮廓!AP25</f>
        <v>22.232905576507036</v>
      </c>
      <c r="AQ25">
        <f>外轮廓!AQ25-内轮廓!AQ25</f>
        <v>22.550894978014512</v>
      </c>
      <c r="AR25">
        <f>外轮廓!AR25-内轮廓!AR25</f>
        <v>22.897755947768474</v>
      </c>
      <c r="AS25">
        <f>外轮廓!AS25-内轮廓!AS25</f>
        <v>23.280818276103389</v>
      </c>
      <c r="AT25">
        <f>外轮廓!AT25-内轮廓!AT25</f>
        <v>23.151518912970417</v>
      </c>
      <c r="AU25">
        <f>外轮廓!AU25-内轮廓!AU25</f>
        <v>22.951274257096593</v>
      </c>
      <c r="AV25">
        <f>外轮廓!AV25-内轮廓!AV25</f>
        <v>22.801082554409945</v>
      </c>
      <c r="AW25">
        <f>外轮廓!AW25-内轮廓!AW25</f>
        <v>22.609475352752177</v>
      </c>
      <c r="AX25">
        <f>外轮廓!AX25-内轮廓!AX25</f>
        <v>22.350158830345272</v>
      </c>
      <c r="AY25">
        <f>外轮廓!AY25-内轮廓!AY25</f>
        <v>22.155062133239113</v>
      </c>
      <c r="AZ25">
        <f>外轮廓!AZ25-内轮廓!AZ25</f>
        <v>22.233995532100231</v>
      </c>
      <c r="BA25">
        <f>外轮廓!BA25-内轮廓!BA25</f>
        <v>22.552223804784973</v>
      </c>
      <c r="BB25">
        <f>外轮廓!BB25-内轮廓!BB25</f>
        <v>22.898296589594864</v>
      </c>
      <c r="BC25">
        <f>外轮廓!BC25-内轮廓!BC25</f>
        <v>23.281732693300206</v>
      </c>
      <c r="BD25">
        <f>外轮廓!BD25-内轮廓!BD25</f>
        <v>23.120946571092425</v>
      </c>
      <c r="BE25">
        <f>外轮廓!BE25-内轮廓!BE25</f>
        <v>22.930051087848035</v>
      </c>
      <c r="BF25">
        <f>外轮廓!BF25-内轮廓!BF25</f>
        <v>22.848082278894474</v>
      </c>
      <c r="BG25">
        <f>外轮廓!BG25-内轮廓!BG25</f>
        <v>22.762888285654462</v>
      </c>
      <c r="BH25">
        <f>外轮廓!BH25-内轮廓!BH25</f>
        <v>22.608586111944128</v>
      </c>
      <c r="BI25">
        <f>外轮廓!BI25-内轮廓!BI25</f>
        <v>22.352668670896719</v>
      </c>
      <c r="BJ25">
        <f>外轮廓!BJ25-内轮廓!BJ25</f>
        <v>22.156775039513732</v>
      </c>
      <c r="BK25">
        <f>外轮廓!BK25-内轮廓!BK25</f>
        <v>22.235286863828705</v>
      </c>
      <c r="BL25">
        <f>外轮廓!BL25-内轮廓!BL25</f>
        <v>22.551822756878067</v>
      </c>
      <c r="BM25">
        <f>外轮廓!BM25-内轮廓!BM25</f>
        <v>22.898873297456106</v>
      </c>
      <c r="BN25">
        <f>外轮廓!BN25-内轮廓!BN25</f>
        <v>23.282004714482831</v>
      </c>
      <c r="BO25">
        <f>外轮廓!BO25-内轮廓!BO25</f>
        <v>23.05954711437505</v>
      </c>
      <c r="BP25">
        <f>外轮廓!BP25-内轮廓!BP25</f>
        <v>22.902129577208015</v>
      </c>
      <c r="BQ25">
        <f>外轮廓!BQ25-内轮廓!BQ25</f>
        <v>22.828466362067907</v>
      </c>
      <c r="BR25">
        <f>外轮廓!BR25-内轮廓!BR25</f>
        <v>22.809108691039427</v>
      </c>
      <c r="BS25">
        <f>外轮廓!BS25-内轮廓!BS25</f>
        <v>22.76089953258623</v>
      </c>
      <c r="BT25">
        <f>外轮廓!BT25-内轮廓!BT25</f>
        <v>22.611062473492183</v>
      </c>
      <c r="BU25">
        <f>外轮廓!BU25-内轮廓!BU25</f>
        <v>22.354382048336433</v>
      </c>
      <c r="BV25">
        <f>外轮廓!BV25-内轮廓!BV25</f>
        <v>22.157193024495676</v>
      </c>
      <c r="BW25">
        <f>外轮廓!BW25-内轮廓!BW25</f>
        <v>22.235440076850963</v>
      </c>
      <c r="BX25">
        <f>外轮廓!BX25-内轮廓!BX25</f>
        <v>22.552834249892996</v>
      </c>
      <c r="BY25">
        <f>外轮廓!BY25-内轮廓!BY25</f>
        <v>22.898950589327299</v>
      </c>
      <c r="BZ25">
        <f>外轮廓!BZ25-内轮廓!BZ25</f>
        <v>23.282074453173408</v>
      </c>
      <c r="CA25">
        <f>外轮廓!CA25-内轮廓!CA25</f>
        <v>22.997114603930001</v>
      </c>
      <c r="CB25">
        <f>外轮廓!CB25-内轮廓!CB25</f>
        <v>22.787431735039156</v>
      </c>
      <c r="CC25">
        <f>外轮廓!CC25-内轮廓!CC25</f>
        <v>22.787595852051666</v>
      </c>
      <c r="CD25">
        <f>外轮廓!CD25-内轮廓!CD25</f>
        <v>22.785767955561461</v>
      </c>
      <c r="CE25">
        <f>外轮廓!CE25-内轮廓!CE25</f>
        <v>22.806871149465316</v>
      </c>
      <c r="CF25">
        <f>外轮廓!CF25-内轮廓!CF25</f>
        <v>22.763417787800464</v>
      </c>
      <c r="CG25">
        <f>外轮廓!CG25-内轮廓!CG25</f>
        <v>22.613031313388746</v>
      </c>
      <c r="CH25">
        <f>外轮廓!CH25-内轮廓!CH25</f>
        <v>22.355453732688005</v>
      </c>
      <c r="CI25">
        <f>外轮廓!CI25-内轮廓!CI25</f>
        <v>22.158217988165624</v>
      </c>
      <c r="CJ25">
        <f>外轮廓!CJ25-内轮廓!CJ25</f>
        <v>22.235891719438236</v>
      </c>
      <c r="CK25">
        <f>外轮廓!CK25-内轮廓!CK25</f>
        <v>22.552604458095864</v>
      </c>
      <c r="CL25">
        <f>外轮廓!CL25-内轮廓!CL25</f>
        <v>22.899948523455855</v>
      </c>
      <c r="CM25">
        <f>外轮廓!CM25-内轮廓!CM25</f>
        <v>23.282639205060015</v>
      </c>
      <c r="CN25">
        <f>外轮廓!CN25-内轮廓!CN25</f>
        <v>22.959243687221566</v>
      </c>
      <c r="CO25">
        <f>外轮廓!CO25-内轮廓!CO25</f>
        <v>22.711850507322403</v>
      </c>
      <c r="CP25">
        <f>外轮廓!CP25-内轮廓!CP25</f>
        <v>22.665728509735665</v>
      </c>
      <c r="CQ25">
        <f>外轮廓!CQ25-内轮廓!CQ25</f>
        <v>22.748422934264937</v>
      </c>
      <c r="CR25">
        <f>外轮廓!CR25-内轮廓!CR25</f>
        <v>22.78444463928426</v>
      </c>
      <c r="CS25">
        <f>外轮廓!CS25-内轮廓!CS25</f>
        <v>22.809552803078709</v>
      </c>
      <c r="CT25">
        <f>外轮廓!CT25-内轮廓!CT25</f>
        <v>22.765577032778125</v>
      </c>
      <c r="CU25">
        <f>外轮廓!CU25-内轮廓!CU25</f>
        <v>22.614037346871811</v>
      </c>
      <c r="CV25">
        <f>外轮廓!CV25-内轮廓!CV25</f>
        <v>22.356282395367117</v>
      </c>
      <c r="CW25">
        <f>外轮廓!CW25-内轮廓!CW25</f>
        <v>22.158574445475658</v>
      </c>
      <c r="CX25">
        <f>外轮廓!CX25-内轮廓!CX25</f>
        <v>22.236885764348109</v>
      </c>
      <c r="CY25">
        <f>外轮廓!CY25-内轮廓!CY25</f>
        <v>22.553778110413859</v>
      </c>
      <c r="CZ25">
        <f>外轮廓!CZ25-内轮廓!CZ25</f>
        <v>22.899356395691818</v>
      </c>
      <c r="DA25">
        <f>外轮廓!DA25-内轮廓!DA25</f>
        <v>23.281701088170529</v>
      </c>
      <c r="DB25">
        <f>外轮廓!DB25-内轮廓!DB25</f>
        <v>22.824817844853307</v>
      </c>
      <c r="DC25">
        <f>外轮廓!DC25-内轮廓!DC25</f>
        <v>22.665825842480608</v>
      </c>
      <c r="DD25">
        <f>外轮廓!DD25-内轮廓!DD25</f>
        <v>22.584437290230113</v>
      </c>
      <c r="DE25">
        <f>外轮廓!DE25-内轮廓!DE25</f>
        <v>22.627216417291649</v>
      </c>
      <c r="DF25">
        <f>外轮廓!DF25-内轮廓!DF25</f>
        <v>22.748487200681183</v>
      </c>
      <c r="DG25">
        <f>外轮廓!DG25-内轮廓!DG25</f>
        <v>22.786690624500729</v>
      </c>
      <c r="DH25">
        <f>外轮廓!DH25-内轮廓!DH25</f>
        <v>22.81064531307198</v>
      </c>
      <c r="DI25">
        <f>外轮廓!DI25-内轮廓!DI25</f>
        <v>22.766304075463317</v>
      </c>
      <c r="DJ25">
        <f>外轮廓!DJ25-内轮廓!DJ25</f>
        <v>22.61480985133349</v>
      </c>
      <c r="DK25">
        <f>外轮廓!DK25-内轮廓!DK25</f>
        <v>22.357064819735889</v>
      </c>
      <c r="DL25">
        <f>外轮廓!DL25-内轮廓!DL25</f>
        <v>22.159707816322005</v>
      </c>
      <c r="DM25">
        <f>外轮廓!DM25-内轮廓!DM25</f>
        <v>22.237539468332081</v>
      </c>
      <c r="DN25">
        <f>外轮廓!DN25-内轮廓!DN25</f>
        <v>22.553338316370983</v>
      </c>
      <c r="DO25">
        <f>外轮廓!DO25-内轮廓!DO25</f>
        <v>22.900038660173976</v>
      </c>
      <c r="DP25">
        <f>外轮廓!DP25-内轮廓!DP25</f>
        <v>23.28295508333828</v>
      </c>
      <c r="DQ25">
        <f>外轮廓!DQ25-内轮廓!DQ25</f>
        <v>22.56689360901715</v>
      </c>
      <c r="DR25">
        <f>外轮廓!DR25-内轮廓!DR25</f>
        <v>22.581602993798015</v>
      </c>
      <c r="DS25">
        <f>外轮廓!DS25-内轮廓!DS25</f>
        <v>22.537043592557765</v>
      </c>
      <c r="DT25">
        <f>外轮廓!DT25-内轮廓!DT25</f>
        <v>22.545366367447123</v>
      </c>
      <c r="DU25">
        <f>外轮廓!DU25-内轮廓!DU25</f>
        <v>22.626988570903784</v>
      </c>
      <c r="DV25">
        <f>外轮廓!DV25-内轮廓!DV25</f>
        <v>22.750754792569531</v>
      </c>
      <c r="DW25">
        <f>外轮廓!DW25-内轮廓!DW25</f>
        <v>22.788256803786645</v>
      </c>
      <c r="DX25">
        <f>外轮廓!DX25-内轮廓!DX25</f>
        <v>22.811798802874911</v>
      </c>
      <c r="DY25">
        <f>外轮廓!DY25-内轮廓!DY25</f>
        <v>22.766560145229882</v>
      </c>
      <c r="DZ25">
        <f>外轮廓!DZ25-内轮廓!DZ25</f>
        <v>22.615392468635825</v>
      </c>
      <c r="EA25">
        <f>外轮廓!EA25-内轮廓!EA25</f>
        <v>22.357169902428822</v>
      </c>
      <c r="EB25">
        <f>外轮廓!EB25-内轮廓!EB25</f>
        <v>22.159889865057522</v>
      </c>
      <c r="EC25">
        <f>外轮廓!EC25-内轮廓!EC25</f>
        <v>22.237445934064979</v>
      </c>
      <c r="ED25">
        <f>外轮廓!ED25-内轮廓!ED25</f>
        <v>22.553104129202659</v>
      </c>
      <c r="EE25">
        <f>外轮廓!EE25-内轮廓!EE25</f>
        <v>22.90091837524735</v>
      </c>
      <c r="EF25">
        <f>外轮廓!EF25-内轮廓!EF25</f>
        <v>23.283425243200973</v>
      </c>
      <c r="EG25">
        <f>外轮廓!EG25-内轮廓!EG25</f>
        <v>22.443186745743596</v>
      </c>
      <c r="EH25">
        <f>外轮廓!EH25-内轮廓!EH25</f>
        <v>22.32556023019319</v>
      </c>
      <c r="EI25">
        <f>外轮廓!EI25-内轮廓!EI25</f>
        <v>22.536573656123693</v>
      </c>
      <c r="EJ25">
        <f>外轮廓!EJ25-内轮廓!EJ25</f>
        <v>22.499499788078843</v>
      </c>
      <c r="EK25">
        <f>外轮廓!EK25-内轮廓!EK25</f>
        <v>22.545179968359854</v>
      </c>
      <c r="EL25">
        <f>外轮廓!EL25-内轮廓!EL25</f>
        <v>22.629316672044361</v>
      </c>
      <c r="EM25">
        <f>外轮廓!EM25-内轮廓!EM25</f>
        <v>22.752218108760616</v>
      </c>
      <c r="EN25">
        <f>外轮廓!EN25-内轮廓!EN25</f>
        <v>22.78905290149126</v>
      </c>
      <c r="EO25">
        <f>外轮廓!EO25-内轮廓!EO25</f>
        <v>22.812725511830401</v>
      </c>
      <c r="EP25">
        <f>外轮廓!EP25-内轮廓!EP25</f>
        <v>22.76710523393546</v>
      </c>
      <c r="EQ25">
        <f>外轮廓!EQ25-内轮廓!EQ25</f>
        <v>22.615434692797201</v>
      </c>
      <c r="ER25">
        <f>外轮廓!ER25-内轮廓!ER25</f>
        <v>22.35824915384304</v>
      </c>
      <c r="ES25">
        <f>外轮廓!ES25-内轮廓!ES25</f>
        <v>22.16067082711686</v>
      </c>
      <c r="ET25">
        <f>外轮廓!ET25-内轮廓!ET25</f>
        <v>22.23851957908591</v>
      </c>
      <c r="EU25">
        <f>外轮廓!EU25-内轮廓!EU25</f>
        <v>22.553987944806821</v>
      </c>
      <c r="EV25">
        <f>外轮廓!EV25-内轮廓!EV25</f>
        <v>22.900300519956083</v>
      </c>
      <c r="EW25">
        <f>外轮廓!EW25-内轮廓!EW25</f>
        <v>23.281920190551844</v>
      </c>
      <c r="EX25">
        <f>外轮廓!EX25-内轮廓!EX25</f>
        <v>22.545868305431355</v>
      </c>
      <c r="EY25">
        <f>外轮廓!EY25-内轮廓!EY25</f>
        <v>22.219370264017783</v>
      </c>
      <c r="EZ25">
        <f>外轮廓!EZ25-内轮廓!EZ25</f>
        <v>22.748536545619785</v>
      </c>
      <c r="FA25">
        <f>外轮廓!FA25-内轮廓!FA25</f>
        <v>22.488083652784219</v>
      </c>
      <c r="FB25">
        <f>外轮廓!FB25-内轮廓!FB25</f>
        <v>22.49927917343485</v>
      </c>
      <c r="FC25">
        <f>外轮廓!FC25-内轮廓!FC25</f>
        <v>22.547801259267594</v>
      </c>
      <c r="FD25">
        <f>外轮廓!FD25-内轮廓!FD25</f>
        <v>22.630936957280632</v>
      </c>
      <c r="FE25">
        <f>外轮廓!FE25-内轮廓!FE25</f>
        <v>22.752892436986471</v>
      </c>
      <c r="FF25">
        <f>外轮廓!FF25-内轮廓!FF25</f>
        <v>22.790161555634974</v>
      </c>
      <c r="FG25">
        <f>外轮廓!FG25-内轮廓!FG25</f>
        <v>22.812920399780516</v>
      </c>
      <c r="FH25">
        <f>外轮廓!FH25-内轮廓!FH25</f>
        <v>22.768036349624118</v>
      </c>
      <c r="FI25">
        <f>外轮廓!FI25-内轮廓!FI25</f>
        <v>22.61649793258907</v>
      </c>
      <c r="FJ25">
        <f>外轮廓!FJ25-内轮廓!FJ25</f>
        <v>22.359439565904573</v>
      </c>
      <c r="FK25">
        <f>外轮廓!FK25-内轮廓!FK25</f>
        <v>22.161086069420897</v>
      </c>
      <c r="FL25">
        <f>外轮廓!FL25-内轮廓!FL25</f>
        <v>22.237974601489206</v>
      </c>
      <c r="FM25">
        <f>外轮廓!FM25-内轮廓!FM25</f>
        <v>22.555163919721444</v>
      </c>
      <c r="FN25">
        <f>外轮廓!FN25-内轮廓!FN25</f>
        <v>22.900381507748094</v>
      </c>
      <c r="FO25">
        <f>外轮廓!FO25-内轮廓!FO25</f>
        <v>23.286776696965354</v>
      </c>
      <c r="FP25">
        <f>外轮廓!FP25-内轮廓!FP25</f>
        <v>22.81294304815021</v>
      </c>
      <c r="FQ25">
        <f>外轮廓!FQ25-内轮廓!FQ25</f>
        <v>22.307240882186065</v>
      </c>
      <c r="FR25">
        <f>外轮廓!FR25-内轮廓!FR25</f>
        <v>22.846958798420204</v>
      </c>
      <c r="FS25">
        <f>外轮廓!FS25-内轮廓!FS25</f>
        <v>22.695070536472826</v>
      </c>
      <c r="FT25">
        <f>外轮廓!FT25-内轮廓!FT25</f>
        <v>22.485515777080735</v>
      </c>
      <c r="FU25">
        <f>外轮廓!FU25-内轮廓!FU25</f>
        <v>22.50254739448053</v>
      </c>
      <c r="FV25">
        <f>外轮廓!FV25-内轮廓!FV25</f>
        <v>22.549663164356105</v>
      </c>
      <c r="FW25">
        <f>外轮廓!FW25-内轮廓!FW25</f>
        <v>22.63200385776139</v>
      </c>
      <c r="FX25">
        <f>外轮廓!FX25-内轮廓!FX25</f>
        <v>22.754277056289432</v>
      </c>
      <c r="FY25">
        <f>外轮廓!FY25-内轮廓!FY25</f>
        <v>22.790599736031496</v>
      </c>
      <c r="FZ25">
        <f>外轮廓!FZ25-内轮廓!FZ25</f>
        <v>22.814037486866752</v>
      </c>
      <c r="GA25">
        <f>外轮廓!GA25-内轮廓!GA25</f>
        <v>22.768097642196594</v>
      </c>
      <c r="GB25">
        <f>外轮廓!GB25-内轮廓!GB25</f>
        <v>22.616269199481032</v>
      </c>
      <c r="GC25">
        <f>外轮廓!GC25-内轮廓!GC25</f>
        <v>22.359075205996085</v>
      </c>
      <c r="GD25">
        <f>外轮廓!GD25-内轮廓!GD25</f>
        <v>22.161210050239028</v>
      </c>
      <c r="GE25">
        <f>外轮廓!GE25-内轮廓!GE25</f>
        <v>22.239395440181809</v>
      </c>
      <c r="GF25">
        <f>外轮廓!GF25-内轮廓!GF25</f>
        <v>22.553557005614216</v>
      </c>
      <c r="GG25">
        <f>外轮廓!GG25-内轮廓!GG25</f>
        <v>22.900417266246343</v>
      </c>
      <c r="GH25">
        <f>外轮廓!GH25-内轮廓!GH25</f>
        <v>23.283698716995957</v>
      </c>
    </row>
    <row r="26" spans="1:190" x14ac:dyDescent="0.2">
      <c r="A26" s="1">
        <v>25</v>
      </c>
      <c r="B26">
        <f>外轮廓!B26-内轮廓!B26</f>
        <v>23.366452401810768</v>
      </c>
      <c r="C26">
        <f>外轮廓!C26-内轮廓!C26</f>
        <v>23.470792868659082</v>
      </c>
      <c r="D26">
        <f>外轮廓!D26-内轮廓!D26</f>
        <v>23.034135576984667</v>
      </c>
      <c r="E26">
        <f>外轮廓!E26-内轮廓!E26</f>
        <v>23.0720435668768</v>
      </c>
      <c r="F26">
        <f>外轮廓!F26-内轮廓!F26</f>
        <v>23.32165805383125</v>
      </c>
      <c r="G26">
        <f>外轮廓!G26-内轮廓!G26</f>
        <v>22.856429440129496</v>
      </c>
      <c r="H26">
        <f>外轮廓!H26-内轮廓!H26</f>
        <v>22.726296916342932</v>
      </c>
      <c r="I26">
        <f>外轮廓!I26-内轮廓!I26</f>
        <v>22.892478135243095</v>
      </c>
      <c r="J26">
        <f>外轮廓!J26-内轮廓!J26</f>
        <v>23.245612327280647</v>
      </c>
      <c r="K26">
        <f>外轮廓!K26-内轮廓!K26</f>
        <v>22.81211827095769</v>
      </c>
      <c r="L26">
        <f>外轮廓!L26-内轮廓!L26</f>
        <v>22.433754739880627</v>
      </c>
      <c r="M26">
        <f>外轮廓!M26-内轮廓!M26</f>
        <v>22.504526826246625</v>
      </c>
      <c r="N26">
        <f>外轮廓!N26-内轮廓!N26</f>
        <v>22.818645213168658</v>
      </c>
      <c r="O26">
        <f>外轮廓!O26-内轮廓!O26</f>
        <v>23.227393621007032</v>
      </c>
      <c r="P26">
        <f>外轮廓!P26-内轮廓!P26</f>
        <v>22.905662781424489</v>
      </c>
      <c r="Q26">
        <f>外轮廓!Q26-内轮廓!Q26</f>
        <v>22.369719345878828</v>
      </c>
      <c r="R26">
        <f>外轮廓!R26-内轮廓!R26</f>
        <v>22.156376281710138</v>
      </c>
      <c r="S26">
        <f>外轮廓!S26-内轮廓!S26</f>
        <v>22.431904010754664</v>
      </c>
      <c r="T26">
        <f>外轮廓!T26-内轮廓!T26</f>
        <v>22.804844774692675</v>
      </c>
      <c r="U26">
        <f>外轮廓!U26-内轮廓!U26</f>
        <v>23.228195282354037</v>
      </c>
      <c r="V26">
        <f>外轮廓!V26-内轮廓!V26</f>
        <v>23.00918852934835</v>
      </c>
      <c r="W26">
        <f>外轮廓!W26-内轮廓!W26</f>
        <v>22.511433863388334</v>
      </c>
      <c r="X26">
        <f>外轮廓!X26-内轮廓!X26</f>
        <v>22.042904426266517</v>
      </c>
      <c r="Y26">
        <f>外轮廓!Y26-内轮廓!Y26</f>
        <v>22.048937368997848</v>
      </c>
      <c r="Z26">
        <f>外轮廓!Z26-内轮廓!Z26</f>
        <v>22.412639390920013</v>
      </c>
      <c r="AA26">
        <f>外轮廓!AA26-内轮廓!AA26</f>
        <v>22.805660559122131</v>
      </c>
      <c r="AB26">
        <f>外轮廓!AB26-内轮廓!AB26</f>
        <v>23.229220869675551</v>
      </c>
      <c r="AC26">
        <f>外轮廓!AC26-内轮廓!AC26</f>
        <v>23.07578568310791</v>
      </c>
      <c r="AD26">
        <f>外轮廓!AD26-内轮廓!AD26</f>
        <v>22.669500534912579</v>
      </c>
      <c r="AE26">
        <f>外轮廓!AE26-内轮廓!AE26</f>
        <v>22.236739339874887</v>
      </c>
      <c r="AF26">
        <f>外轮廓!AF26-内轮廓!AF26</f>
        <v>21.964544423439058</v>
      </c>
      <c r="AG26">
        <f>外轮廓!AG26-内轮廓!AG26</f>
        <v>22.034256501619737</v>
      </c>
      <c r="AH26">
        <f>外轮廓!AH26-内轮廓!AH26</f>
        <v>22.414836325921186</v>
      </c>
      <c r="AI26">
        <f>外轮廓!AI26-内轮廓!AI26</f>
        <v>22.807007024995357</v>
      </c>
      <c r="AJ26">
        <f>外轮廓!AJ26-内轮廓!AJ26</f>
        <v>23.230282277763621</v>
      </c>
      <c r="AK26">
        <f>外轮廓!AK26-内轮廓!AK26</f>
        <v>23.075245262676226</v>
      </c>
      <c r="AL26">
        <f>外轮廓!AL26-内轮廓!AL26</f>
        <v>22.771930425772773</v>
      </c>
      <c r="AM26">
        <f>外轮廓!AM26-内轮廓!AM26</f>
        <v>22.502645668891674</v>
      </c>
      <c r="AN26">
        <f>外轮廓!AN26-内轮廓!AN26</f>
        <v>22.175056964531365</v>
      </c>
      <c r="AO26">
        <f>外轮廓!AO26-内轮廓!AO26</f>
        <v>21.953653222907882</v>
      </c>
      <c r="AP26">
        <f>外轮廓!AP26-内轮廓!AP26</f>
        <v>22.035750467743917</v>
      </c>
      <c r="AQ26">
        <f>外轮廓!AQ26-内轮廓!AQ26</f>
        <v>22.415852625134377</v>
      </c>
      <c r="AR26">
        <f>外轮廓!AR26-内轮廓!AR26</f>
        <v>22.807833879249777</v>
      </c>
      <c r="AS26">
        <f>外轮廓!AS26-内轮廓!AS26</f>
        <v>23.230873002956635</v>
      </c>
      <c r="AT26">
        <f>外轮廓!AT26-内轮廓!AT26</f>
        <v>23.043378047570066</v>
      </c>
      <c r="AU26">
        <f>外轮廓!AU26-内轮廓!AU26</f>
        <v>22.812282330210181</v>
      </c>
      <c r="AV26">
        <f>外轮廓!AV26-内轮廓!AV26</f>
        <v>22.655351814592883</v>
      </c>
      <c r="AW26">
        <f>外轮廓!AW26-内轮廓!AW26</f>
        <v>22.466937852616695</v>
      </c>
      <c r="AX26">
        <f>外轮廓!AX26-内轮廓!AX26</f>
        <v>22.170784862188206</v>
      </c>
      <c r="AY26">
        <f>外轮廓!AY26-内轮廓!AY26</f>
        <v>21.955932201089716</v>
      </c>
      <c r="AZ26">
        <f>外轮廓!AZ26-内轮廓!AZ26</f>
        <v>22.036524029913387</v>
      </c>
      <c r="BA26">
        <f>外轮廓!BA26-内轮廓!BA26</f>
        <v>22.416649797668654</v>
      </c>
      <c r="BB26">
        <f>外轮廓!BB26-内轮廓!BB26</f>
        <v>22.808593075007394</v>
      </c>
      <c r="BC26">
        <f>外轮廓!BC26-内轮廓!BC26</f>
        <v>23.231572983310713</v>
      </c>
      <c r="BD26">
        <f>外轮廓!BD26-内轮廓!BD26</f>
        <v>23.013727008788052</v>
      </c>
      <c r="BE26">
        <f>外轮廓!BE26-内轮廓!BE26</f>
        <v>22.787928445117174</v>
      </c>
      <c r="BF26">
        <f>外轮廓!BF26-内轮廓!BF26</f>
        <v>22.694386936367742</v>
      </c>
      <c r="BG26">
        <f>外轮廓!BG26-内轮廓!BG26</f>
        <v>22.617090394175953</v>
      </c>
      <c r="BH26">
        <f>外轮廓!BH26-内轮廓!BH26</f>
        <v>22.466033196763533</v>
      </c>
      <c r="BI26">
        <f>外轮廓!BI26-内轮廓!BI26</f>
        <v>22.173125314154653</v>
      </c>
      <c r="BJ26">
        <f>外轮廓!BJ26-内轮廓!BJ26</f>
        <v>21.957276206094548</v>
      </c>
      <c r="BK26">
        <f>外轮廓!BK26-内轮廓!BK26</f>
        <v>22.037917202010505</v>
      </c>
      <c r="BL26">
        <f>外轮廓!BL26-内轮廓!BL26</f>
        <v>22.416955921767844</v>
      </c>
      <c r="BM26">
        <f>外轮廓!BM26-内轮廓!BM26</f>
        <v>22.808764160516745</v>
      </c>
      <c r="BN26">
        <f>外轮廓!BN26-内轮廓!BN26</f>
        <v>23.232924775793869</v>
      </c>
      <c r="BO26">
        <f>外轮廓!BO26-内轮廓!BO26</f>
        <v>22.964376793452068</v>
      </c>
      <c r="BP26">
        <f>外轮廓!BP26-内轮廓!BP26</f>
        <v>22.763224863312622</v>
      </c>
      <c r="BQ26">
        <f>外轮廓!BQ26-内轮廓!BQ26</f>
        <v>22.671986299679709</v>
      </c>
      <c r="BR26">
        <f>外轮廓!BR26-内轮廓!BR26</f>
        <v>22.656006037205707</v>
      </c>
      <c r="BS26">
        <f>外轮廓!BS26-内轮廓!BS26</f>
        <v>22.615332809701698</v>
      </c>
      <c r="BT26">
        <f>外轮廓!BT26-内轮廓!BT26</f>
        <v>22.4680818590192</v>
      </c>
      <c r="BU26">
        <f>外轮廓!BU26-内轮廓!BU26</f>
        <v>22.174345233712074</v>
      </c>
      <c r="BV26">
        <f>外轮廓!BV26-内轮廓!BV26</f>
        <v>21.95787844924066</v>
      </c>
      <c r="BW26">
        <f>外轮廓!BW26-内轮廓!BW26</f>
        <v>22.037854156595081</v>
      </c>
      <c r="BX26">
        <f>外轮廓!BX26-内轮廓!BX26</f>
        <v>22.416773914145551</v>
      </c>
      <c r="BY26">
        <f>外轮廓!BY26-内轮廓!BY26</f>
        <v>22.80924198378441</v>
      </c>
      <c r="BZ26">
        <f>外轮廓!BZ26-内轮廓!BZ26</f>
        <v>23.232281791066313</v>
      </c>
      <c r="CA26">
        <f>外轮廓!CA26-内轮廓!CA26</f>
        <v>22.891958442608214</v>
      </c>
      <c r="CB26">
        <f>外轮廓!CB26-内轮廓!CB26</f>
        <v>22.657217416183755</v>
      </c>
      <c r="CC26">
        <f>外轮廓!CC26-内轮廓!CC26</f>
        <v>22.636090510576622</v>
      </c>
      <c r="CD26">
        <f>外轮廓!CD26-内轮廓!CD26</f>
        <v>22.630087404584216</v>
      </c>
      <c r="CE26">
        <f>外轮廓!CE26-内轮廓!CE26</f>
        <v>22.654600795919727</v>
      </c>
      <c r="CF26">
        <f>外轮廓!CF26-内轮廓!CF26</f>
        <v>22.618093454382738</v>
      </c>
      <c r="CG26">
        <f>外轮廓!CG26-内轮廓!CG26</f>
        <v>22.469855639537613</v>
      </c>
      <c r="CH26">
        <f>外轮廓!CH26-内轮廓!CH26</f>
        <v>22.175384950903272</v>
      </c>
      <c r="CI26">
        <f>外轮廓!CI26-内轮廓!CI26</f>
        <v>21.959682177247039</v>
      </c>
      <c r="CJ26">
        <f>外轮廓!CJ26-内轮廓!CJ26</f>
        <v>22.038722160279377</v>
      </c>
      <c r="CK26">
        <f>外轮廓!CK26-内轮廓!CK26</f>
        <v>22.417445988298134</v>
      </c>
      <c r="CL26">
        <f>外轮廓!CL26-内轮廓!CL26</f>
        <v>22.809385618975433</v>
      </c>
      <c r="CM26">
        <f>外轮廓!CM26-内轮廓!CM26</f>
        <v>23.232441581371809</v>
      </c>
      <c r="CN26">
        <f>外轮廓!CN26-内轮廓!CN26</f>
        <v>22.84749812988094</v>
      </c>
      <c r="CO26">
        <f>外轮廓!CO26-内轮廓!CO26</f>
        <v>22.567501337162881</v>
      </c>
      <c r="CP26">
        <f>外轮廓!CP26-内轮廓!CP26</f>
        <v>22.524428410512151</v>
      </c>
      <c r="CQ26">
        <f>外轮廓!CQ26-内轮廓!CQ26</f>
        <v>22.596732306034099</v>
      </c>
      <c r="CR26">
        <f>外轮廓!CR26-内轮廓!CR26</f>
        <v>22.628379070802573</v>
      </c>
      <c r="CS26">
        <f>外轮廓!CS26-内轮廓!CS26</f>
        <v>22.656470636899748</v>
      </c>
      <c r="CT26">
        <f>外轮廓!CT26-内轮廓!CT26</f>
        <v>22.619624166669759</v>
      </c>
      <c r="CU26">
        <f>外轮廓!CU26-内轮廓!CU26</f>
        <v>22.471202705619113</v>
      </c>
      <c r="CV26">
        <f>外轮廓!CV26-内轮廓!CV26</f>
        <v>22.176664486396973</v>
      </c>
      <c r="CW26">
        <f>外轮廓!CW26-内轮廓!CW26</f>
        <v>21.95960774118398</v>
      </c>
      <c r="CX26">
        <f>外轮廓!CX26-内轮廓!CX26</f>
        <v>22.039611941897249</v>
      </c>
      <c r="CY26">
        <f>外轮廓!CY26-内轮廓!CY26</f>
        <v>22.417790322111138</v>
      </c>
      <c r="CZ26">
        <f>外轮廓!CZ26-内轮廓!CZ26</f>
        <v>22.809666397531544</v>
      </c>
      <c r="DA26">
        <f>外轮廓!DA26-内轮廓!DA26</f>
        <v>23.232650790736912</v>
      </c>
      <c r="DB26">
        <f>外轮廓!DB26-内轮廓!DB26</f>
        <v>22.741979541649087</v>
      </c>
      <c r="DC26">
        <f>外轮廓!DC26-内轮廓!DC26</f>
        <v>22.512712311679678</v>
      </c>
      <c r="DD26">
        <f>外轮廓!DD26-内轮廓!DD26</f>
        <v>22.426481921198764</v>
      </c>
      <c r="DE26">
        <f>外轮廓!DE26-内轮廓!DE26</f>
        <v>22.486307504704072</v>
      </c>
      <c r="DF26">
        <f>外轮廓!DF26-内轮廓!DF26</f>
        <v>22.595758241499524</v>
      </c>
      <c r="DG26">
        <f>外轮廓!DG26-内轮廓!DG26</f>
        <v>22.630844694800544</v>
      </c>
      <c r="DH26">
        <f>外轮廓!DH26-内轮廓!DH26</f>
        <v>22.657989677613138</v>
      </c>
      <c r="DI26">
        <f>外轮廓!DI26-内轮廓!DI26</f>
        <v>22.620150021202157</v>
      </c>
      <c r="DJ26">
        <f>外轮廓!DJ26-内轮廓!DJ26</f>
        <v>22.471506281547242</v>
      </c>
      <c r="DK26">
        <f>外轮廓!DK26-内轮廓!DK26</f>
        <v>22.178112021157695</v>
      </c>
      <c r="DL26">
        <f>外轮廓!DL26-内轮廓!DL26</f>
        <v>21.960346837883357</v>
      </c>
      <c r="DM26">
        <f>外轮廓!DM26-内轮廓!DM26</f>
        <v>22.040114200133367</v>
      </c>
      <c r="DN26">
        <f>外轮廓!DN26-内轮廓!DN26</f>
        <v>22.417299622683743</v>
      </c>
      <c r="DO26">
        <f>外轮廓!DO26-内轮廓!DO26</f>
        <v>22.810627973688639</v>
      </c>
      <c r="DP26">
        <f>外轮廓!DP26-内轮廓!DP26</f>
        <v>23.23210887999587</v>
      </c>
      <c r="DQ26">
        <f>外轮廓!DQ26-内轮廓!DQ26</f>
        <v>22.617771218379211</v>
      </c>
      <c r="DR26">
        <f>外轮廓!DR26-内轮廓!DR26</f>
        <v>22.480930754710201</v>
      </c>
      <c r="DS26">
        <f>外轮廓!DS26-内轮廓!DS26</f>
        <v>22.36843833066704</v>
      </c>
      <c r="DT26">
        <f>外轮廓!DT26-内轮廓!DT26</f>
        <v>22.387050293989155</v>
      </c>
      <c r="DU26">
        <f>外轮廓!DU26-内轮廓!DU26</f>
        <v>22.486289094665828</v>
      </c>
      <c r="DV26">
        <f>外轮廓!DV26-内轮廓!DV26</f>
        <v>22.598141908215787</v>
      </c>
      <c r="DW26">
        <f>外轮廓!DW26-内轮廓!DW26</f>
        <v>22.63217458438411</v>
      </c>
      <c r="DX26">
        <f>外轮廓!DX26-内轮廓!DX26</f>
        <v>22.658780278268452</v>
      </c>
      <c r="DY26">
        <f>外轮廓!DY26-内轮廓!DY26</f>
        <v>22.620549252695014</v>
      </c>
      <c r="DZ26">
        <f>外轮廓!DZ26-内轮廓!DZ26</f>
        <v>22.472484549798487</v>
      </c>
      <c r="EA26">
        <f>外轮廓!EA26-内轮廓!EA26</f>
        <v>22.178295617297593</v>
      </c>
      <c r="EB26">
        <f>外轮廓!EB26-内轮廓!EB26</f>
        <v>21.96038744481276</v>
      </c>
      <c r="EC26">
        <f>外轮廓!EC26-内轮廓!EC26</f>
        <v>22.039860906648947</v>
      </c>
      <c r="ED26">
        <f>外轮廓!ED26-内轮廓!ED26</f>
        <v>22.418093409497885</v>
      </c>
      <c r="EE26">
        <f>外轮廓!EE26-内轮廓!EE26</f>
        <v>22.810924611832199</v>
      </c>
      <c r="EF26">
        <f>外轮廓!EF26-内轮廓!EF26</f>
        <v>23.233603590597873</v>
      </c>
      <c r="EG26">
        <f>外轮廓!EG26-内轮廓!EG26</f>
        <v>22.551635012673479</v>
      </c>
      <c r="EH26">
        <f>外轮廓!EH26-内轮廓!EH26</f>
        <v>22.281704146909632</v>
      </c>
      <c r="EI26">
        <f>外轮廓!EI26-内轮廓!EI26</f>
        <v>22.386426123179696</v>
      </c>
      <c r="EJ26">
        <f>外轮廓!EJ26-内轮廓!EJ26</f>
        <v>22.329570863463196</v>
      </c>
      <c r="EK26">
        <f>外轮廓!EK26-内轮廓!EK26</f>
        <v>22.386884965641919</v>
      </c>
      <c r="EL26">
        <f>外轮廓!EL26-内轮廓!EL26</f>
        <v>22.488781282972916</v>
      </c>
      <c r="EM26">
        <f>外轮廓!EM26-内轮廓!EM26</f>
        <v>22.60027496654368</v>
      </c>
      <c r="EN26">
        <f>外轮廓!EN26-内轮廓!EN26</f>
        <v>22.632973224441798</v>
      </c>
      <c r="EO26">
        <f>外轮廓!EO26-内轮廓!EO26</f>
        <v>22.659485314465066</v>
      </c>
      <c r="EP26">
        <f>外轮廓!EP26-内轮廓!EP26</f>
        <v>22.621481236039244</v>
      </c>
      <c r="EQ26">
        <f>外轮廓!EQ26-内轮廓!EQ26</f>
        <v>22.472774565249409</v>
      </c>
      <c r="ER26">
        <f>外轮廓!ER26-内轮廓!ER26</f>
        <v>22.17797831279934</v>
      </c>
      <c r="ES26">
        <f>外轮廓!ES26-内轮廓!ES26</f>
        <v>21.961459582083087</v>
      </c>
      <c r="ET26">
        <f>外轮廓!ET26-内轮廓!ET26</f>
        <v>22.040586517108771</v>
      </c>
      <c r="EU26">
        <f>外轮廓!EU26-内轮廓!EU26</f>
        <v>22.418442742008196</v>
      </c>
      <c r="EV26">
        <f>外轮廓!EV26-内轮廓!EV26</f>
        <v>22.81074824649793</v>
      </c>
      <c r="EW26">
        <f>外轮廓!EW26-内轮廓!EW26</f>
        <v>23.232801566467742</v>
      </c>
      <c r="EX26">
        <f>外轮廓!EX26-内轮廓!EX26</f>
        <v>22.628077673512834</v>
      </c>
      <c r="EY26">
        <f>外轮廓!EY26-内轮廓!EY26</f>
        <v>22.214845690710931</v>
      </c>
      <c r="EZ26">
        <f>外轮廓!EZ26-内轮廓!EZ26</f>
        <v>22.705619456603529</v>
      </c>
      <c r="FA26">
        <f>外轮廓!FA26-内轮廓!FA26</f>
        <v>22.336323971894139</v>
      </c>
      <c r="FB26">
        <f>外轮廓!FB26-内轮廓!FB26</f>
        <v>22.329332946497473</v>
      </c>
      <c r="FC26">
        <f>外轮廓!FC26-内轮廓!FC26</f>
        <v>22.389328408465531</v>
      </c>
      <c r="FD26">
        <f>外轮廓!FD26-内轮廓!FD26</f>
        <v>22.490081460491368</v>
      </c>
      <c r="FE26">
        <f>外轮廓!FE26-内轮廓!FE26</f>
        <v>22.600621847154073</v>
      </c>
      <c r="FF26">
        <f>外轮廓!FF26-内轮廓!FF26</f>
        <v>22.633974378968887</v>
      </c>
      <c r="FG26">
        <f>外轮廓!FG26-内轮廓!FG26</f>
        <v>22.659912714240562</v>
      </c>
      <c r="FH26">
        <f>外轮廓!FH26-内轮廓!FH26</f>
        <v>22.622757877914886</v>
      </c>
      <c r="FI26">
        <f>外轮廓!FI26-内轮廓!FI26</f>
        <v>22.473823509362617</v>
      </c>
      <c r="FJ26">
        <f>外轮廓!FJ26-内轮廓!FJ26</f>
        <v>22.179908088496497</v>
      </c>
      <c r="FK26">
        <f>外轮廓!FK26-内轮廓!FK26</f>
        <v>21.961169320849024</v>
      </c>
      <c r="FL26">
        <f>外轮廓!FL26-内轮廓!FL26</f>
        <v>22.041407652950475</v>
      </c>
      <c r="FM26">
        <f>外轮廓!FM26-内轮廓!FM26</f>
        <v>22.418570112210894</v>
      </c>
      <c r="FN26">
        <f>外轮廓!FN26-内轮廓!FN26</f>
        <v>22.809845572651945</v>
      </c>
      <c r="FO26">
        <f>外轮廓!FO26-内轮廓!FO26</f>
        <v>23.232516138337822</v>
      </c>
      <c r="FP26">
        <f>外轮廓!FP26-内轮廓!FP26</f>
        <v>22.759204270462206</v>
      </c>
      <c r="FQ26">
        <f>外轮廓!FQ26-内轮廓!FQ26</f>
        <v>22.298341501680433</v>
      </c>
      <c r="FR26">
        <f>外轮廓!FR26-内轮廓!FR26</f>
        <v>22.884402510214393</v>
      </c>
      <c r="FS26">
        <f>外轮廓!FS26-内轮廓!FS26</f>
        <v>22.659581188919866</v>
      </c>
      <c r="FT26">
        <f>外轮廓!FT26-内轮廓!FT26</f>
        <v>22.334969197415369</v>
      </c>
      <c r="FU26">
        <f>外轮廓!FU26-内轮廓!FU26</f>
        <v>22.332632946701985</v>
      </c>
      <c r="FV26">
        <f>外轮廓!FV26-内轮廓!FV26</f>
        <v>22.391481592066604</v>
      </c>
      <c r="FW26">
        <f>外轮廓!FW26-内轮廓!FW26</f>
        <v>22.490657122027223</v>
      </c>
      <c r="FX26">
        <f>外轮廓!FX26-内轮廓!FX26</f>
        <v>22.601365618368106</v>
      </c>
      <c r="FY26">
        <f>外轮廓!FY26-内轮廓!FY26</f>
        <v>22.634540958842187</v>
      </c>
      <c r="FZ26">
        <f>外轮廓!FZ26-内轮廓!FZ26</f>
        <v>22.660947884023216</v>
      </c>
      <c r="GA26">
        <f>外轮廓!GA26-内轮廓!GA26</f>
        <v>22.623084557010394</v>
      </c>
      <c r="GB26">
        <f>外轮廓!GB26-内轮廓!GB26</f>
        <v>22.473705344425916</v>
      </c>
      <c r="GC26">
        <f>外轮廓!GC26-内轮廓!GC26</f>
        <v>22.180208647568932</v>
      </c>
      <c r="GD26">
        <f>外轮廓!GD26-内轮廓!GD26</f>
        <v>21.961733994932153</v>
      </c>
      <c r="GE26">
        <f>外轮廓!GE26-内轮廓!GE26</f>
        <v>22.042858505250223</v>
      </c>
      <c r="GF26">
        <f>外轮廓!GF26-内轮廓!GF26</f>
        <v>22.417032428348051</v>
      </c>
      <c r="GG26">
        <f>外轮廓!GG26-内轮廓!GG26</f>
        <v>22.807742952713141</v>
      </c>
      <c r="GH26">
        <f>外轮廓!GH26-内轮廓!GH26</f>
        <v>23.233781722310091</v>
      </c>
    </row>
    <row r="27" spans="1:190" x14ac:dyDescent="0.2">
      <c r="A27" s="1">
        <v>26</v>
      </c>
      <c r="B27">
        <f>外轮廓!B27-内轮廓!B27</f>
        <v>23.342675063240947</v>
      </c>
      <c r="C27">
        <f>外轮廓!C27-内轮廓!C27</f>
        <v>23.414624446204044</v>
      </c>
      <c r="D27">
        <f>外轮廓!D27-内轮廓!D27</f>
        <v>22.98819276054347</v>
      </c>
      <c r="E27">
        <f>外轮廓!E27-内轮廓!E27</f>
        <v>23.020838834157544</v>
      </c>
      <c r="F27">
        <f>外轮廓!F27-内轮廓!F27</f>
        <v>23.253087782378941</v>
      </c>
      <c r="G27">
        <f>外轮廓!G27-内轮廓!G27</f>
        <v>22.79380905444436</v>
      </c>
      <c r="H27">
        <f>外轮廓!H27-内轮廓!H27</f>
        <v>22.65084698789061</v>
      </c>
      <c r="I27">
        <f>外轮廓!I27-内轮廓!I27</f>
        <v>22.823564800150727</v>
      </c>
      <c r="J27">
        <f>外轮廓!J27-内轮廓!J27</f>
        <v>23.171647913212666</v>
      </c>
      <c r="K27">
        <f>外轮廓!K27-内轮廓!K27</f>
        <v>22.744630481917952</v>
      </c>
      <c r="L27">
        <f>外轮廓!L27-内轮廓!L27</f>
        <v>22.305908522920987</v>
      </c>
      <c r="M27">
        <f>外轮廓!M27-内轮廓!M27</f>
        <v>22.397182985370215</v>
      </c>
      <c r="N27">
        <f>外轮廓!N27-内轮廓!N27</f>
        <v>22.748412395530885</v>
      </c>
      <c r="O27">
        <f>外轮廓!O27-内轮廓!O27</f>
        <v>23.152660650362577</v>
      </c>
      <c r="P27">
        <f>外轮廓!P27-内轮廓!P27</f>
        <v>22.841864447472197</v>
      </c>
      <c r="Q27">
        <f>外轮廓!Q27-内轮廓!Q27</f>
        <v>22.244692692986398</v>
      </c>
      <c r="R27">
        <f>外轮廓!R27-内轮廓!R27</f>
        <v>21.991084860029275</v>
      </c>
      <c r="S27">
        <f>外轮廓!S27-内轮廓!S27</f>
        <v>22.314676558499542</v>
      </c>
      <c r="T27">
        <f>外轮廓!T27-内轮廓!T27</f>
        <v>22.736262969269283</v>
      </c>
      <c r="U27">
        <f>外轮廓!U27-内轮廓!U27</f>
        <v>23.153574497371586</v>
      </c>
      <c r="V27">
        <f>外轮廓!V27-内轮廓!V27</f>
        <v>22.944348875870297</v>
      </c>
      <c r="W27">
        <f>外轮廓!W27-内轮廓!W27</f>
        <v>22.413154978723682</v>
      </c>
      <c r="X27">
        <f>外轮廓!X27-内轮廓!X27</f>
        <v>21.87691100508215</v>
      </c>
      <c r="Y27">
        <f>外轮廓!Y27-内轮廓!Y27</f>
        <v>21.87177257182114</v>
      </c>
      <c r="Z27">
        <f>外轮廓!Z27-内轮廓!Z27</f>
        <v>22.295316694394451</v>
      </c>
      <c r="AA27">
        <f>外轮廓!AA27-内轮廓!AA27</f>
        <v>22.737126895042302</v>
      </c>
      <c r="AB27">
        <f>外轮廓!AB27-内轮廓!AB27</f>
        <v>23.154939143591356</v>
      </c>
      <c r="AC27">
        <f>外轮廓!AC27-内轮廓!AC27</f>
        <v>23.003053744417358</v>
      </c>
      <c r="AD27">
        <f>外轮廓!AD27-内轮廓!AD27</f>
        <v>22.57002748634644</v>
      </c>
      <c r="AE27">
        <f>外轮廓!AE27-内轮廓!AE27</f>
        <v>22.085801262306063</v>
      </c>
      <c r="AF27">
        <f>外轮廓!AF27-内轮廓!AF27</f>
        <v>21.78970264002136</v>
      </c>
      <c r="AG27">
        <f>外轮廓!AG27-内轮廓!AG27</f>
        <v>21.857520965869476</v>
      </c>
      <c r="AH27">
        <f>外轮廓!AH27-内轮廓!AH27</f>
        <v>22.296388606892201</v>
      </c>
      <c r="AI27">
        <f>外轮廓!AI27-内轮廓!AI27</f>
        <v>22.738360303975945</v>
      </c>
      <c r="AJ27">
        <f>外轮廓!AJ27-内轮廓!AJ27</f>
        <v>23.155866283891612</v>
      </c>
      <c r="AK27">
        <f>外轮廓!AK27-内轮廓!AK27</f>
        <v>22.994151387570675</v>
      </c>
      <c r="AL27">
        <f>外轮廓!AL27-内轮廓!AL27</f>
        <v>22.66318988385995</v>
      </c>
      <c r="AM27">
        <f>外轮廓!AM27-内轮廓!AM27</f>
        <v>22.375980796585189</v>
      </c>
      <c r="AN27">
        <f>外轮廓!AN27-内轮廓!AN27</f>
        <v>22.020337587826972</v>
      </c>
      <c r="AO27">
        <f>外轮廓!AO27-内轮廓!AO27</f>
        <v>21.779541981010205</v>
      </c>
      <c r="AP27">
        <f>外轮廓!AP27-内轮廓!AP27</f>
        <v>21.858468592933335</v>
      </c>
      <c r="AQ27">
        <f>外轮廓!AQ27-内轮廓!AQ27</f>
        <v>22.297545956575917</v>
      </c>
      <c r="AR27">
        <f>外轮廓!AR27-内轮廓!AR27</f>
        <v>22.73923204072895</v>
      </c>
      <c r="AS27">
        <f>外轮廓!AS27-内轮廓!AS27</f>
        <v>23.156426484978866</v>
      </c>
      <c r="AT27">
        <f>外轮廓!AT27-内轮廓!AT27</f>
        <v>22.955483374610587</v>
      </c>
      <c r="AU27">
        <f>外轮廓!AU27-内轮廓!AU27</f>
        <v>22.694696008700717</v>
      </c>
      <c r="AV27">
        <f>外轮廓!AV27-内轮廓!AV27</f>
        <v>22.529417056230201</v>
      </c>
      <c r="AW27">
        <f>外轮廓!AW27-内轮廓!AW27</f>
        <v>22.33942116566633</v>
      </c>
      <c r="AX27">
        <f>外轮廓!AX27-内轮廓!AX27</f>
        <v>22.016944550141261</v>
      </c>
      <c r="AY27">
        <f>外轮廓!AY27-内轮廓!AY27</f>
        <v>21.781632729653523</v>
      </c>
      <c r="AZ27">
        <f>外轮廓!AZ27-内轮廓!AZ27</f>
        <v>21.859776569900085</v>
      </c>
      <c r="BA27">
        <f>外轮廓!BA27-内轮廓!BA27</f>
        <v>22.298561589338568</v>
      </c>
      <c r="BB27">
        <f>外轮廓!BB27-内轮廓!BB27</f>
        <v>22.739597582802233</v>
      </c>
      <c r="BC27">
        <f>外轮廓!BC27-内轮廓!BC27</f>
        <v>23.157474655061328</v>
      </c>
      <c r="BD27">
        <f>外轮廓!BD27-内轮廓!BD27</f>
        <v>22.924503640350785</v>
      </c>
      <c r="BE27">
        <f>外轮廓!BE27-内轮廓!BE27</f>
        <v>22.665920614659385</v>
      </c>
      <c r="BF27">
        <f>外轮廓!BF27-内轮廓!BF27</f>
        <v>22.561603375309289</v>
      </c>
      <c r="BG27">
        <f>外轮廓!BG27-内轮廓!BG27</f>
        <v>22.490144683235791</v>
      </c>
      <c r="BH27">
        <f>外轮廓!BH27-内轮廓!BH27</f>
        <v>22.33784841574888</v>
      </c>
      <c r="BI27">
        <f>外轮廓!BI27-内轮廓!BI27</f>
        <v>22.018709018556628</v>
      </c>
      <c r="BJ27">
        <f>外轮廓!BJ27-内轮廓!BJ27</f>
        <v>21.78237313825359</v>
      </c>
      <c r="BK27">
        <f>外轮廓!BK27-内轮廓!BK27</f>
        <v>21.861028993447079</v>
      </c>
      <c r="BL27">
        <f>外轮廓!BL27-内轮廓!BL27</f>
        <v>22.299026126543922</v>
      </c>
      <c r="BM27">
        <f>外轮廓!BM27-内轮廓!BM27</f>
        <v>22.739877535171736</v>
      </c>
      <c r="BN27">
        <f>外轮廓!BN27-内轮廓!BN27</f>
        <v>23.156826287010567</v>
      </c>
      <c r="BO27">
        <f>外轮廓!BO27-内轮廓!BO27</f>
        <v>22.888571269138133</v>
      </c>
      <c r="BP27">
        <f>外轮廓!BP27-内轮廓!BP27</f>
        <v>22.643201994803803</v>
      </c>
      <c r="BQ27">
        <f>外轮廓!BQ27-内轮廓!BQ27</f>
        <v>22.534873321937035</v>
      </c>
      <c r="BR27">
        <f>外轮廓!BR27-内轮廓!BR27</f>
        <v>22.523734682244189</v>
      </c>
      <c r="BS27">
        <f>外轮廓!BS27-内轮廓!BS27</f>
        <v>22.488778540372884</v>
      </c>
      <c r="BT27">
        <f>外轮廓!BT27-内轮廓!BT27</f>
        <v>22.340142230947684</v>
      </c>
      <c r="BU27">
        <f>外轮廓!BU27-内轮廓!BU27</f>
        <v>22.020931924260644</v>
      </c>
      <c r="BV27">
        <f>外轮廓!BV27-内轮廓!BV27</f>
        <v>21.783597593300087</v>
      </c>
      <c r="BW27">
        <f>外轮廓!BW27-内轮廓!BW27</f>
        <v>21.861262397034217</v>
      </c>
      <c r="BX27">
        <f>外轮廓!BX27-内轮廓!BX27</f>
        <v>22.298416402154771</v>
      </c>
      <c r="BY27">
        <f>外轮廓!BY27-内轮廓!BY27</f>
        <v>22.73962968853364</v>
      </c>
      <c r="BZ27">
        <f>外轮廓!BZ27-内轮廓!BZ27</f>
        <v>23.157013583865883</v>
      </c>
      <c r="CA27">
        <f>外轮廓!CA27-内轮廓!CA27</f>
        <v>22.804651743922747</v>
      </c>
      <c r="CB27">
        <f>外轮廓!CB27-内轮廓!CB27</f>
        <v>22.549003599229962</v>
      </c>
      <c r="CC27">
        <f>外轮廓!CC27-内轮廓!CC27</f>
        <v>22.500409873317494</v>
      </c>
      <c r="CD27">
        <f>外轮廓!CD27-内轮廓!CD27</f>
        <v>22.492617342913398</v>
      </c>
      <c r="CE27">
        <f>外轮廓!CE27-内轮廓!CE27</f>
        <v>22.521291620180989</v>
      </c>
      <c r="CF27">
        <f>外轮廓!CF27-内轮廓!CF27</f>
        <v>22.491216840568484</v>
      </c>
      <c r="CG27">
        <f>外轮廓!CG27-内轮廓!CG27</f>
        <v>22.341788543071317</v>
      </c>
      <c r="CH27">
        <f>外轮廓!CH27-内轮廓!CH27</f>
        <v>22.022138201841031</v>
      </c>
      <c r="CI27">
        <f>外轮廓!CI27-内轮廓!CI27</f>
        <v>21.784368721439471</v>
      </c>
      <c r="CJ27">
        <f>外轮廓!CJ27-内轮廓!CJ27</f>
        <v>21.861904376760727</v>
      </c>
      <c r="CK27">
        <f>外轮廓!CK27-内轮廓!CK27</f>
        <v>22.298922288997218</v>
      </c>
      <c r="CL27">
        <f>外轮廓!CL27-内轮廓!CL27</f>
        <v>22.74135828489954</v>
      </c>
      <c r="CM27">
        <f>外轮廓!CM27-内轮廓!CM27</f>
        <v>23.158058183908743</v>
      </c>
      <c r="CN27">
        <f>外轮廓!CN27-内轮廓!CN27</f>
        <v>22.750404776619057</v>
      </c>
      <c r="CO27">
        <f>外轮廓!CO27-内轮廓!CO27</f>
        <v>22.440791488101333</v>
      </c>
      <c r="CP27">
        <f>外轮廓!CP27-内轮廓!CP27</f>
        <v>22.401096213559541</v>
      </c>
      <c r="CQ27">
        <f>外轮廓!CQ27-内轮廓!CQ27</f>
        <v>22.460070432457535</v>
      </c>
      <c r="CR27">
        <f>外轮廓!CR27-内轮廓!CR27</f>
        <v>22.490720281739051</v>
      </c>
      <c r="CS27">
        <f>外轮廓!CS27-内轮廓!CS27</f>
        <v>22.523867024871677</v>
      </c>
      <c r="CT27">
        <f>外轮廓!CT27-内轮廓!CT27</f>
        <v>22.492699534871612</v>
      </c>
      <c r="CU27">
        <f>外轮廓!CU27-内轮廓!CU27</f>
        <v>22.342687082013271</v>
      </c>
      <c r="CV27">
        <f>外轮廓!CV27-内轮廓!CV27</f>
        <v>22.022277030802798</v>
      </c>
      <c r="CW27">
        <f>外轮廓!CW27-内轮廓!CW27</f>
        <v>21.784522116904157</v>
      </c>
      <c r="CX27">
        <f>外轮廓!CX27-内轮廓!CX27</f>
        <v>21.861760452098679</v>
      </c>
      <c r="CY27">
        <f>外轮廓!CY27-内轮廓!CY27</f>
        <v>22.299796366323413</v>
      </c>
      <c r="CZ27">
        <f>外轮廓!CZ27-内轮廓!CZ27</f>
        <v>22.740710252102659</v>
      </c>
      <c r="DA27">
        <f>外轮廓!DA27-内轮廓!DA27</f>
        <v>23.157856597594773</v>
      </c>
      <c r="DB27">
        <f>外轮廓!DB27-内轮廓!DB27</f>
        <v>22.747190241196122</v>
      </c>
      <c r="DC27">
        <f>外轮廓!DC27-内轮廓!DC27</f>
        <v>22.375138367768436</v>
      </c>
      <c r="DD27">
        <f>外轮廓!DD27-内轮廓!DD27</f>
        <v>22.283266423950806</v>
      </c>
      <c r="DE27">
        <f>外轮廓!DE27-内轮廓!DE27</f>
        <v>22.362475985994791</v>
      </c>
      <c r="DF27">
        <f>外轮廓!DF27-内轮廓!DF27</f>
        <v>22.458064396646094</v>
      </c>
      <c r="DG27">
        <f>外轮廓!DG27-内轮廓!DG27</f>
        <v>22.49285656141398</v>
      </c>
      <c r="DH27">
        <f>外轮廓!DH27-内轮廓!DH27</f>
        <v>22.524809981887586</v>
      </c>
      <c r="DI27">
        <f>外轮廓!DI27-内轮廓!DI27</f>
        <v>22.493478432320479</v>
      </c>
      <c r="DJ27">
        <f>外轮廓!DJ27-内轮廓!DJ27</f>
        <v>22.343535519571596</v>
      </c>
      <c r="DK27">
        <f>外轮廓!DK27-内轮廓!DK27</f>
        <v>22.023374731885447</v>
      </c>
      <c r="DL27">
        <f>外轮廓!DL27-内轮廓!DL27</f>
        <v>21.785966322807816</v>
      </c>
      <c r="DM27">
        <f>外轮廓!DM27-内轮廓!DM27</f>
        <v>21.862383410108222</v>
      </c>
      <c r="DN27">
        <f>外轮廓!DN27-内轮廓!DN27</f>
        <v>22.300252265855192</v>
      </c>
      <c r="DO27">
        <f>外轮廓!DO27-内轮廓!DO27</f>
        <v>22.740794253903132</v>
      </c>
      <c r="DP27">
        <f>外轮廓!DP27-内轮廓!DP27</f>
        <v>23.158274908301074</v>
      </c>
      <c r="DQ27">
        <f>外轮廓!DQ27-内轮廓!DQ27</f>
        <v>22.914349277281474</v>
      </c>
      <c r="DR27">
        <f>外轮廓!DR27-内轮廓!DR27</f>
        <v>22.444286316736473</v>
      </c>
      <c r="DS27">
        <f>外轮廓!DS27-内轮廓!DS27</f>
        <v>22.211731230467585</v>
      </c>
      <c r="DT27">
        <f>外轮廓!DT27-内轮廓!DT27</f>
        <v>22.242250435436219</v>
      </c>
      <c r="DU27">
        <f>外轮廓!DU27-内轮廓!DU27</f>
        <v>22.361380243213311</v>
      </c>
      <c r="DV27">
        <f>外轮廓!DV27-内轮廓!DV27</f>
        <v>22.460539710413059</v>
      </c>
      <c r="DW27">
        <f>外轮廓!DW27-内轮廓!DW27</f>
        <v>22.494543672865859</v>
      </c>
      <c r="DX27">
        <f>外轮廓!DX27-内轮廓!DX27</f>
        <v>22.526546859714003</v>
      </c>
      <c r="DY27">
        <f>外轮廓!DY27-内轮廓!DY27</f>
        <v>22.493741877750573</v>
      </c>
      <c r="DZ27">
        <f>外轮廓!DZ27-内轮廓!DZ27</f>
        <v>22.34385396159351</v>
      </c>
      <c r="EA27">
        <f>外轮廓!EA27-内轮廓!EA27</f>
        <v>22.023736390224599</v>
      </c>
      <c r="EB27">
        <f>外轮廓!EB27-内轮廓!EB27</f>
        <v>21.785585618810806</v>
      </c>
      <c r="EC27">
        <f>外轮廓!EC27-内轮廓!EC27</f>
        <v>21.863009069408591</v>
      </c>
      <c r="ED27">
        <f>外轮廓!ED27-内轮廓!ED27</f>
        <v>22.299791386423038</v>
      </c>
      <c r="EE27">
        <f>外轮廓!EE27-内轮廓!EE27</f>
        <v>22.742351724453123</v>
      </c>
      <c r="EF27">
        <f>外轮廓!EF27-内轮廓!EF27</f>
        <v>23.158347291590431</v>
      </c>
      <c r="EG27">
        <f>外轮廓!EG27-内轮廓!EG27</f>
        <v>22.939137495772812</v>
      </c>
      <c r="EH27">
        <f>外轮廓!EH27-内轮廓!EH27</f>
        <v>22.511274632372221</v>
      </c>
      <c r="EI27">
        <f>外轮廓!EI27-内轮廓!EI27</f>
        <v>22.177390035004201</v>
      </c>
      <c r="EJ27">
        <f>外轮廓!EJ27-内轮廓!EJ27</f>
        <v>22.170831445737186</v>
      </c>
      <c r="EK27">
        <f>外轮廓!EK27-内轮廓!EK27</f>
        <v>22.241842069823875</v>
      </c>
      <c r="EL27">
        <f>外轮廓!EL27-内轮廓!EL27</f>
        <v>22.363769327444444</v>
      </c>
      <c r="EM27">
        <f>外轮廓!EM27-内轮廓!EM27</f>
        <v>22.462242557675111</v>
      </c>
      <c r="EN27">
        <f>外轮廓!EN27-内轮廓!EN27</f>
        <v>22.495246919343558</v>
      </c>
      <c r="EO27">
        <f>外轮廓!EO27-内轮廓!EO27</f>
        <v>22.526505165558277</v>
      </c>
      <c r="EP27">
        <f>外轮廓!EP27-内轮廓!EP27</f>
        <v>22.494778229225226</v>
      </c>
      <c r="EQ27">
        <f>外轮廓!EQ27-内轮廓!EQ27</f>
        <v>22.345214433484088</v>
      </c>
      <c r="ER27">
        <f>外轮廓!ER27-内轮廓!ER27</f>
        <v>22.024403158506132</v>
      </c>
      <c r="ES27">
        <f>外轮廓!ES27-内轮廓!ES27</f>
        <v>21.786210092842644</v>
      </c>
      <c r="ET27">
        <f>外轮廓!ET27-内轮廓!ET27</f>
        <v>21.863782196215062</v>
      </c>
      <c r="EU27">
        <f>外轮廓!EU27-内轮廓!EU27</f>
        <v>22.301018787751048</v>
      </c>
      <c r="EV27">
        <f>外轮廓!EV27-内轮廓!EV27</f>
        <v>22.740378923484208</v>
      </c>
      <c r="EW27">
        <f>外轮廓!EW27-内轮廓!EW27</f>
        <v>23.158073493038721</v>
      </c>
      <c r="EX27">
        <f>外轮廓!EX27-内轮廓!EX27</f>
        <v>22.959726608902535</v>
      </c>
      <c r="EY27">
        <f>外轮廓!EY27-内轮廓!EY27</f>
        <v>22.538909969406561</v>
      </c>
      <c r="EZ27">
        <f>外轮廓!EZ27-内轮廓!EZ27</f>
        <v>22.343391713511409</v>
      </c>
      <c r="FA27">
        <f>外轮廓!FA27-内轮廓!FA27</f>
        <v>22.129014166875685</v>
      </c>
      <c r="FB27">
        <f>外轮廓!FB27-内轮廓!FB27</f>
        <v>22.170238170932727</v>
      </c>
      <c r="FC27">
        <f>外轮廓!FC27-内轮廓!FC27</f>
        <v>22.244853352111271</v>
      </c>
      <c r="FD27">
        <f>外轮廓!FD27-内轮廓!FD27</f>
        <v>22.364920953976629</v>
      </c>
      <c r="FE27">
        <f>外轮廓!FE27-内轮廓!FE27</f>
        <v>22.46332400841569</v>
      </c>
      <c r="FF27">
        <f>外轮廓!FF27-内轮廓!FF27</f>
        <v>22.495975736277856</v>
      </c>
      <c r="FG27">
        <f>外轮廓!FG27-内轮廓!FG27</f>
        <v>22.526764600126832</v>
      </c>
      <c r="FH27">
        <f>外轮廓!FH27-内轮廓!FH27</f>
        <v>22.495627545201828</v>
      </c>
      <c r="FI27">
        <f>外轮廓!FI27-内轮廓!FI27</f>
        <v>22.344587467902905</v>
      </c>
      <c r="FJ27">
        <f>外轮廓!FJ27-内轮廓!FJ27</f>
        <v>22.026027227121446</v>
      </c>
      <c r="FK27">
        <f>外轮廓!FK27-内轮廓!FK27</f>
        <v>21.7871609866718</v>
      </c>
      <c r="FL27">
        <f>外轮廓!FL27-内轮廓!FL27</f>
        <v>21.864263140715224</v>
      </c>
      <c r="FM27">
        <f>外轮廓!FM27-内轮廓!FM27</f>
        <v>22.300770935269959</v>
      </c>
      <c r="FN27">
        <f>外轮廓!FN27-内轮廓!FN27</f>
        <v>22.741650780900358</v>
      </c>
      <c r="FO27">
        <f>外轮廓!FO27-内轮廓!FO27</f>
        <v>23.160909337142478</v>
      </c>
      <c r="FP27">
        <f>外轮廓!FP27-内轮廓!FP27</f>
        <v>22.84325758508232</v>
      </c>
      <c r="FQ27">
        <f>外轮廓!FQ27-内轮廓!FQ27</f>
        <v>22.576785967731723</v>
      </c>
      <c r="FR27">
        <f>外轮廓!FR27-内轮廓!FR27</f>
        <v>22.462140820501489</v>
      </c>
      <c r="FS27">
        <f>外轮廓!FS27-内轮廓!FS27</f>
        <v>22.301977783344491</v>
      </c>
      <c r="FT27">
        <f>外轮廓!FT27-内轮廓!FT27</f>
        <v>22.126823263619542</v>
      </c>
      <c r="FU27">
        <f>外轮廓!FU27-内轮廓!FU27</f>
        <v>22.173149618509953</v>
      </c>
      <c r="FV27">
        <f>外轮廓!FV27-内轮廓!FV27</f>
        <v>22.246264092172503</v>
      </c>
      <c r="FW27">
        <f>外轮廓!FW27-内轮廓!FW27</f>
        <v>22.366263906746532</v>
      </c>
      <c r="FX27">
        <f>外轮廓!FX27-内轮廓!FX27</f>
        <v>22.46404919464063</v>
      </c>
      <c r="FY27">
        <f>外轮廓!FY27-内轮廓!FY27</f>
        <v>22.496694593345538</v>
      </c>
      <c r="FZ27">
        <f>外轮廓!FZ27-内轮廓!FZ27</f>
        <v>22.528012586994713</v>
      </c>
      <c r="GA27">
        <f>外轮廓!GA27-内轮廓!GA27</f>
        <v>22.496097682235906</v>
      </c>
      <c r="GB27">
        <f>外轮廓!GB27-内轮廓!GB27</f>
        <v>22.345788186476788</v>
      </c>
      <c r="GC27">
        <f>外轮廓!GC27-内轮廓!GC27</f>
        <v>22.026369610981924</v>
      </c>
      <c r="GD27">
        <f>外轮廓!GD27-内轮廓!GD27</f>
        <v>21.787135396908418</v>
      </c>
      <c r="GE27">
        <f>外轮廓!GE27-内轮廓!GE27</f>
        <v>21.864220276833407</v>
      </c>
      <c r="GF27">
        <f>外轮廓!GF27-内轮廓!GF27</f>
        <v>22.301483250567181</v>
      </c>
      <c r="GG27">
        <f>外轮廓!GG27-内轮廓!GG27</f>
        <v>22.740447279796506</v>
      </c>
      <c r="GH27">
        <f>外轮廓!GH27-内轮廓!GH27</f>
        <v>23.159165767037933</v>
      </c>
    </row>
    <row r="28" spans="1:190" x14ac:dyDescent="0.2">
      <c r="A28" s="1">
        <v>27</v>
      </c>
      <c r="B28">
        <f>外轮廓!B28-内轮廓!B28</f>
        <v>23.321230300207311</v>
      </c>
      <c r="C28">
        <f>外轮廓!C28-内轮廓!C28</f>
        <v>23.405981411975077</v>
      </c>
      <c r="D28">
        <f>外轮廓!D28-内轮廓!D28</f>
        <v>22.947065268252338</v>
      </c>
      <c r="E28">
        <f>外轮廓!E28-内轮廓!E28</f>
        <v>22.974434009588073</v>
      </c>
      <c r="F28">
        <f>外轮廓!F28-内轮廓!F28</f>
        <v>23.23281699066748</v>
      </c>
      <c r="G28">
        <f>外轮廓!G28-内轮廓!G28</f>
        <v>22.735486578329905</v>
      </c>
      <c r="H28">
        <f>外轮廓!H28-内轮廓!H28</f>
        <v>22.57848670244244</v>
      </c>
      <c r="I28">
        <f>外轮廓!I28-内轮廓!I28</f>
        <v>22.759122634034249</v>
      </c>
      <c r="J28">
        <f>外轮廓!J28-内轮廓!J28</f>
        <v>23.145984921208026</v>
      </c>
      <c r="K28">
        <f>外轮廓!K28-内轮廓!K28</f>
        <v>22.680680301423067</v>
      </c>
      <c r="L28">
        <f>外轮廓!L28-内轮廓!L28</f>
        <v>22.196905184606223</v>
      </c>
      <c r="M28">
        <f>外轮廓!M28-内轮廓!M28</f>
        <v>22.292674853825829</v>
      </c>
      <c r="N28">
        <f>外轮廓!N28-内轮廓!N28</f>
        <v>22.681498171643959</v>
      </c>
      <c r="O28">
        <f>外轮廓!O28-内轮廓!O28</f>
        <v>23.126432088770933</v>
      </c>
      <c r="P28">
        <f>外轮廓!P28-内轮廓!P28</f>
        <v>22.781814781222188</v>
      </c>
      <c r="Q28">
        <f>外轮廓!Q28-内轮廓!Q28</f>
        <v>22.136337713887109</v>
      </c>
      <c r="R28">
        <f>外轮廓!R28-内轮廓!R28</f>
        <v>21.844807537507698</v>
      </c>
      <c r="S28">
        <f>外轮廓!S28-内轮廓!S28</f>
        <v>22.198587293023721</v>
      </c>
      <c r="T28">
        <f>外轮廓!T28-内轮廓!T28</f>
        <v>22.668759305469308</v>
      </c>
      <c r="U28">
        <f>外轮廓!U28-内轮廓!U28</f>
        <v>23.126794453804806</v>
      </c>
      <c r="V28">
        <f>外轮廓!V28-内轮廓!V28</f>
        <v>22.883111317716043</v>
      </c>
      <c r="W28">
        <f>外轮廓!W28-内轮廓!W28</f>
        <v>22.319563228286306</v>
      </c>
      <c r="X28">
        <f>外轮廓!X28-内轮廓!X28</f>
        <v>21.72567823422073</v>
      </c>
      <c r="Y28">
        <f>外轮廓!Y28-内轮廓!Y28</f>
        <v>21.711454475827509</v>
      </c>
      <c r="Z28">
        <f>外轮廓!Z28-内轮廓!Z28</f>
        <v>22.178539124426869</v>
      </c>
      <c r="AA28">
        <f>外轮廓!AA28-内轮廓!AA28</f>
        <v>22.669142194505788</v>
      </c>
      <c r="AB28">
        <f>外轮廓!AB28-内轮廓!AB28</f>
        <v>23.127832979740262</v>
      </c>
      <c r="AC28">
        <f>外轮廓!AC28-内轮廓!AC28</f>
        <v>22.935057362504409</v>
      </c>
      <c r="AD28">
        <f>外轮廓!AD28-内轮廓!AD28</f>
        <v>22.475649589394962</v>
      </c>
      <c r="AE28">
        <f>外轮廓!AE28-内轮廓!AE28</f>
        <v>21.949947026607042</v>
      </c>
      <c r="AF28">
        <f>外轮廓!AF28-内轮廓!AF28</f>
        <v>21.62662997254548</v>
      </c>
      <c r="AG28">
        <f>外轮廓!AG28-内轮廓!AG28</f>
        <v>21.697249915478764</v>
      </c>
      <c r="AH28">
        <f>外轮廓!AH28-内轮廓!AH28</f>
        <v>22.180365273501536</v>
      </c>
      <c r="AI28">
        <f>外轮廓!AI28-内轮廓!AI28</f>
        <v>22.67101318478025</v>
      </c>
      <c r="AJ28">
        <f>外轮廓!AJ28-内轮廓!AJ28</f>
        <v>23.129430750552352</v>
      </c>
      <c r="AK28">
        <f>外轮廓!AK28-内轮廓!AK28</f>
        <v>22.917642231300178</v>
      </c>
      <c r="AL28">
        <f>外轮廓!AL28-内轮廓!AL28</f>
        <v>22.558872089597436</v>
      </c>
      <c r="AM28">
        <f>外轮廓!AM28-内轮廓!AM28</f>
        <v>22.252988467863204</v>
      </c>
      <c r="AN28">
        <f>外轮廓!AN28-内轮廓!AN28</f>
        <v>21.877919985692401</v>
      </c>
      <c r="AO28">
        <f>外轮廓!AO28-内轮廓!AO28</f>
        <v>21.616785951775043</v>
      </c>
      <c r="AP28">
        <f>外轮廓!AP28-内轮廓!AP28</f>
        <v>21.698820389244915</v>
      </c>
      <c r="AQ28">
        <f>外轮廓!AQ28-内轮廓!AQ28</f>
        <v>22.181012877375906</v>
      </c>
      <c r="AR28">
        <f>外轮廓!AR28-内轮廓!AR28</f>
        <v>22.671497004285733</v>
      </c>
      <c r="AS28">
        <f>外轮廓!AS28-内轮廓!AS28</f>
        <v>23.129475569328783</v>
      </c>
      <c r="AT28">
        <f>外轮廓!AT28-内轮廓!AT28</f>
        <v>22.87197798359378</v>
      </c>
      <c r="AU28">
        <f>外轮廓!AU28-内轮廓!AU28</f>
        <v>22.580577054740019</v>
      </c>
      <c r="AV28">
        <f>外轮廓!AV28-内轮廓!AV28</f>
        <v>22.406418307495194</v>
      </c>
      <c r="AW28">
        <f>外轮廓!AW28-内轮廓!AW28</f>
        <v>22.215226002184473</v>
      </c>
      <c r="AX28">
        <f>外轮廓!AX28-内轮廓!AX28</f>
        <v>21.874477478407904</v>
      </c>
      <c r="AY28">
        <f>外轮廓!AY28-内轮廓!AY28</f>
        <v>21.618621573343411</v>
      </c>
      <c r="AZ28">
        <f>外轮廓!AZ28-内轮廓!AZ28</f>
        <v>21.699572482422283</v>
      </c>
      <c r="BA28">
        <f>外轮廓!BA28-内轮廓!BA28</f>
        <v>22.181077954943518</v>
      </c>
      <c r="BB28">
        <f>外轮廓!BB28-内轮廓!BB28</f>
        <v>22.6718276337958</v>
      </c>
      <c r="BC28">
        <f>外轮廓!BC28-内轮廓!BC28</f>
        <v>23.129839642627012</v>
      </c>
      <c r="BD28">
        <f>外轮廓!BD28-内轮廓!BD28</f>
        <v>22.837603782557316</v>
      </c>
      <c r="BE28">
        <f>外轮廓!BE28-内轮廓!BE28</f>
        <v>22.547573814122174</v>
      </c>
      <c r="BF28">
        <f>外轮廓!BF28-内轮廓!BF28</f>
        <v>22.431371886766293</v>
      </c>
      <c r="BG28">
        <f>外轮廓!BG28-内轮廓!BG28</f>
        <v>22.365834209690405</v>
      </c>
      <c r="BH28">
        <f>外轮廓!BH28-内轮廓!BH28</f>
        <v>22.212991353848494</v>
      </c>
      <c r="BI28">
        <f>外轮廓!BI28-内轮廓!BI28</f>
        <v>21.876488955530945</v>
      </c>
      <c r="BJ28">
        <f>外轮廓!BJ28-内轮廓!BJ28</f>
        <v>21.620124641052058</v>
      </c>
      <c r="BK28">
        <f>外轮廓!BK28-内轮廓!BK28</f>
        <v>21.699567484728064</v>
      </c>
      <c r="BL28">
        <f>外轮廓!BL28-内轮廓!BL28</f>
        <v>22.181556690244783</v>
      </c>
      <c r="BM28">
        <f>外轮廓!BM28-内轮廓!BM28</f>
        <v>22.672068391362899</v>
      </c>
      <c r="BN28">
        <f>外轮廓!BN28-内轮廓!BN28</f>
        <v>23.130991856863005</v>
      </c>
      <c r="BO28">
        <f>外轮廓!BO28-内轮廓!BO28</f>
        <v>22.814341842461175</v>
      </c>
      <c r="BP28">
        <f>外轮廓!BP28-内轮廓!BP28</f>
        <v>22.524021282216452</v>
      </c>
      <c r="BQ28">
        <f>外轮廓!BQ28-内轮廓!BQ28</f>
        <v>22.400148347872616</v>
      </c>
      <c r="BR28">
        <f>外轮廓!BR28-内轮廓!BR28</f>
        <v>22.392835361992653</v>
      </c>
      <c r="BS28">
        <f>外轮廓!BS28-内轮廓!BS28</f>
        <v>22.362624849560873</v>
      </c>
      <c r="BT28">
        <f>外轮廓!BT28-内轮廓!BT28</f>
        <v>22.214633618149008</v>
      </c>
      <c r="BU28">
        <f>外轮廓!BU28-内轮廓!BU28</f>
        <v>21.878350298581545</v>
      </c>
      <c r="BV28">
        <f>外轮廓!BV28-内轮廓!BV28</f>
        <v>21.620612491647925</v>
      </c>
      <c r="BW28">
        <f>外轮廓!BW28-内轮廓!BW28</f>
        <v>21.700801519032247</v>
      </c>
      <c r="BX28">
        <f>外轮廓!BX28-内轮廓!BX28</f>
        <v>22.181544644995945</v>
      </c>
      <c r="BY28">
        <f>外轮廓!BY28-内轮廓!BY28</f>
        <v>22.672667801763069</v>
      </c>
      <c r="BZ28">
        <f>外轮廓!BZ28-内轮廓!BZ28</f>
        <v>23.129802933352344</v>
      </c>
      <c r="CA28">
        <f>外轮廓!CA28-内轮廓!CA28</f>
        <v>22.720483777590651</v>
      </c>
      <c r="CB28">
        <f>外轮廓!CB28-内轮廓!CB28</f>
        <v>22.443586195960222</v>
      </c>
      <c r="CC28">
        <f>外轮廓!CC28-内轮廓!CC28</f>
        <v>22.365256865270133</v>
      </c>
      <c r="CD28">
        <f>外轮廓!CD28-内轮廓!CD28</f>
        <v>22.356955044949316</v>
      </c>
      <c r="CE28">
        <f>外轮廓!CE28-内轮廓!CE28</f>
        <v>22.390011960510115</v>
      </c>
      <c r="CF28">
        <f>外轮廓!CF28-内轮廓!CF28</f>
        <v>22.365579391668042</v>
      </c>
      <c r="CG28">
        <f>外轮廓!CG28-内轮廓!CG28</f>
        <v>22.216302966222628</v>
      </c>
      <c r="CH28">
        <f>外轮廓!CH28-内轮廓!CH28</f>
        <v>21.879220566269673</v>
      </c>
      <c r="CI28">
        <f>外轮廓!CI28-内轮廓!CI28</f>
        <v>21.621475704443732</v>
      </c>
      <c r="CJ28">
        <f>外轮廓!CJ28-内轮廓!CJ28</f>
        <v>21.701080157905892</v>
      </c>
      <c r="CK28">
        <f>外轮廓!CK28-内轮廓!CK28</f>
        <v>22.182270783366249</v>
      </c>
      <c r="CL28">
        <f>外轮廓!CL28-内轮廓!CL28</f>
        <v>22.672330879358711</v>
      </c>
      <c r="CM28">
        <f>外轮廓!CM28-内轮廓!CM28</f>
        <v>23.130531283808118</v>
      </c>
      <c r="CN28">
        <f>外轮廓!CN28-内轮廓!CN28</f>
        <v>22.657044524025075</v>
      </c>
      <c r="CO28">
        <f>外轮廓!CO28-内轮廓!CO28</f>
        <v>22.317489787971638</v>
      </c>
      <c r="CP28">
        <f>外轮廓!CP28-内轮廓!CP28</f>
        <v>22.279806049273056</v>
      </c>
      <c r="CQ28">
        <f>外轮廓!CQ28-内轮廓!CQ28</f>
        <v>22.323525061974294</v>
      </c>
      <c r="CR28">
        <f>外轮廓!CR28-内轮廓!CR28</f>
        <v>22.354381153065745</v>
      </c>
      <c r="CS28">
        <f>外轮廓!CS28-内轮廓!CS28</f>
        <v>22.392358468506892</v>
      </c>
      <c r="CT28">
        <f>外轮廓!CT28-内轮廓!CT28</f>
        <v>22.366853668089519</v>
      </c>
      <c r="CU28">
        <f>外轮廓!CU28-内轮廓!CU28</f>
        <v>22.217582751822377</v>
      </c>
      <c r="CV28">
        <f>外轮廓!CV28-内轮廓!CV28</f>
        <v>21.880098291903437</v>
      </c>
      <c r="CW28">
        <f>外轮廓!CW28-内轮廓!CW28</f>
        <v>21.622241621968271</v>
      </c>
      <c r="CX28">
        <f>外轮廓!CX28-内轮廓!CX28</f>
        <v>21.701723086797671</v>
      </c>
      <c r="CY28">
        <f>外轮廓!CY28-内轮廓!CY28</f>
        <v>22.18262269432195</v>
      </c>
      <c r="CZ28">
        <f>外轮廓!CZ28-内轮廓!CZ28</f>
        <v>22.673467396342005</v>
      </c>
      <c r="DA28">
        <f>外轮廓!DA28-内轮廓!DA28</f>
        <v>23.130718750579611</v>
      </c>
      <c r="DB28">
        <f>外轮廓!DB28-内轮廓!DB28</f>
        <v>22.80685575393251</v>
      </c>
      <c r="DC28">
        <f>外轮廓!DC28-内轮廓!DC28</f>
        <v>22.241936687424626</v>
      </c>
      <c r="DD28">
        <f>外轮廓!DD28-内轮廓!DD28</f>
        <v>22.143322333047955</v>
      </c>
      <c r="DE28">
        <f>外轮廓!DE28-内轮廓!DE28</f>
        <v>22.240333850574139</v>
      </c>
      <c r="DF28">
        <f>外轮廓!DF28-内轮廓!DF28</f>
        <v>22.321598732217275</v>
      </c>
      <c r="DG28">
        <f>外轮廓!DG28-内轮廓!DG28</f>
        <v>22.35606609511288</v>
      </c>
      <c r="DH28">
        <f>外轮廓!DH28-内轮廓!DH28</f>
        <v>22.393757829804215</v>
      </c>
      <c r="DI28">
        <f>外轮廓!DI28-内轮廓!DI28</f>
        <v>22.367776996811536</v>
      </c>
      <c r="DJ28">
        <f>外轮廓!DJ28-内轮廓!DJ28</f>
        <v>22.217669348341126</v>
      </c>
      <c r="DK28">
        <f>外轮廓!DK28-内轮廓!DK28</f>
        <v>21.880806379206042</v>
      </c>
      <c r="DL28">
        <f>外轮廓!DL28-内轮廓!DL28</f>
        <v>21.622664174363955</v>
      </c>
      <c r="DM28">
        <f>外轮廓!DM28-内轮廓!DM28</f>
        <v>21.70187856528181</v>
      </c>
      <c r="DN28">
        <f>外轮廓!DN28-内轮廓!DN28</f>
        <v>22.183566568132846</v>
      </c>
      <c r="DO28">
        <f>外轮廓!DO28-内轮廓!DO28</f>
        <v>22.673511416583551</v>
      </c>
      <c r="DP28">
        <f>外轮廓!DP28-内轮廓!DP28</f>
        <v>23.131583570383405</v>
      </c>
      <c r="DQ28">
        <f>外轮廓!DQ28-内轮廓!DQ28</f>
        <v>23.415861982703802</v>
      </c>
      <c r="DR28">
        <f>外轮廓!DR28-内轮廓!DR28</f>
        <v>22.265366570725021</v>
      </c>
      <c r="DS28">
        <f>外轮廓!DS28-内轮廓!DS28</f>
        <v>22.057328127185926</v>
      </c>
      <c r="DT28">
        <f>外轮廓!DT28-内轮廓!DT28</f>
        <v>22.100316639010892</v>
      </c>
      <c r="DU28">
        <f>外轮廓!DU28-内轮廓!DU28</f>
        <v>22.238166456663691</v>
      </c>
      <c r="DV28">
        <f>外轮廓!DV28-内轮廓!DV28</f>
        <v>22.323306518545643</v>
      </c>
      <c r="DW28">
        <f>外轮廓!DW28-内轮廓!DW28</f>
        <v>22.357493352228168</v>
      </c>
      <c r="DX28">
        <f>外轮廓!DX28-内轮廓!DX28</f>
        <v>22.394848996672998</v>
      </c>
      <c r="DY28">
        <f>外轮廓!DY28-内轮廓!DY28</f>
        <v>22.368873897815675</v>
      </c>
      <c r="DZ28">
        <f>外轮廓!DZ28-内轮廓!DZ28</f>
        <v>22.218350458232351</v>
      </c>
      <c r="EA28">
        <f>外轮廓!EA28-内轮廓!EA28</f>
        <v>21.881922142825047</v>
      </c>
      <c r="EB28">
        <f>外轮廓!EB28-内轮廓!EB28</f>
        <v>21.623417815325759</v>
      </c>
      <c r="EC28">
        <f>外轮廓!EC28-内轮廓!EC28</f>
        <v>21.703415803537453</v>
      </c>
      <c r="ED28">
        <f>外轮廓!ED28-内轮廓!ED28</f>
        <v>22.182509702612364</v>
      </c>
      <c r="EE28">
        <f>外轮廓!EE28-内轮廓!EE28</f>
        <v>22.672974212040103</v>
      </c>
      <c r="EF28">
        <f>外轮廓!EF28-内轮廓!EF28</f>
        <v>23.130055190531962</v>
      </c>
      <c r="EG28">
        <f>外轮廓!EG28-内轮廓!EG28</f>
        <v>23.570283675413897</v>
      </c>
      <c r="EH28">
        <f>外轮廓!EH28-内轮廓!EH28</f>
        <v>22.938397897992402</v>
      </c>
      <c r="EI28">
        <f>外轮廓!EI28-内轮廓!EI28</f>
        <v>21.960066561540735</v>
      </c>
      <c r="EJ28">
        <f>外轮廓!EJ28-内轮廓!EJ28</f>
        <v>22.014954514454104</v>
      </c>
      <c r="EK28">
        <f>外轮廓!EK28-内轮廓!EK28</f>
        <v>22.098790068581337</v>
      </c>
      <c r="EL28">
        <f>外轮廓!EL28-内轮廓!EL28</f>
        <v>22.241060707651819</v>
      </c>
      <c r="EM28">
        <f>外轮廓!EM28-内轮廓!EM28</f>
        <v>22.324179942886147</v>
      </c>
      <c r="EN28">
        <f>外轮廓!EN28-内轮廓!EN28</f>
        <v>22.358164905147113</v>
      </c>
      <c r="EO28">
        <f>外轮廓!EO28-内轮廓!EO28</f>
        <v>22.395128910606282</v>
      </c>
      <c r="EP28">
        <f>外轮廓!EP28-内轮廓!EP28</f>
        <v>22.369573643015947</v>
      </c>
      <c r="EQ28">
        <f>外轮廓!EQ28-内轮廓!EQ28</f>
        <v>22.219413471900324</v>
      </c>
      <c r="ER28">
        <f>外轮廓!ER28-内轮廓!ER28</f>
        <v>21.882728293554464</v>
      </c>
      <c r="ES28">
        <f>外轮廓!ES28-内轮廓!ES28</f>
        <v>21.623075963501208</v>
      </c>
      <c r="ET28">
        <f>外轮廓!ET28-内轮廓!ET28</f>
        <v>21.70346659745632</v>
      </c>
      <c r="EU28">
        <f>外轮廓!EU28-内轮廓!EU28</f>
        <v>22.184926149314038</v>
      </c>
      <c r="EV28">
        <f>外轮廓!EV28-内轮廓!EV28</f>
        <v>22.673625425185172</v>
      </c>
      <c r="EW28">
        <f>外轮廓!EW28-内轮廓!EW28</f>
        <v>23.131976771167373</v>
      </c>
      <c r="EX28">
        <f>外轮廓!EX28-内轮廓!EX28</f>
        <v>23.499782814013635</v>
      </c>
      <c r="EY28">
        <f>外轮廓!EY28-内轮廓!EY28</f>
        <v>23.109395858613858</v>
      </c>
      <c r="EZ28">
        <f>外轮廓!EZ28-内轮廓!EZ28</f>
        <v>21.884173287392834</v>
      </c>
      <c r="FA28">
        <f>外轮廓!FA28-内轮廓!FA28</f>
        <v>21.911330553833551</v>
      </c>
      <c r="FB28">
        <f>外轮廓!FB28-内轮廓!FB28</f>
        <v>22.012943250226265</v>
      </c>
      <c r="FC28">
        <f>外轮廓!FC28-内轮廓!FC28</f>
        <v>22.101508704838245</v>
      </c>
      <c r="FD28">
        <f>外轮廓!FD28-内轮廓!FD28</f>
        <v>22.242027400481646</v>
      </c>
      <c r="FE28">
        <f>外轮廓!FE28-内轮廓!FE28</f>
        <v>22.325934817019203</v>
      </c>
      <c r="FF28">
        <f>外轮廓!FF28-内轮廓!FF28</f>
        <v>22.358889639941886</v>
      </c>
      <c r="FG28">
        <f>外轮廓!FG28-内轮廓!FG28</f>
        <v>22.395715226671847</v>
      </c>
      <c r="FH28">
        <f>外轮廓!FH28-内轮廓!FH28</f>
        <v>22.370485792817362</v>
      </c>
      <c r="FI28">
        <f>外轮廓!FI28-内轮廓!FI28</f>
        <v>22.219427795431805</v>
      </c>
      <c r="FJ28">
        <f>外轮廓!FJ28-内轮廓!FJ28</f>
        <v>21.883499989237215</v>
      </c>
      <c r="FK28">
        <f>外轮廓!FK28-内轮廓!FK28</f>
        <v>21.624001639587838</v>
      </c>
      <c r="FL28">
        <f>外轮廓!FL28-内轮廓!FL28</f>
        <v>21.703437614182782</v>
      </c>
      <c r="FM28">
        <f>外轮廓!FM28-内轮廓!FM28</f>
        <v>22.184030840606276</v>
      </c>
      <c r="FN28">
        <f>外轮廓!FN28-内轮廓!FN28</f>
        <v>22.671254866023894</v>
      </c>
      <c r="FO28">
        <f>外轮廓!FO28-内轮廓!FO28</f>
        <v>23.134079123400774</v>
      </c>
      <c r="FP28">
        <f>外轮廓!FP28-内轮廓!FP28</f>
        <v>23.026057822323573</v>
      </c>
      <c r="FQ28">
        <f>外轮廓!FQ28-内轮廓!FQ28</f>
        <v>23.063568636970153</v>
      </c>
      <c r="FR28">
        <f>外轮廓!FR28-内轮廓!FR28</f>
        <v>21.896324785243188</v>
      </c>
      <c r="FS28">
        <f>外轮廓!FS28-内轮廓!FS28</f>
        <v>21.847880766815358</v>
      </c>
      <c r="FT28">
        <f>外轮廓!FT28-内轮廓!FT28</f>
        <v>21.908217847493972</v>
      </c>
      <c r="FU28">
        <f>外轮廓!FU28-内轮廓!FU28</f>
        <v>22.015992780019431</v>
      </c>
      <c r="FV28">
        <f>外轮廓!FV28-内轮廓!FV28</f>
        <v>22.103315183485336</v>
      </c>
      <c r="FW28">
        <f>外轮廓!FW28-内轮廓!FW28</f>
        <v>22.241960300324457</v>
      </c>
      <c r="FX28">
        <f>外轮廓!FX28-内轮廓!FX28</f>
        <v>22.326556767880732</v>
      </c>
      <c r="FY28">
        <f>外轮廓!FY28-内轮廓!FY28</f>
        <v>22.359565233283703</v>
      </c>
      <c r="FZ28">
        <f>外轮廓!FZ28-内轮廓!FZ28</f>
        <v>22.396195521390922</v>
      </c>
      <c r="GA28">
        <f>外轮廓!GA28-内轮廓!GA28</f>
        <v>22.369593073356747</v>
      </c>
      <c r="GB28">
        <f>外轮廓!GB28-内轮廓!GB28</f>
        <v>22.21938365702038</v>
      </c>
      <c r="GC28">
        <f>外轮廓!GC28-内轮廓!GC28</f>
        <v>21.882714459044479</v>
      </c>
      <c r="GD28">
        <f>外轮廓!GD28-内轮廓!GD28</f>
        <v>21.624799071709106</v>
      </c>
      <c r="GE28">
        <f>外轮廓!GE28-内轮廓!GE28</f>
        <v>21.70278628092067</v>
      </c>
      <c r="GF28">
        <f>外轮廓!GF28-内轮廓!GF28</f>
        <v>22.186182711632178</v>
      </c>
      <c r="GG28">
        <f>外轮廓!GG28-内轮廓!GG28</f>
        <v>22.676740842540816</v>
      </c>
      <c r="GH28">
        <f>外轮廓!GH28-内轮廓!GH28</f>
        <v>23.132136596903983</v>
      </c>
    </row>
    <row r="29" spans="1:190" x14ac:dyDescent="0.2">
      <c r="A29" s="1">
        <v>28</v>
      </c>
      <c r="B29">
        <f>外轮廓!B29-内轮廓!B29</f>
        <v>23.301102184405337</v>
      </c>
      <c r="C29">
        <f>外轮廓!C29-内轮廓!C29</f>
        <v>23.377646663551552</v>
      </c>
      <c r="D29">
        <f>外轮廓!D29-内轮廓!D29</f>
        <v>22.912139764553956</v>
      </c>
      <c r="E29">
        <f>外轮廓!E29-内轮廓!E29</f>
        <v>22.933240784379961</v>
      </c>
      <c r="F29">
        <f>外轮廓!F29-内轮廓!F29</f>
        <v>23.194975448479617</v>
      </c>
      <c r="G29">
        <f>外轮廓!G29-内轮廓!G29</f>
        <v>22.684138091123984</v>
      </c>
      <c r="H29">
        <f>外轮廓!H29-内轮廓!H29</f>
        <v>22.513283240035001</v>
      </c>
      <c r="I29">
        <f>外轮廓!I29-内轮廓!I29</f>
        <v>22.704007825203874</v>
      </c>
      <c r="J29">
        <f>外轮廓!J29-内轮廓!J29</f>
        <v>23.102800489950539</v>
      </c>
      <c r="K29">
        <f>外轮廓!K29-内轮廓!K29</f>
        <v>22.623973663525362</v>
      </c>
      <c r="L29">
        <f>外轮廓!L29-内轮廓!L29</f>
        <v>22.10007380237036</v>
      </c>
      <c r="M29">
        <f>外轮廓!M29-内轮廓!M29</f>
        <v>22.194188298759791</v>
      </c>
      <c r="N29">
        <f>外轮廓!N29-内轮廓!N29</f>
        <v>22.6218599820671</v>
      </c>
      <c r="O29">
        <f>外轮廓!O29-内轮廓!O29</f>
        <v>23.083357582671368</v>
      </c>
      <c r="P29">
        <f>外轮廓!P29-内轮廓!P29</f>
        <v>22.729684435891834</v>
      </c>
      <c r="Q29">
        <f>外轮廓!Q29-内轮廓!Q29</f>
        <v>22.041035465864219</v>
      </c>
      <c r="R29">
        <f>外轮廓!R29-内轮廓!R29</f>
        <v>21.712354071836096</v>
      </c>
      <c r="S29">
        <f>外轮廓!S29-内轮廓!S29</f>
        <v>22.090569049114983</v>
      </c>
      <c r="T29">
        <f>外轮廓!T29-内轮廓!T29</f>
        <v>22.608295180142839</v>
      </c>
      <c r="U29">
        <f>外轮廓!U29-内轮廓!U29</f>
        <v>23.083874260064881</v>
      </c>
      <c r="V29">
        <f>外轮廓!V29-内轮廓!V29</f>
        <v>22.830861721839163</v>
      </c>
      <c r="W29">
        <f>外轮廓!W29-内轮廓!W29</f>
        <v>22.232230033630913</v>
      </c>
      <c r="X29">
        <f>外轮廓!X29-内轮廓!X29</f>
        <v>21.588340911140733</v>
      </c>
      <c r="Y29">
        <f>外轮廓!Y29-内轮廓!Y29</f>
        <v>21.564553560898119</v>
      </c>
      <c r="Z29">
        <f>外轮廓!Z29-内轮廓!Z29</f>
        <v>22.06847747728682</v>
      </c>
      <c r="AA29">
        <f>外轮廓!AA29-内轮廓!AA29</f>
        <v>22.609194272138204</v>
      </c>
      <c r="AB29">
        <f>外轮廓!AB29-内轮廓!AB29</f>
        <v>23.084045358598559</v>
      </c>
      <c r="AC29">
        <f>外轮廓!AC29-内轮廓!AC29</f>
        <v>22.877480751954948</v>
      </c>
      <c r="AD29">
        <f>外轮廓!AD29-内轮廓!AD29</f>
        <v>22.389018670145084</v>
      </c>
      <c r="AE29">
        <f>外轮廓!AE29-内轮廓!AE29</f>
        <v>21.827565962754072</v>
      </c>
      <c r="AF29">
        <f>外轮廓!AF29-内轮廓!AF29</f>
        <v>21.477760164546005</v>
      </c>
      <c r="AG29">
        <f>外轮廓!AG29-内轮廓!AG29</f>
        <v>21.549612333160646</v>
      </c>
      <c r="AH29">
        <f>外轮廓!AH29-内轮廓!AH29</f>
        <v>22.070158284875376</v>
      </c>
      <c r="AI29">
        <f>外轮廓!AI29-内轮廓!AI29</f>
        <v>22.610494455690926</v>
      </c>
      <c r="AJ29">
        <f>外轮廓!AJ29-内轮廓!AJ29</f>
        <v>23.085845151327547</v>
      </c>
      <c r="AK29">
        <f>外轮廓!AK29-内轮廓!AK29</f>
        <v>22.85159816880482</v>
      </c>
      <c r="AL29">
        <f>外轮廓!AL29-内轮廓!AL29</f>
        <v>22.463489503452259</v>
      </c>
      <c r="AM29">
        <f>外轮廓!AM29-内轮廓!AM29</f>
        <v>22.135995742093947</v>
      </c>
      <c r="AN29">
        <f>外轮廓!AN29-内轮廓!AN29</f>
        <v>21.749332370778944</v>
      </c>
      <c r="AO29">
        <f>外轮廓!AO29-内轮廓!AO29</f>
        <v>21.46794992773399</v>
      </c>
      <c r="AP29">
        <f>外轮廓!AP29-内轮廓!AP29</f>
        <v>21.551505101842984</v>
      </c>
      <c r="AQ29">
        <f>外轮廓!AQ29-内轮廓!AQ29</f>
        <v>22.070278280736069</v>
      </c>
      <c r="AR29">
        <f>外轮廓!AR29-内轮廓!AR29</f>
        <v>22.611575778875284</v>
      </c>
      <c r="AS29">
        <f>外轮廓!AS29-内轮廓!AS29</f>
        <v>23.08649204866861</v>
      </c>
      <c r="AT29">
        <f>外轮廓!AT29-内轮廓!AT29</f>
        <v>22.797769220052594</v>
      </c>
      <c r="AU29">
        <f>外轮廓!AU29-内轮廓!AU29</f>
        <v>22.477728657364487</v>
      </c>
      <c r="AV29">
        <f>外轮廓!AV29-内轮廓!AV29</f>
        <v>22.289990693923642</v>
      </c>
      <c r="AW29">
        <f>外轮廓!AW29-内轮廓!AW29</f>
        <v>22.095309268083497</v>
      </c>
      <c r="AX29">
        <f>外轮廓!AX29-内轮廓!AX29</f>
        <v>21.745006368307401</v>
      </c>
      <c r="AY29">
        <f>外轮廓!AY29-内轮廓!AY29</f>
        <v>21.46974132816954</v>
      </c>
      <c r="AZ29">
        <f>外轮廓!AZ29-内轮廓!AZ29</f>
        <v>21.551971876432539</v>
      </c>
      <c r="BA29">
        <f>外轮廓!BA29-内轮廓!BA29</f>
        <v>22.071145398917416</v>
      </c>
      <c r="BB29">
        <f>外轮廓!BB29-内轮廓!BB29</f>
        <v>22.611483611876558</v>
      </c>
      <c r="BC29">
        <f>外轮廓!BC29-内轮廓!BC29</f>
        <v>23.086834812322614</v>
      </c>
      <c r="BD29">
        <f>外轮廓!BD29-内轮廓!BD29</f>
        <v>22.758939692441849</v>
      </c>
      <c r="BE29">
        <f>外轮廓!BE29-内轮廓!BE29</f>
        <v>22.437331793713717</v>
      </c>
      <c r="BF29">
        <f>外轮廓!BF29-内轮廓!BF29</f>
        <v>22.309350293889381</v>
      </c>
      <c r="BG29">
        <f>外轮廓!BG29-内轮廓!BG29</f>
        <v>22.247487168484312</v>
      </c>
      <c r="BH29">
        <f>外轮廓!BH29-内轮廓!BH29</f>
        <v>22.092413481429084</v>
      </c>
      <c r="BI29">
        <f>外轮廓!BI29-内轮廓!BI29</f>
        <v>21.746891609387148</v>
      </c>
      <c r="BJ29">
        <f>外轮廓!BJ29-内轮廓!BJ29</f>
        <v>21.470748162460964</v>
      </c>
      <c r="BK29">
        <f>外轮廓!BK29-内轮廓!BK29</f>
        <v>21.55190892289184</v>
      </c>
      <c r="BL29">
        <f>外轮廓!BL29-内轮廓!BL29</f>
        <v>22.070917915624953</v>
      </c>
      <c r="BM29">
        <f>外轮廓!BM29-内轮廓!BM29</f>
        <v>22.612760952967527</v>
      </c>
      <c r="BN29">
        <f>外轮廓!BN29-内轮廓!BN29</f>
        <v>23.087511560993079</v>
      </c>
      <c r="BO29">
        <f>外轮廓!BO29-内轮廓!BO29</f>
        <v>22.747104913634189</v>
      </c>
      <c r="BP29">
        <f>外轮廓!BP29-内轮廓!BP29</f>
        <v>22.413566618189734</v>
      </c>
      <c r="BQ29">
        <f>外轮廓!BQ29-内轮廓!BQ29</f>
        <v>22.272034391212685</v>
      </c>
      <c r="BR29">
        <f>外轮廓!BR29-内轮廓!BR29</f>
        <v>22.270252818124355</v>
      </c>
      <c r="BS29">
        <f>外轮廓!BS29-内轮廓!BS29</f>
        <v>22.243761178937149</v>
      </c>
      <c r="BT29">
        <f>外轮廓!BT29-内轮廓!BT29</f>
        <v>22.093550082147388</v>
      </c>
      <c r="BU29">
        <f>外轮廓!BU29-内轮廓!BU29</f>
        <v>21.748502401590535</v>
      </c>
      <c r="BV29">
        <f>外轮廓!BV29-内轮廓!BV29</f>
        <v>21.471726272651651</v>
      </c>
      <c r="BW29">
        <f>外轮廓!BW29-内轮廓!BW29</f>
        <v>21.552966713467754</v>
      </c>
      <c r="BX29">
        <f>外轮廓!BX29-内轮廓!BX29</f>
        <v>22.071096379144407</v>
      </c>
      <c r="BY29">
        <f>外轮廓!BY29-内轮廓!BY29</f>
        <v>22.612077928636857</v>
      </c>
      <c r="BZ29">
        <f>外轮廓!BZ29-内轮廓!BZ29</f>
        <v>23.086922620968743</v>
      </c>
      <c r="CA29">
        <f>外轮廓!CA29-内轮廓!CA29</f>
        <v>22.643381737356528</v>
      </c>
      <c r="CB29">
        <f>外轮廓!CB29-内轮廓!CB29</f>
        <v>22.345779713621816</v>
      </c>
      <c r="CC29">
        <f>外轮廓!CC29-内轮廓!CC29</f>
        <v>22.236221359524542</v>
      </c>
      <c r="CD29">
        <f>外轮廓!CD29-内轮廓!CD29</f>
        <v>22.228026517048221</v>
      </c>
      <c r="CE29">
        <f>外轮廓!CE29-内轮廓!CE29</f>
        <v>22.266600546904911</v>
      </c>
      <c r="CF29">
        <f>外轮廓!CF29-内轮廓!CF29</f>
        <v>22.246960907461208</v>
      </c>
      <c r="CG29">
        <f>外轮廓!CG29-内轮廓!CG29</f>
        <v>22.095710386127905</v>
      </c>
      <c r="CH29">
        <f>外轮廓!CH29-内轮廓!CH29</f>
        <v>21.74968995849823</v>
      </c>
      <c r="CI29">
        <f>外轮廓!CI29-内轮廓!CI29</f>
        <v>21.472292366906025</v>
      </c>
      <c r="CJ29">
        <f>外轮廓!CJ29-内轮廓!CJ29</f>
        <v>21.553392985411193</v>
      </c>
      <c r="CK29">
        <f>外轮廓!CK29-内轮廓!CK29</f>
        <v>22.071682341242777</v>
      </c>
      <c r="CL29">
        <f>外轮廓!CL29-内轮廓!CL29</f>
        <v>22.613175110352771</v>
      </c>
      <c r="CM29">
        <f>外轮廓!CM29-内轮廓!CM29</f>
        <v>23.087958769055199</v>
      </c>
      <c r="CN29">
        <f>外轮廓!CN29-内轮廓!CN29</f>
        <v>22.571497760643773</v>
      </c>
      <c r="CO29">
        <f>外轮廓!CO29-内轮廓!CO29</f>
        <v>22.202265140937115</v>
      </c>
      <c r="CP29">
        <f>外轮廓!CP29-内轮廓!CP29</f>
        <v>22.163686396663188</v>
      </c>
      <c r="CQ29">
        <f>外轮廓!CQ29-内轮廓!CQ29</f>
        <v>22.192453907900699</v>
      </c>
      <c r="CR29">
        <f>外轮廓!CR29-内轮廓!CR29</f>
        <v>22.224560426155215</v>
      </c>
      <c r="CS29">
        <f>外轮廓!CS29-内轮廓!CS29</f>
        <v>22.268988380521421</v>
      </c>
      <c r="CT29">
        <f>外轮廓!CT29-内轮廓!CT29</f>
        <v>22.247599332455763</v>
      </c>
      <c r="CU29">
        <f>外轮廓!CU29-内轮廓!CU29</f>
        <v>22.096691424739063</v>
      </c>
      <c r="CV29">
        <f>外轮廓!CV29-内轮廓!CV29</f>
        <v>21.750874021075624</v>
      </c>
      <c r="CW29">
        <f>外轮廓!CW29-内轮廓!CW29</f>
        <v>21.473788178214093</v>
      </c>
      <c r="CX29">
        <f>外轮廓!CX29-内轮廓!CX29</f>
        <v>21.553739939727009</v>
      </c>
      <c r="CY29">
        <f>外轮廓!CY29-内轮廓!CY29</f>
        <v>22.072347658885064</v>
      </c>
      <c r="CZ29">
        <f>外轮廓!CZ29-内轮廓!CZ29</f>
        <v>22.613050725189566</v>
      </c>
      <c r="DA29">
        <f>外轮廓!DA29-内轮廓!DA29</f>
        <v>23.08793440696958</v>
      </c>
      <c r="DB29">
        <f>外轮廓!DB29-内轮廓!DB29</f>
        <v>22.669160504697032</v>
      </c>
      <c r="DC29">
        <f>外轮廓!DC29-内轮廓!DC29</f>
        <v>22.116519451325701</v>
      </c>
      <c r="DD29">
        <f>外轮廓!DD29-内轮廓!DD29</f>
        <v>22.007813815898771</v>
      </c>
      <c r="DE29">
        <f>外轮廓!DE29-内轮廓!DE29</f>
        <v>22.122345536130673</v>
      </c>
      <c r="DF29">
        <f>外轮廓!DF29-内轮廓!DF29</f>
        <v>22.189646970538398</v>
      </c>
      <c r="DG29">
        <f>外轮廓!DG29-内轮廓!DG29</f>
        <v>22.226318154383982</v>
      </c>
      <c r="DH29">
        <f>外轮廓!DH29-内轮廓!DH29</f>
        <v>22.26975017016553</v>
      </c>
      <c r="DI29">
        <f>外轮廓!DI29-内轮廓!DI29</f>
        <v>22.24847780845235</v>
      </c>
      <c r="DJ29">
        <f>外轮廓!DJ29-内轮廓!DJ29</f>
        <v>22.097735470379817</v>
      </c>
      <c r="DK29">
        <f>外轮廓!DK29-内轮廓!DK29</f>
        <v>21.752518256728429</v>
      </c>
      <c r="DL29">
        <f>外轮廓!DL29-内轮廓!DL29</f>
        <v>21.473196561543432</v>
      </c>
      <c r="DM29">
        <f>外轮廓!DM29-内轮廓!DM29</f>
        <v>21.553860089967493</v>
      </c>
      <c r="DN29">
        <f>外轮廓!DN29-内轮廓!DN29</f>
        <v>22.072516913362087</v>
      </c>
      <c r="DO29">
        <f>外轮廓!DO29-内轮廓!DO29</f>
        <v>22.613900713819838</v>
      </c>
      <c r="DP29">
        <f>外轮廓!DP29-内轮廓!DP29</f>
        <v>23.087379132202003</v>
      </c>
      <c r="DQ29">
        <f>外轮廓!DQ29-内轮廓!DQ29</f>
        <v>22.958804472695512</v>
      </c>
      <c r="DR29">
        <f>外轮廓!DR29-内轮廓!DR29</f>
        <v>22.064440169062131</v>
      </c>
      <c r="DS29">
        <f>外轮廓!DS29-内轮廓!DS29</f>
        <v>21.908677005652265</v>
      </c>
      <c r="DT29">
        <f>外轮廓!DT29-内轮廓!DT29</f>
        <v>21.963265339013688</v>
      </c>
      <c r="DU29">
        <f>外轮廓!DU29-内轮廓!DU29</f>
        <v>22.120017554510092</v>
      </c>
      <c r="DV29">
        <f>外轮廓!DV29-内轮廓!DV29</f>
        <v>22.191307114434601</v>
      </c>
      <c r="DW29">
        <f>外轮廓!DW29-内轮廓!DW29</f>
        <v>22.22744512773064</v>
      </c>
      <c r="DX29">
        <f>外轮廓!DX29-内轮廓!DX29</f>
        <v>22.27046213216898</v>
      </c>
      <c r="DY29">
        <f>外轮廓!DY29-内轮廓!DY29</f>
        <v>22.249022527170062</v>
      </c>
      <c r="DZ29">
        <f>外轮廓!DZ29-内轮廓!DZ29</f>
        <v>22.098369630760651</v>
      </c>
      <c r="EA29">
        <f>外轮廓!EA29-内轮廓!EA29</f>
        <v>21.752362805706547</v>
      </c>
      <c r="EB29">
        <f>外轮廓!EB29-内轮廓!EB29</f>
        <v>21.473888231098059</v>
      </c>
      <c r="EC29">
        <f>外轮廓!EC29-内轮廓!EC29</f>
        <v>21.555354042992228</v>
      </c>
      <c r="ED29">
        <f>外轮廓!ED29-内轮廓!ED29</f>
        <v>22.072144852822717</v>
      </c>
      <c r="EE29">
        <f>外轮廓!EE29-内轮廓!EE29</f>
        <v>22.61319648748065</v>
      </c>
      <c r="EF29">
        <f>外轮廓!EF29-内轮廓!EF29</f>
        <v>23.087036921051983</v>
      </c>
      <c r="EG29">
        <f>外轮廓!EG29-内轮廓!EG29</f>
        <v>23.123545111511916</v>
      </c>
      <c r="EH29">
        <f>外轮廓!EH29-内轮廓!EH29</f>
        <v>22.566950454821665</v>
      </c>
      <c r="EI29">
        <f>外轮廓!EI29-内轮廓!EI29</f>
        <v>21.737501957307941</v>
      </c>
      <c r="EJ29">
        <f>外轮廓!EJ29-内轮廓!EJ29</f>
        <v>21.863251418600328</v>
      </c>
      <c r="EK29">
        <f>外轮廓!EK29-内轮廓!EK29</f>
        <v>21.96131760159858</v>
      </c>
      <c r="EL29">
        <f>外轮廓!EL29-内轮廓!EL29</f>
        <v>22.121462643108131</v>
      </c>
      <c r="EM29">
        <f>外轮廓!EM29-内轮廓!EM29</f>
        <v>22.192740421335493</v>
      </c>
      <c r="EN29">
        <f>外轮廓!EN29-内轮廓!EN29</f>
        <v>22.228407799424183</v>
      </c>
      <c r="EO29">
        <f>外轮廓!EO29-内轮廓!EO29</f>
        <v>22.270872886095226</v>
      </c>
      <c r="EP29">
        <f>外轮廓!EP29-内轮廓!EP29</f>
        <v>22.24950998915056</v>
      </c>
      <c r="EQ29">
        <f>外轮廓!EQ29-内轮廓!EQ29</f>
        <v>22.098780820548519</v>
      </c>
      <c r="ER29">
        <f>外轮廓!ER29-内轮廓!ER29</f>
        <v>21.752898771459513</v>
      </c>
      <c r="ES29">
        <f>外轮廓!ES29-内轮廓!ES29</f>
        <v>21.473801607394599</v>
      </c>
      <c r="ET29">
        <f>外轮廓!ET29-内轮廓!ET29</f>
        <v>21.554613133269328</v>
      </c>
      <c r="EU29">
        <f>外轮廓!EU29-内轮廓!EU29</f>
        <v>22.074230233763764</v>
      </c>
      <c r="EV29">
        <f>外轮廓!EV29-内轮廓!EV29</f>
        <v>22.61506723020085</v>
      </c>
      <c r="EW29">
        <f>外轮廓!EW29-内轮廓!EW29</f>
        <v>23.090395248308731</v>
      </c>
      <c r="EX29">
        <f>外轮廓!EX29-内轮廓!EX29</f>
        <v>22.998136904437708</v>
      </c>
      <c r="EY29">
        <f>外轮廓!EY29-内轮廓!EY29</f>
        <v>22.759320266814356</v>
      </c>
      <c r="EZ29">
        <f>外轮廓!EZ29-内轮廓!EZ29</f>
        <v>21.347770421906127</v>
      </c>
      <c r="FA29">
        <f>外轮廓!FA29-内轮廓!FA29</f>
        <v>21.690573912665762</v>
      </c>
      <c r="FB29">
        <f>外轮廓!FB29-内轮廓!FB29</f>
        <v>21.860052208033707</v>
      </c>
      <c r="FC29">
        <f>外轮廓!FC29-内轮廓!FC29</f>
        <v>21.963086631921932</v>
      </c>
      <c r="FD29">
        <f>外轮廓!FD29-内轮廓!FD29</f>
        <v>22.122195344458241</v>
      </c>
      <c r="FE29">
        <f>外轮廓!FE29-内轮廓!FE29</f>
        <v>22.193792777463827</v>
      </c>
      <c r="FF29">
        <f>外轮廓!FF29-内轮廓!FF29</f>
        <v>22.228220395331377</v>
      </c>
      <c r="FG29">
        <f>外轮廓!FG29-内轮廓!FG29</f>
        <v>22.271614509930458</v>
      </c>
      <c r="FH29">
        <f>外轮廓!FH29-内轮廓!FH29</f>
        <v>22.250045639418289</v>
      </c>
      <c r="FI29">
        <f>外轮廓!FI29-内轮廓!FI29</f>
        <v>22.100010491256953</v>
      </c>
      <c r="FJ29">
        <f>外轮廓!FJ29-内轮廓!FJ29</f>
        <v>21.752489600472039</v>
      </c>
      <c r="FK29">
        <f>外轮廓!FK29-内轮廓!FK29</f>
        <v>21.474919681422342</v>
      </c>
      <c r="FL29">
        <f>外轮廓!FL29-内轮廓!FL29</f>
        <v>21.554625817996843</v>
      </c>
      <c r="FM29">
        <f>外轮廓!FM29-内轮廓!FM29</f>
        <v>22.07475660949541</v>
      </c>
      <c r="FN29">
        <f>外轮廓!FN29-内轮廓!FN29</f>
        <v>22.61289561026566</v>
      </c>
      <c r="FO29">
        <f>外轮廓!FO29-内轮廓!FO29</f>
        <v>23.083569969875064</v>
      </c>
      <c r="FP29">
        <f>外轮廓!FP29-内轮廓!FP29</f>
        <v>22.841208351185948</v>
      </c>
      <c r="FQ29">
        <f>外轮廓!FQ29-内轮廓!FQ29</f>
        <v>22.645136575377535</v>
      </c>
      <c r="FR29">
        <f>外轮廓!FR29-内轮廓!FR29</f>
        <v>21.231571766762727</v>
      </c>
      <c r="FS29">
        <f>外轮廓!FS29-内轮廓!FS29</f>
        <v>21.316011882887267</v>
      </c>
      <c r="FT29">
        <f>外轮廓!FT29-内轮廓!FT29</f>
        <v>21.686819667807882</v>
      </c>
      <c r="FU29">
        <f>外轮廓!FU29-内轮廓!FU29</f>
        <v>21.862157212181991</v>
      </c>
      <c r="FV29">
        <f>外轮廓!FV29-内轮廓!FV29</f>
        <v>21.964767043855474</v>
      </c>
      <c r="FW29">
        <f>外轮廓!FW29-内轮廓!FW29</f>
        <v>22.122784535415526</v>
      </c>
      <c r="FX29">
        <f>外轮廓!FX29-内轮廓!FX29</f>
        <v>22.194149271111222</v>
      </c>
      <c r="FY29">
        <f>外轮廓!FY29-内轮廓!FY29</f>
        <v>22.229702942304193</v>
      </c>
      <c r="FZ29">
        <f>外轮廓!FZ29-内轮廓!FZ29</f>
        <v>22.27217350042519</v>
      </c>
      <c r="GA29">
        <f>外轮廓!GA29-内轮廓!GA29</f>
        <v>22.250019293612532</v>
      </c>
      <c r="GB29">
        <f>外轮廓!GB29-内轮廓!GB29</f>
        <v>22.100023116764362</v>
      </c>
      <c r="GC29">
        <f>外轮廓!GC29-内轮廓!GC29</f>
        <v>21.753092354279971</v>
      </c>
      <c r="GD29">
        <f>外轮廓!GD29-内轮廓!GD29</f>
        <v>21.474485261212052</v>
      </c>
      <c r="GE29">
        <f>外轮廓!GE29-内轮廓!GE29</f>
        <v>21.555923847775674</v>
      </c>
      <c r="GF29">
        <f>外轮廓!GF29-内轮廓!GF29</f>
        <v>22.076675680134301</v>
      </c>
      <c r="GG29">
        <f>外轮廓!GG29-内轮廓!GG29</f>
        <v>22.614368073828835</v>
      </c>
      <c r="GH29">
        <f>外轮廓!GH29-内轮廓!GH29</f>
        <v>23.089115903842789</v>
      </c>
    </row>
    <row r="30" spans="1:190" x14ac:dyDescent="0.2">
      <c r="A30" s="1">
        <v>29</v>
      </c>
      <c r="B30">
        <f>外轮廓!B30-内轮廓!B30</f>
        <v>23.282827648382195</v>
      </c>
      <c r="C30">
        <f>外轮廓!C30-内轮廓!C30</f>
        <v>23.340371740033973</v>
      </c>
      <c r="D30">
        <f>外轮廓!D30-内轮廓!D30</f>
        <v>22.881921007408437</v>
      </c>
      <c r="E30">
        <f>外轮廓!E30-内轮廓!E30</f>
        <v>22.896826778988725</v>
      </c>
      <c r="F30">
        <f>外轮廓!F30-内轮廓!F30</f>
        <v>23.149649759073895</v>
      </c>
      <c r="G30">
        <f>外轮廓!G30-内轮廓!G30</f>
        <v>22.638477245953212</v>
      </c>
      <c r="H30">
        <f>外轮廓!H30-内轮廓!H30</f>
        <v>22.45348423305947</v>
      </c>
      <c r="I30">
        <f>外轮廓!I30-内轮廓!I30</f>
        <v>22.654491411595707</v>
      </c>
      <c r="J30">
        <f>外轮廓!J30-内轮廓!J30</f>
        <v>23.051158605255431</v>
      </c>
      <c r="K30">
        <f>外轮廓!K30-内轮廓!K30</f>
        <v>22.573290578232395</v>
      </c>
      <c r="L30">
        <f>外轮廓!L30-内轮廓!L30</f>
        <v>22.014245220640206</v>
      </c>
      <c r="M30">
        <f>外轮廓!M30-内轮廓!M30</f>
        <v>22.103789905706627</v>
      </c>
      <c r="N30">
        <f>外轮廓!N30-内轮廓!N30</f>
        <v>22.567682881582854</v>
      </c>
      <c r="O30">
        <f>外轮廓!O30-内轮廓!O30</f>
        <v>23.031620425180897</v>
      </c>
      <c r="P30">
        <f>外轮廓!P30-内轮廓!P30</f>
        <v>22.683204094465488</v>
      </c>
      <c r="Q30">
        <f>外轮廓!Q30-内轮廓!Q30</f>
        <v>21.956439162448625</v>
      </c>
      <c r="R30">
        <f>外轮廓!R30-内轮廓!R30</f>
        <v>21.591397763384961</v>
      </c>
      <c r="S30">
        <f>外轮廓!S30-内轮廓!S30</f>
        <v>21.988791872751875</v>
      </c>
      <c r="T30">
        <f>外轮廓!T30-内轮廓!T30</f>
        <v>22.554464120422047</v>
      </c>
      <c r="U30">
        <f>外轮廓!U30-内轮廓!U30</f>
        <v>23.03259803332837</v>
      </c>
      <c r="V30">
        <f>外轮廓!V30-内轮廓!V30</f>
        <v>22.784897029089876</v>
      </c>
      <c r="W30">
        <f>外轮廓!W30-内轮廓!W30</f>
        <v>22.152602074778081</v>
      </c>
      <c r="X30">
        <f>外轮廓!X30-内轮廓!X30</f>
        <v>21.463917137893844</v>
      </c>
      <c r="Y30">
        <f>外轮廓!Y30-内轮廓!Y30</f>
        <v>21.429920653928782</v>
      </c>
      <c r="Z30">
        <f>外轮廓!Z30-内轮廓!Z30</f>
        <v>21.965948933642416</v>
      </c>
      <c r="AA30">
        <f>外轮廓!AA30-内轮廓!AA30</f>
        <v>22.554964629384457</v>
      </c>
      <c r="AB30">
        <f>外轮廓!AB30-内轮廓!AB30</f>
        <v>23.032585890577352</v>
      </c>
      <c r="AC30">
        <f>外轮廓!AC30-内轮廓!AC30</f>
        <v>22.8280945048974</v>
      </c>
      <c r="AD30">
        <f>外轮廓!AD30-内轮廓!AD30</f>
        <v>22.310051644080197</v>
      </c>
      <c r="AE30">
        <f>外轮廓!AE30-内轮廓!AE30</f>
        <v>21.714797307869311</v>
      </c>
      <c r="AF30">
        <f>外轮廓!AF30-内轮廓!AF30</f>
        <v>21.338579333118076</v>
      </c>
      <c r="AG30">
        <f>外轮廓!AG30-内轮廓!AG30</f>
        <v>21.414457236041109</v>
      </c>
      <c r="AH30">
        <f>外轮廓!AH30-内轮廓!AH30</f>
        <v>21.967332239164584</v>
      </c>
      <c r="AI30">
        <f>外轮廓!AI30-内轮廓!AI30</f>
        <v>22.555946403916529</v>
      </c>
      <c r="AJ30">
        <f>外轮廓!AJ30-内轮廓!AJ30</f>
        <v>23.034425033937886</v>
      </c>
      <c r="AK30">
        <f>外轮廓!AK30-内轮廓!AK30</f>
        <v>22.793400939654013</v>
      </c>
      <c r="AL30">
        <f>外轮廓!AL30-内轮廓!AL30</f>
        <v>22.37673536254141</v>
      </c>
      <c r="AM30">
        <f>外轮廓!AM30-内轮廓!AM30</f>
        <v>22.026018165700279</v>
      </c>
      <c r="AN30">
        <f>外轮廓!AN30-内轮廓!AN30</f>
        <v>21.629468372661421</v>
      </c>
      <c r="AO30">
        <f>外轮廓!AO30-内轮廓!AO30</f>
        <v>21.328216783432225</v>
      </c>
      <c r="AP30">
        <f>外轮廓!AP30-内轮廓!AP30</f>
        <v>21.415744501939422</v>
      </c>
      <c r="AQ30">
        <f>外轮廓!AQ30-内轮廓!AQ30</f>
        <v>21.9678372273817</v>
      </c>
      <c r="AR30">
        <f>外轮廓!AR30-内轮廓!AR30</f>
        <v>22.557260237973637</v>
      </c>
      <c r="AS30">
        <f>外轮廓!AS30-内轮廓!AS30</f>
        <v>23.034252328411085</v>
      </c>
      <c r="AT30">
        <f>外轮廓!AT30-内轮廓!AT30</f>
        <v>22.731253845154527</v>
      </c>
      <c r="AU30">
        <f>外轮廓!AU30-内轮廓!AU30</f>
        <v>22.382184921064891</v>
      </c>
      <c r="AV30">
        <f>外轮廓!AV30-内轮廓!AV30</f>
        <v>22.180386524779287</v>
      </c>
      <c r="AW30">
        <f>外轮廓!AW30-内轮廓!AW30</f>
        <v>21.982333721796181</v>
      </c>
      <c r="AX30">
        <f>外轮廓!AX30-内轮廓!AX30</f>
        <v>21.624849914229387</v>
      </c>
      <c r="AY30">
        <f>外轮廓!AY30-内轮廓!AY30</f>
        <v>21.328944163741312</v>
      </c>
      <c r="AZ30">
        <f>外轮廓!AZ30-内轮廓!AZ30</f>
        <v>21.415607536869388</v>
      </c>
      <c r="BA30">
        <f>外轮廓!BA30-内轮廓!BA30</f>
        <v>21.96816269329301</v>
      </c>
      <c r="BB30">
        <f>外轮廓!BB30-内轮廓!BB30</f>
        <v>22.557719907699017</v>
      </c>
      <c r="BC30">
        <f>外轮廓!BC30-内轮廓!BC30</f>
        <v>23.035117462270243</v>
      </c>
      <c r="BD30">
        <f>外轮廓!BD30-内轮廓!BD30</f>
        <v>22.688292329976136</v>
      </c>
      <c r="BE30">
        <f>外轮廓!BE30-内轮廓!BE30</f>
        <v>22.336706730902584</v>
      </c>
      <c r="BF30">
        <f>外轮廓!BF30-内轮廓!BF30</f>
        <v>22.195355412848876</v>
      </c>
      <c r="BG30">
        <f>外轮廓!BG30-内轮廓!BG30</f>
        <v>22.136244954196265</v>
      </c>
      <c r="BH30">
        <f>外轮廓!BH30-内轮廓!BH30</f>
        <v>21.97802534176865</v>
      </c>
      <c r="BI30">
        <f>外轮廓!BI30-内轮廓!BI30</f>
        <v>21.625590245176426</v>
      </c>
      <c r="BJ30">
        <f>外轮廓!BJ30-内轮廓!BJ30</f>
        <v>21.330286727611139</v>
      </c>
      <c r="BK30">
        <f>外轮廓!BK30-内轮廓!BK30</f>
        <v>21.415787814463108</v>
      </c>
      <c r="BL30">
        <f>外轮廓!BL30-内轮廓!BL30</f>
        <v>21.968445176651876</v>
      </c>
      <c r="BM30">
        <f>外轮廓!BM30-内轮廓!BM30</f>
        <v>22.558309135327775</v>
      </c>
      <c r="BN30">
        <f>外轮廓!BN30-内轮廓!BN30</f>
        <v>23.034997734450734</v>
      </c>
      <c r="BO30">
        <f>外轮廓!BO30-内轮廓!BO30</f>
        <v>22.684677827506505</v>
      </c>
      <c r="BP30">
        <f>外轮廓!BP30-内轮廓!BP30</f>
        <v>22.310384785284363</v>
      </c>
      <c r="BQ30">
        <f>外轮廓!BQ30-内轮廓!BQ30</f>
        <v>22.152191167910651</v>
      </c>
      <c r="BR30">
        <f>外轮廓!BR30-内轮廓!BR30</f>
        <v>22.155527711235528</v>
      </c>
      <c r="BS30">
        <f>外轮廓!BS30-内轮廓!BS30</f>
        <v>22.132296443813438</v>
      </c>
      <c r="BT30">
        <f>外轮廓!BT30-内轮廓!BT30</f>
        <v>21.979680083950818</v>
      </c>
      <c r="BU30">
        <f>外轮廓!BU30-内轮廓!BU30</f>
        <v>21.627459823679374</v>
      </c>
      <c r="BV30">
        <f>外轮廓!BV30-内轮廓!BV30</f>
        <v>21.332441818679591</v>
      </c>
      <c r="BW30">
        <f>外轮廓!BW30-内轮廓!BW30</f>
        <v>21.416618436409067</v>
      </c>
      <c r="BX30">
        <f>外轮廓!BX30-内轮廓!BX30</f>
        <v>21.968288615467152</v>
      </c>
      <c r="BY30">
        <f>外轮廓!BY30-内轮廓!BY30</f>
        <v>22.558577688114127</v>
      </c>
      <c r="BZ30">
        <f>外轮廓!BZ30-内轮廓!BZ30</f>
        <v>23.036216518207837</v>
      </c>
      <c r="CA30">
        <f>外轮廓!CA30-内轮廓!CA30</f>
        <v>22.572594365672195</v>
      </c>
      <c r="CB30">
        <f>外轮廓!CB30-内轮廓!CB30</f>
        <v>22.254342468647359</v>
      </c>
      <c r="CC30">
        <f>外轮廓!CC30-内轮廓!CC30</f>
        <v>22.114676673803871</v>
      </c>
      <c r="CD30">
        <f>外轮廓!CD30-内轮廓!CD30</f>
        <v>22.10745772685452</v>
      </c>
      <c r="CE30">
        <f>外轮廓!CE30-内轮廓!CE30</f>
        <v>22.151110468861269</v>
      </c>
      <c r="CF30">
        <f>外轮廓!CF30-内轮廓!CF30</f>
        <v>22.13427212757248</v>
      </c>
      <c r="CG30">
        <f>外轮廓!CG30-内轮廓!CG30</f>
        <v>21.981138689274225</v>
      </c>
      <c r="CH30">
        <f>外轮廓!CH30-内轮廓!CH30</f>
        <v>21.628298058893712</v>
      </c>
      <c r="CI30">
        <f>外轮廓!CI30-内轮廓!CI30</f>
        <v>21.333062118335548</v>
      </c>
      <c r="CJ30">
        <f>外轮廓!CJ30-内轮廓!CJ30</f>
        <v>21.416668974272291</v>
      </c>
      <c r="CK30">
        <f>外轮廓!CK30-内轮廓!CK30</f>
        <v>21.969747383716026</v>
      </c>
      <c r="CL30">
        <f>外轮廓!CL30-内轮廓!CL30</f>
        <v>22.558831242624379</v>
      </c>
      <c r="CM30">
        <f>外轮廓!CM30-内轮廓!CM30</f>
        <v>23.036316608755754</v>
      </c>
      <c r="CN30">
        <f>外轮廓!CN30-内轮廓!CN30</f>
        <v>22.493515608088614</v>
      </c>
      <c r="CO30">
        <f>外轮廓!CO30-内轮廓!CO30</f>
        <v>22.094496982949295</v>
      </c>
      <c r="CP30">
        <f>外轮廓!CP30-内轮廓!CP30</f>
        <v>22.053067238476523</v>
      </c>
      <c r="CQ30">
        <f>外轮廓!CQ30-内轮廓!CQ30</f>
        <v>22.068399468657439</v>
      </c>
      <c r="CR30">
        <f>外轮廓!CR30-内轮廓!CR30</f>
        <v>22.102319775577477</v>
      </c>
      <c r="CS30">
        <f>外轮廓!CS30-内轮廓!CS30</f>
        <v>22.152890234914288</v>
      </c>
      <c r="CT30">
        <f>外轮廓!CT30-内轮廓!CT30</f>
        <v>22.135053896906605</v>
      </c>
      <c r="CU30">
        <f>外轮廓!CU30-内轮廓!CU30</f>
        <v>21.982517118624848</v>
      </c>
      <c r="CV30">
        <f>外轮廓!CV30-内轮廓!CV30</f>
        <v>21.629696756165636</v>
      </c>
      <c r="CW30">
        <f>外轮廓!CW30-内轮廓!CW30</f>
        <v>21.332701877517628</v>
      </c>
      <c r="CX30">
        <f>外轮廓!CX30-内轮廓!CX30</f>
        <v>21.418416259675759</v>
      </c>
      <c r="CY30">
        <f>外轮廓!CY30-内轮廓!CY30</f>
        <v>21.969791668704502</v>
      </c>
      <c r="CZ30">
        <f>外轮廓!CZ30-内轮廓!CZ30</f>
        <v>22.558754785356101</v>
      </c>
      <c r="DA30">
        <f>外轮廓!DA30-内轮廓!DA30</f>
        <v>23.036510010538763</v>
      </c>
      <c r="DB30">
        <f>外轮廓!DB30-内轮廓!DB30</f>
        <v>22.45029998618093</v>
      </c>
      <c r="DC30">
        <f>外轮廓!DC30-内轮廓!DC30</f>
        <v>21.999784136223155</v>
      </c>
      <c r="DD30">
        <f>外轮廓!DD30-内轮廓!DD30</f>
        <v>21.880254606488549</v>
      </c>
      <c r="DE30">
        <f>外轮廓!DE30-内轮廓!DE30</f>
        <v>22.009909953198033</v>
      </c>
      <c r="DF30">
        <f>外轮廓!DF30-内轮廓!DF30</f>
        <v>22.064387883819798</v>
      </c>
      <c r="DG30">
        <f>外轮廓!DG30-内轮廓!DG30</f>
        <v>22.10381364382711</v>
      </c>
      <c r="DH30">
        <f>外轮廓!DH30-内轮廓!DH30</f>
        <v>22.153404491771973</v>
      </c>
      <c r="DI30">
        <f>外轮廓!DI30-内轮廓!DI30</f>
        <v>22.136167516529824</v>
      </c>
      <c r="DJ30">
        <f>外轮廓!DJ30-内轮廓!DJ30</f>
        <v>21.983535465231633</v>
      </c>
      <c r="DK30">
        <f>外轮廓!DK30-内轮廓!DK30</f>
        <v>21.629683542976842</v>
      </c>
      <c r="DL30">
        <f>外轮廓!DL30-内轮廓!DL30</f>
        <v>21.333681199943584</v>
      </c>
      <c r="DM30">
        <f>外轮廓!DM30-内轮廓!DM30</f>
        <v>21.417853670913011</v>
      </c>
      <c r="DN30">
        <f>外轮廓!DN30-内轮廓!DN30</f>
        <v>21.969368085949213</v>
      </c>
      <c r="DO30">
        <f>外轮廓!DO30-内轮廓!DO30</f>
        <v>22.559035498762029</v>
      </c>
      <c r="DP30">
        <f>外轮廓!DP30-内轮廓!DP30</f>
        <v>23.035824913357665</v>
      </c>
      <c r="DQ30">
        <f>外轮廓!DQ30-内轮廓!DQ30</f>
        <v>22.333174046162675</v>
      </c>
      <c r="DR30">
        <f>外轮廓!DR30-内轮廓!DR30</f>
        <v>21.853297012434197</v>
      </c>
      <c r="DS30">
        <f>外轮廓!DS30-内轮廓!DS30</f>
        <v>21.767196359152976</v>
      </c>
      <c r="DT30">
        <f>外轮廓!DT30-内轮廓!DT30</f>
        <v>21.833301687437817</v>
      </c>
      <c r="DU30">
        <f>外轮廓!DU30-内轮廓!DU30</f>
        <v>22.006092668750462</v>
      </c>
      <c r="DV30">
        <f>外轮廓!DV30-内轮廓!DV30</f>
        <v>22.065679316106532</v>
      </c>
      <c r="DW30">
        <f>外轮廓!DW30-内轮廓!DW30</f>
        <v>22.105505495417702</v>
      </c>
      <c r="DX30">
        <f>外轮廓!DX30-内轮廓!DX30</f>
        <v>22.154385983707755</v>
      </c>
      <c r="DY30">
        <f>外轮廓!DY30-内轮廓!DY30</f>
        <v>22.137559745079884</v>
      </c>
      <c r="DZ30">
        <f>外轮廓!DZ30-内轮廓!DZ30</f>
        <v>21.984451978273754</v>
      </c>
      <c r="EA30">
        <f>外轮廓!EA30-内轮廓!EA30</f>
        <v>21.631210396623175</v>
      </c>
      <c r="EB30">
        <f>外轮廓!EB30-内轮廓!EB30</f>
        <v>21.335271038896337</v>
      </c>
      <c r="EC30">
        <f>外轮廓!EC30-内轮廓!EC30</f>
        <v>21.417985389612909</v>
      </c>
      <c r="ED30">
        <f>外轮廓!ED30-内轮廓!ED30</f>
        <v>21.9702938079527</v>
      </c>
      <c r="EE30">
        <f>外轮廓!EE30-内轮廓!EE30</f>
        <v>22.559401704001814</v>
      </c>
      <c r="EF30">
        <f>外轮廓!EF30-内轮廓!EF30</f>
        <v>23.037525746764189</v>
      </c>
      <c r="EG30">
        <f>外轮廓!EG30-内轮廓!EG30</f>
        <v>22.327248166341306</v>
      </c>
      <c r="EH30">
        <f>外轮廓!EH30-内轮廓!EH30</f>
        <v>21.952068068032588</v>
      </c>
      <c r="EI30">
        <f>外轮廓!EI30-内轮廓!EI30</f>
        <v>21.637053772545023</v>
      </c>
      <c r="EJ30">
        <f>外轮廓!EJ30-内轮廓!EJ30</f>
        <v>21.718814371817381</v>
      </c>
      <c r="EK30">
        <f>外轮廓!EK30-内轮廓!EK30</f>
        <v>21.829880552277046</v>
      </c>
      <c r="EL30">
        <f>外轮廓!EL30-内轮廓!EL30</f>
        <v>22.007849653763067</v>
      </c>
      <c r="EM30">
        <f>外轮廓!EM30-内轮廓!EM30</f>
        <v>22.067340602781847</v>
      </c>
      <c r="EN30">
        <f>外轮廓!EN30-内轮廓!EN30</f>
        <v>22.105749822191015</v>
      </c>
      <c r="EO30">
        <f>外轮廓!EO30-内轮廓!EO30</f>
        <v>22.155236556564468</v>
      </c>
      <c r="EP30">
        <f>外轮廓!EP30-内轮廓!EP30</f>
        <v>22.137750150095059</v>
      </c>
      <c r="EQ30">
        <f>外轮廓!EQ30-内轮廓!EQ30</f>
        <v>21.98553850213959</v>
      </c>
      <c r="ER30">
        <f>外轮廓!ER30-内轮廓!ER30</f>
        <v>21.632554817462101</v>
      </c>
      <c r="ES30">
        <f>外轮廓!ES30-内轮廓!ES30</f>
        <v>21.334258181425049</v>
      </c>
      <c r="ET30">
        <f>外轮廓!ET30-内轮廓!ET30</f>
        <v>21.4191362522267</v>
      </c>
      <c r="EU30">
        <f>外轮廓!EU30-内轮廓!EU30</f>
        <v>21.969791419565162</v>
      </c>
      <c r="EV30">
        <f>外轮廓!EV30-内轮廓!EV30</f>
        <v>22.559997889347656</v>
      </c>
      <c r="EW30">
        <f>外轮廓!EW30-内轮廓!EW30</f>
        <v>23.036161596507817</v>
      </c>
      <c r="EX30">
        <f>外轮廓!EX30-内轮廓!EX30</f>
        <v>22.346526540128373</v>
      </c>
      <c r="EY30">
        <f>外轮廓!EY30-内轮廓!EY30</f>
        <v>21.966944242151968</v>
      </c>
      <c r="EZ30">
        <f>外轮廓!EZ30-内轮廓!EZ30</f>
        <v>21.301197181187938</v>
      </c>
      <c r="FA30">
        <f>外轮廓!FA30-内轮廓!FA30</f>
        <v>21.58455660520567</v>
      </c>
      <c r="FB30">
        <f>外轮廓!FB30-内轮廓!FB30</f>
        <v>21.713757067276859</v>
      </c>
      <c r="FC30">
        <f>外轮廓!FC30-内轮廓!FC30</f>
        <v>21.831754078374068</v>
      </c>
      <c r="FD30">
        <f>外轮廓!FD30-内轮廓!FD30</f>
        <v>22.00912910908341</v>
      </c>
      <c r="FE30">
        <f>外轮廓!FE30-内轮廓!FE30</f>
        <v>22.067561355509618</v>
      </c>
      <c r="FF30">
        <f>外轮廓!FF30-内轮廓!FF30</f>
        <v>22.106452469183743</v>
      </c>
      <c r="FG30">
        <f>外轮廓!FG30-内轮廓!FG30</f>
        <v>22.155827625086147</v>
      </c>
      <c r="FH30">
        <f>外轮廓!FH30-内轮廓!FH30</f>
        <v>22.137827733337126</v>
      </c>
      <c r="FI30">
        <f>外轮廓!FI30-内轮廓!FI30</f>
        <v>21.98621394030247</v>
      </c>
      <c r="FJ30">
        <f>外轮廓!FJ30-内轮廓!FJ30</f>
        <v>21.631664728473666</v>
      </c>
      <c r="FK30">
        <f>外轮廓!FK30-内轮廓!FK30</f>
        <v>21.336344805283431</v>
      </c>
      <c r="FL30">
        <f>外轮廓!FL30-内轮廓!FL30</f>
        <v>21.419429552044626</v>
      </c>
      <c r="FM30">
        <f>外轮廓!FM30-内轮廓!FM30</f>
        <v>21.971350398604059</v>
      </c>
      <c r="FN30">
        <f>外轮廓!FN30-内轮廓!FN30</f>
        <v>22.556963476276472</v>
      </c>
      <c r="FO30">
        <f>外轮廓!FO30-内轮廓!FO30</f>
        <v>23.039609118479554</v>
      </c>
      <c r="FP30">
        <f>外轮廓!FP30-内轮廓!FP30</f>
        <v>22.506637450313249</v>
      </c>
      <c r="FQ30">
        <f>外轮廓!FQ30-内轮廓!FQ30</f>
        <v>21.973217057948453</v>
      </c>
      <c r="FR30">
        <f>外轮廓!FR30-内轮廓!FR30</f>
        <v>21.064953857462342</v>
      </c>
      <c r="FS30">
        <f>外轮廓!FS30-内轮廓!FS30</f>
        <v>21.228486240416508</v>
      </c>
      <c r="FT30">
        <f>外轮廓!FT30-内轮廓!FT30</f>
        <v>21.577044228648191</v>
      </c>
      <c r="FU30">
        <f>外轮廓!FU30-内轮廓!FU30</f>
        <v>21.715487315333824</v>
      </c>
      <c r="FV30">
        <f>外轮廓!FV30-内轮廓!FV30</f>
        <v>21.831969606470437</v>
      </c>
      <c r="FW30">
        <f>外轮廓!FW30-内轮廓!FW30</f>
        <v>22.00933015500312</v>
      </c>
      <c r="FX30">
        <f>外轮廓!FX30-内轮廓!FX30</f>
        <v>22.068098809647992</v>
      </c>
      <c r="FY30">
        <f>外轮廓!FY30-内轮廓!FY30</f>
        <v>22.107752419846086</v>
      </c>
      <c r="FZ30">
        <f>外轮廓!FZ30-内轮廓!FZ30</f>
        <v>22.156698307560546</v>
      </c>
      <c r="GA30">
        <f>外轮廓!GA30-内轮廓!GA30</f>
        <v>22.138879758744089</v>
      </c>
      <c r="GB30">
        <f>外轮廓!GB30-内轮廓!GB30</f>
        <v>21.985397924585143</v>
      </c>
      <c r="GC30">
        <f>外轮廓!GC30-内轮廓!GC30</f>
        <v>21.633545475647033</v>
      </c>
      <c r="GD30">
        <f>外轮廓!GD30-内轮廓!GD30</f>
        <v>21.335302204366357</v>
      </c>
      <c r="GE30">
        <f>外轮廓!GE30-内轮廓!GE30</f>
        <v>21.421081663315348</v>
      </c>
      <c r="GF30">
        <f>外轮廓!GF30-内轮廓!GF30</f>
        <v>21.973400647360187</v>
      </c>
      <c r="GG30">
        <f>外轮廓!GG30-内轮廓!GG30</f>
        <v>22.558178729515944</v>
      </c>
      <c r="GH30">
        <f>外轮廓!GH30-内轮廓!GH30</f>
        <v>23.037542157659253</v>
      </c>
    </row>
    <row r="31" spans="1:190" x14ac:dyDescent="0.2">
      <c r="A31" s="1">
        <v>30</v>
      </c>
      <c r="B31">
        <f>外轮廓!B31-内轮廓!B31</f>
        <v>23.267150282529983</v>
      </c>
      <c r="C31">
        <f>外轮廓!C31-内轮廓!C31</f>
        <v>23.348009013590818</v>
      </c>
      <c r="D31">
        <f>外轮廓!D31-内轮廓!D31</f>
        <v>22.856146033486525</v>
      </c>
      <c r="E31">
        <f>外轮廓!E31-内轮廓!E31</f>
        <v>22.865004096861178</v>
      </c>
      <c r="F31">
        <f>外轮廓!F31-内轮廓!F31</f>
        <v>23.149875372440157</v>
      </c>
      <c r="G31">
        <f>外轮廓!G31-内轮廓!G31</f>
        <v>22.598101848359114</v>
      </c>
      <c r="H31">
        <f>外轮廓!H31-内轮廓!H31</f>
        <v>22.398340539389686</v>
      </c>
      <c r="I31">
        <f>外轮廓!I31-内轮廓!I31</f>
        <v>22.610494915150191</v>
      </c>
      <c r="J31">
        <f>外轮廓!J31-内轮廓!J31</f>
        <v>23.045613879908991</v>
      </c>
      <c r="K31">
        <f>外轮廓!K31-内轮廓!K31</f>
        <v>22.528456962355918</v>
      </c>
      <c r="L31">
        <f>外轮廓!L31-内轮廓!L31</f>
        <v>21.941680032157315</v>
      </c>
      <c r="M31">
        <f>外轮廓!M31-内轮廓!M31</f>
        <v>22.020319164689475</v>
      </c>
      <c r="N31">
        <f>外轮廓!N31-内轮廓!N31</f>
        <v>22.519196140464807</v>
      </c>
      <c r="O31">
        <f>外轮廓!O31-内轮廓!O31</f>
        <v>23.02779897489313</v>
      </c>
      <c r="P31">
        <f>外轮廓!P31-内轮廓!P31</f>
        <v>22.641936084577729</v>
      </c>
      <c r="Q31">
        <f>外轮廓!Q31-内轮廓!Q31</f>
        <v>21.884076605191119</v>
      </c>
      <c r="R31">
        <f>外轮廓!R31-内轮廓!R31</f>
        <v>21.485507779455105</v>
      </c>
      <c r="S31">
        <f>外轮廓!S31-内轮廓!S31</f>
        <v>21.895205921757601</v>
      </c>
      <c r="T31">
        <f>外轮廓!T31-内轮廓!T31</f>
        <v>22.505800806440476</v>
      </c>
      <c r="U31">
        <f>外轮廓!U31-内轮廓!U31</f>
        <v>23.028306196592943</v>
      </c>
      <c r="V31">
        <f>外轮廓!V31-内轮廓!V31</f>
        <v>22.744672058563978</v>
      </c>
      <c r="W31">
        <f>外轮廓!W31-内轮廓!W31</f>
        <v>22.077835428098524</v>
      </c>
      <c r="X31">
        <f>外轮廓!X31-内轮廓!X31</f>
        <v>21.351504152821846</v>
      </c>
      <c r="Y31">
        <f>外轮廓!Y31-内轮廓!Y31</f>
        <v>21.309551289259275</v>
      </c>
      <c r="Z31">
        <f>外轮廓!Z31-内轮廓!Z31</f>
        <v>21.871454058155152</v>
      </c>
      <c r="AA31">
        <f>外轮廓!AA31-内轮廓!AA31</f>
        <v>22.506231791047369</v>
      </c>
      <c r="AB31">
        <f>外轮廓!AB31-内轮廓!AB31</f>
        <v>23.028487981460316</v>
      </c>
      <c r="AC31">
        <f>外轮廓!AC31-内轮廓!AC31</f>
        <v>22.785577236634822</v>
      </c>
      <c r="AD31">
        <f>外轮廓!AD31-内轮廓!AD31</f>
        <v>22.237258661948403</v>
      </c>
      <c r="AE31">
        <f>外轮廓!AE31-内轮廓!AE31</f>
        <v>21.613256560433534</v>
      </c>
      <c r="AF31">
        <f>外轮廓!AF31-内轮廓!AF31</f>
        <v>21.213370179725487</v>
      </c>
      <c r="AG31">
        <f>外轮廓!AG31-内轮廓!AG31</f>
        <v>21.293709818121954</v>
      </c>
      <c r="AH31">
        <f>外轮廓!AH31-内轮廓!AH31</f>
        <v>21.871629226163357</v>
      </c>
      <c r="AI31">
        <f>外轮廓!AI31-内轮廓!AI31</f>
        <v>22.507826390973307</v>
      </c>
      <c r="AJ31">
        <f>外轮廓!AJ31-内轮廓!AJ31</f>
        <v>23.028941890638642</v>
      </c>
      <c r="AK31">
        <f>外轮廓!AK31-内轮廓!AK31</f>
        <v>22.742870395568922</v>
      </c>
      <c r="AL31">
        <f>外轮廓!AL31-内轮廓!AL31</f>
        <v>22.296618068158999</v>
      </c>
      <c r="AM31">
        <f>外轮廓!AM31-内轮廓!AM31</f>
        <v>21.922875519614671</v>
      </c>
      <c r="AN31">
        <f>外轮廓!AN31-内轮廓!AN31</f>
        <v>21.520070835079849</v>
      </c>
      <c r="AO31">
        <f>外轮廓!AO31-内轮廓!AO31</f>
        <v>21.201642982200518</v>
      </c>
      <c r="AP31">
        <f>外轮廓!AP31-内轮廓!AP31</f>
        <v>21.294203664215317</v>
      </c>
      <c r="AQ31">
        <f>外轮廓!AQ31-内轮廓!AQ31</f>
        <v>21.872784185071033</v>
      </c>
      <c r="AR31">
        <f>外轮廓!AR31-内轮廓!AR31</f>
        <v>22.508822030762623</v>
      </c>
      <c r="AS31">
        <f>外轮廓!AS31-内轮廓!AS31</f>
        <v>23.029180206095589</v>
      </c>
      <c r="AT31">
        <f>外轮廓!AT31-内轮廓!AT31</f>
        <v>22.672549562142081</v>
      </c>
      <c r="AU31">
        <f>外轮廓!AU31-内轮廓!AU31</f>
        <v>22.295868313378165</v>
      </c>
      <c r="AV31">
        <f>外轮廓!AV31-内轮廓!AV31</f>
        <v>22.078849478641089</v>
      </c>
      <c r="AW31">
        <f>外轮廓!AW31-内轮廓!AW31</f>
        <v>21.87537507389078</v>
      </c>
      <c r="AX31">
        <f>外轮廓!AX31-内轮廓!AX31</f>
        <v>21.514766047687715</v>
      </c>
      <c r="AY31">
        <f>外轮廓!AY31-内轮廓!AY31</f>
        <v>21.202685924761411</v>
      </c>
      <c r="AZ31">
        <f>外轮廓!AZ31-内轮廓!AZ31</f>
        <v>21.29509682734745</v>
      </c>
      <c r="BA31">
        <f>外轮廓!BA31-内轮廓!BA31</f>
        <v>21.873030796255144</v>
      </c>
      <c r="BB31">
        <f>外轮廓!BB31-内轮廓!BB31</f>
        <v>22.509400600247048</v>
      </c>
      <c r="BC31">
        <f>外轮廓!BC31-内轮廓!BC31</f>
        <v>23.031201740005237</v>
      </c>
      <c r="BD31">
        <f>外轮廓!BD31-内轮廓!BD31</f>
        <v>22.625092129346456</v>
      </c>
      <c r="BE31">
        <f>外轮廓!BE31-内轮廓!BE31</f>
        <v>22.244873983989159</v>
      </c>
      <c r="BF31">
        <f>外轮廓!BF31-内轮廓!BF31</f>
        <v>22.090283339559804</v>
      </c>
      <c r="BG31">
        <f>外轮廓!BG31-内轮廓!BG31</f>
        <v>22.031785723025202</v>
      </c>
      <c r="BH31">
        <f>外轮廓!BH31-内轮廓!BH31</f>
        <v>21.869828323701398</v>
      </c>
      <c r="BI31">
        <f>外轮廓!BI31-内轮廓!BI31</f>
        <v>21.515314368782562</v>
      </c>
      <c r="BJ31">
        <f>外轮廓!BJ31-内轮廓!BJ31</f>
        <v>21.203237790361698</v>
      </c>
      <c r="BK31">
        <f>外轮廓!BK31-内轮廓!BK31</f>
        <v>21.295637478883876</v>
      </c>
      <c r="BL31">
        <f>外轮廓!BL31-内轮廓!BL31</f>
        <v>21.872071036700021</v>
      </c>
      <c r="BM31">
        <f>外轮廓!BM31-内轮廓!BM31</f>
        <v>22.510054747126688</v>
      </c>
      <c r="BN31">
        <f>外轮廓!BN31-内轮廓!BN31</f>
        <v>23.031122350903011</v>
      </c>
      <c r="BO31">
        <f>外轮廓!BO31-内轮廓!BO31</f>
        <v>22.626796760243536</v>
      </c>
      <c r="BP31">
        <f>外轮廓!BP31-内轮廓!BP31</f>
        <v>22.216182191565998</v>
      </c>
      <c r="BQ31">
        <f>外轮廓!BQ31-内轮廓!BQ31</f>
        <v>22.041628268281869</v>
      </c>
      <c r="BR31">
        <f>外轮廓!BR31-内轮廓!BR31</f>
        <v>22.048214123512494</v>
      </c>
      <c r="BS31">
        <f>外轮廓!BS31-内轮廓!BS31</f>
        <v>22.027044813323158</v>
      </c>
      <c r="BT31">
        <f>外轮廓!BT31-内轮廓!BT31</f>
        <v>21.871210080409291</v>
      </c>
      <c r="BU31">
        <f>外轮廓!BU31-内轮廓!BU31</f>
        <v>21.516559976146468</v>
      </c>
      <c r="BV31">
        <f>外轮廓!BV31-内轮廓!BV31</f>
        <v>21.204774612933136</v>
      </c>
      <c r="BW31">
        <f>外轮廓!BW31-内轮廓!BW31</f>
        <v>21.296014558196049</v>
      </c>
      <c r="BX31">
        <f>外轮廓!BX31-内轮廓!BX31</f>
        <v>21.8737652620825</v>
      </c>
      <c r="BY31">
        <f>外轮廓!BY31-内轮廓!BY31</f>
        <v>22.508578400991404</v>
      </c>
      <c r="BZ31">
        <f>外轮廓!BZ31-内轮廓!BZ31</f>
        <v>23.031749381505463</v>
      </c>
      <c r="CA31">
        <f>外轮廓!CA31-内轮廓!CA31</f>
        <v>22.507507970229753</v>
      </c>
      <c r="CB31">
        <f>外轮廓!CB31-内轮廓!CB31</f>
        <v>22.168696769319233</v>
      </c>
      <c r="CC31">
        <f>外轮廓!CC31-内轮廓!CC31</f>
        <v>22.000265954520927</v>
      </c>
      <c r="CD31">
        <f>外轮廓!CD31-内轮廓!CD31</f>
        <v>21.994963978495143</v>
      </c>
      <c r="CE31">
        <f>外轮廓!CE31-内轮廓!CE31</f>
        <v>22.043609693249117</v>
      </c>
      <c r="CF31">
        <f>外轮廓!CF31-内轮廓!CF31</f>
        <v>22.028724990062905</v>
      </c>
      <c r="CG31">
        <f>外轮廓!CG31-内轮廓!CG31</f>
        <v>21.872751044138731</v>
      </c>
      <c r="CH31">
        <f>外轮廓!CH31-内轮廓!CH31</f>
        <v>21.518539496983863</v>
      </c>
      <c r="CI31">
        <f>外轮廓!CI31-内轮廓!CI31</f>
        <v>21.205879814463614</v>
      </c>
      <c r="CJ31">
        <f>外轮廓!CJ31-内轮廓!CJ31</f>
        <v>21.29593252123896</v>
      </c>
      <c r="CK31">
        <f>外轮廓!CK31-内轮廓!CK31</f>
        <v>21.873240463932149</v>
      </c>
      <c r="CL31">
        <f>外轮廓!CL31-内轮廓!CL31</f>
        <v>22.509592111086029</v>
      </c>
      <c r="CM31">
        <f>外轮廓!CM31-内轮廓!CM31</f>
        <v>23.03211151849105</v>
      </c>
      <c r="CN31">
        <f>外轮廓!CN31-内轮廓!CN31</f>
        <v>22.422744365294776</v>
      </c>
      <c r="CO31">
        <f>外轮廓!CO31-内轮廓!CO31</f>
        <v>21.993992576179046</v>
      </c>
      <c r="CP31">
        <f>外轮廓!CP31-内轮廓!CP31</f>
        <v>21.94833429895764</v>
      </c>
      <c r="CQ31">
        <f>外轮廓!CQ31-内轮廓!CQ31</f>
        <v>21.951296473375692</v>
      </c>
      <c r="CR31">
        <f>外轮廓!CR31-内轮廓!CR31</f>
        <v>21.988937591685008</v>
      </c>
      <c r="CS31">
        <f>外轮廓!CS31-内轮廓!CS31</f>
        <v>22.043935934294232</v>
      </c>
      <c r="CT31">
        <f>外轮廓!CT31-内轮廓!CT31</f>
        <v>22.029044522616857</v>
      </c>
      <c r="CU31">
        <f>外轮廓!CU31-内轮廓!CU31</f>
        <v>21.873547324950437</v>
      </c>
      <c r="CV31">
        <f>外轮廓!CV31-内轮廓!CV31</f>
        <v>21.519086313782019</v>
      </c>
      <c r="CW31">
        <f>外轮廓!CW31-内轮廓!CW31</f>
        <v>21.206192864903883</v>
      </c>
      <c r="CX31">
        <f>外轮廓!CX31-内轮廓!CX31</f>
        <v>21.296832553232377</v>
      </c>
      <c r="CY31">
        <f>外轮廓!CY31-内轮廓!CY31</f>
        <v>21.873376775579295</v>
      </c>
      <c r="CZ31">
        <f>外轮廓!CZ31-内轮廓!CZ31</f>
        <v>22.509396747376421</v>
      </c>
      <c r="DA31">
        <f>外轮廓!DA31-内轮廓!DA31</f>
        <v>23.033118215929832</v>
      </c>
      <c r="DB31">
        <f>外轮廓!DB31-内轮廓!DB31</f>
        <v>22.213711815976161</v>
      </c>
      <c r="DC31">
        <f>外轮廓!DC31-内轮廓!DC31</f>
        <v>21.892202723136243</v>
      </c>
      <c r="DD31">
        <f>外轮廓!DD31-内轮廓!DD31</f>
        <v>21.759251682631472</v>
      </c>
      <c r="DE31">
        <f>外轮廓!DE31-内轮廓!DE31</f>
        <v>21.9027465570787</v>
      </c>
      <c r="DF31">
        <f>外轮廓!DF31-内轮廓!DF31</f>
        <v>21.945995155898508</v>
      </c>
      <c r="DG31">
        <f>外轮廓!DG31-内轮廓!DG31</f>
        <v>21.989385142475193</v>
      </c>
      <c r="DH31">
        <f>外轮廓!DH31-内轮廓!DH31</f>
        <v>22.044617523622456</v>
      </c>
      <c r="DI31">
        <f>外轮廓!DI31-内轮廓!DI31</f>
        <v>22.030010735503339</v>
      </c>
      <c r="DJ31">
        <f>外轮廓!DJ31-内轮廓!DJ31</f>
        <v>21.873993644059929</v>
      </c>
      <c r="DK31">
        <f>外轮廓!DK31-内轮廓!DK31</f>
        <v>21.51929195004692</v>
      </c>
      <c r="DL31">
        <f>外轮廓!DL31-内轮廓!DL31</f>
        <v>21.206839435688252</v>
      </c>
      <c r="DM31">
        <f>外轮廓!DM31-内轮廓!DM31</f>
        <v>21.296463008513392</v>
      </c>
      <c r="DN31">
        <f>外轮廓!DN31-内轮廓!DN31</f>
        <v>21.874470685501336</v>
      </c>
      <c r="DO31">
        <f>外轮廓!DO31-内轮廓!DO31</f>
        <v>22.510429840312263</v>
      </c>
      <c r="DP31">
        <f>外轮廓!DP31-内轮廓!DP31</f>
        <v>23.032436713721332</v>
      </c>
      <c r="DQ31">
        <f>外轮廓!DQ31-内轮廓!DQ31</f>
        <v>21.636249317949655</v>
      </c>
      <c r="DR31">
        <f>外轮廓!DR31-内轮廓!DR31</f>
        <v>21.76768727061544</v>
      </c>
      <c r="DS31">
        <f>外轮廓!DS31-内轮廓!DS31</f>
        <v>21.634286480957897</v>
      </c>
      <c r="DT31">
        <f>外轮廓!DT31-内轮廓!DT31</f>
        <v>21.709499677110458</v>
      </c>
      <c r="DU31">
        <f>外轮廓!DU31-内轮廓!DU31</f>
        <v>21.898266363317923</v>
      </c>
      <c r="DV31">
        <f>外轮廓!DV31-内轮廓!DV31</f>
        <v>21.947327016231021</v>
      </c>
      <c r="DW31">
        <f>外轮廓!DW31-内轮廓!DW31</f>
        <v>21.990332824464076</v>
      </c>
      <c r="DX31">
        <f>外轮廓!DX31-内轮廓!DX31</f>
        <v>22.046351221934032</v>
      </c>
      <c r="DY31">
        <f>外轮廓!DY31-内轮廓!DY31</f>
        <v>22.031023091060483</v>
      </c>
      <c r="DZ31">
        <f>外轮廓!DZ31-内轮廓!DZ31</f>
        <v>21.875471351565473</v>
      </c>
      <c r="EA31">
        <f>外轮廓!EA31-内轮廓!EA31</f>
        <v>21.520449004216722</v>
      </c>
      <c r="EB31">
        <f>外轮廓!EB31-内轮廓!EB31</f>
        <v>21.207599603747127</v>
      </c>
      <c r="EC31">
        <f>外轮廓!EC31-内轮廓!EC31</f>
        <v>21.297757354412084</v>
      </c>
      <c r="ED31">
        <f>外轮廓!ED31-内轮廓!ED31</f>
        <v>21.876038217533697</v>
      </c>
      <c r="EE31">
        <f>外轮廓!EE31-内轮廓!EE31</f>
        <v>22.510992784857585</v>
      </c>
      <c r="EF31">
        <f>外轮廓!EF31-内轮廓!EF31</f>
        <v>23.033965513607441</v>
      </c>
      <c r="EG31">
        <f>外轮廓!EG31-内轮廓!EG31</f>
        <v>21.488523210031204</v>
      </c>
      <c r="EH31">
        <f>外轮廓!EH31-内轮廓!EH31</f>
        <v>21.272800721335038</v>
      </c>
      <c r="EI31">
        <f>外轮廓!EI31-内轮廓!EI31</f>
        <v>21.610621571746989</v>
      </c>
      <c r="EJ31">
        <f>外轮廓!EJ31-内轮廓!EJ31</f>
        <v>21.58188062427925</v>
      </c>
      <c r="EK31">
        <f>外轮廓!EK31-内轮廓!EK31</f>
        <v>21.705030313079824</v>
      </c>
      <c r="EL31">
        <f>外轮廓!EL31-内轮廓!EL31</f>
        <v>21.899095425367037</v>
      </c>
      <c r="EM31">
        <f>外轮廓!EM31-内轮廓!EM31</f>
        <v>21.949333496576777</v>
      </c>
      <c r="EN31">
        <f>外轮廓!EN31-内轮廓!EN31</f>
        <v>21.990978379744803</v>
      </c>
      <c r="EO31">
        <f>外轮廓!EO31-内轮廓!EO31</f>
        <v>22.04639525607049</v>
      </c>
      <c r="EP31">
        <f>外轮廓!EP31-内轮廓!EP31</f>
        <v>22.031760318098719</v>
      </c>
      <c r="EQ31">
        <f>外轮廓!EQ31-内轮廓!EQ31</f>
        <v>21.87705686665447</v>
      </c>
      <c r="ER31">
        <f>外轮廓!ER31-内轮廓!ER31</f>
        <v>21.522061699934703</v>
      </c>
      <c r="ES31">
        <f>外轮廓!ES31-内轮廓!ES31</f>
        <v>21.209175638522822</v>
      </c>
      <c r="ET31">
        <f>外轮廓!ET31-内轮廓!ET31</f>
        <v>21.297828976853907</v>
      </c>
      <c r="EU31">
        <f>外轮廓!EU31-内轮廓!EU31</f>
        <v>21.875611622492237</v>
      </c>
      <c r="EV31">
        <f>外轮廓!EV31-内轮廓!EV31</f>
        <v>22.509179655842324</v>
      </c>
      <c r="EW31">
        <f>外轮廓!EW31-内轮廓!EW31</f>
        <v>23.030557601469397</v>
      </c>
      <c r="EX31">
        <f>外轮廓!EX31-内轮廓!EX31</f>
        <v>21.635842836539027</v>
      </c>
      <c r="EY31">
        <f>外轮廓!EY31-内轮廓!EY31</f>
        <v>21.134979331132584</v>
      </c>
      <c r="EZ31">
        <f>外轮廓!EZ31-内轮廓!EZ31</f>
        <v>21.631363492020341</v>
      </c>
      <c r="FA31">
        <f>外轮廓!FA31-内轮廓!FA31</f>
        <v>21.554383497061949</v>
      </c>
      <c r="FB31">
        <f>外轮廓!FB31-内轮廓!FB31</f>
        <v>21.576108906256344</v>
      </c>
      <c r="FC31">
        <f>外轮廓!FC31-内轮廓!FC31</f>
        <v>21.705780167904507</v>
      </c>
      <c r="FD31">
        <f>外轮廓!FD31-内轮廓!FD31</f>
        <v>21.900193918037424</v>
      </c>
      <c r="FE31">
        <f>外轮廓!FE31-内轮廓!FE31</f>
        <v>21.950059172547384</v>
      </c>
      <c r="FF31">
        <f>外轮廓!FF31-内轮廓!FF31</f>
        <v>21.992535000145175</v>
      </c>
      <c r="FG31">
        <f>外轮廓!FG31-内轮廓!FG31</f>
        <v>22.046823312634537</v>
      </c>
      <c r="FH31">
        <f>外轮廓!FH31-内轮廓!FH31</f>
        <v>22.032903052150779</v>
      </c>
      <c r="FI31">
        <f>外轮廓!FI31-内轮廓!FI31</f>
        <v>21.876775572530676</v>
      </c>
      <c r="FJ31">
        <f>外轮廓!FJ31-内轮廓!FJ31</f>
        <v>21.522256140684398</v>
      </c>
      <c r="FK31">
        <f>外轮廓!FK31-内轮廓!FK31</f>
        <v>21.207379366294781</v>
      </c>
      <c r="FL31">
        <f>外轮廓!FL31-内轮廓!FL31</f>
        <v>21.298125949586058</v>
      </c>
      <c r="FM31">
        <f>外轮廓!FM31-内轮廓!FM31</f>
        <v>21.873248857969621</v>
      </c>
      <c r="FN31">
        <f>外轮廓!FN31-内轮廓!FN31</f>
        <v>22.514181164389399</v>
      </c>
      <c r="FO31">
        <f>外轮廓!FO31-内轮廓!FO31</f>
        <v>23.032523491544126</v>
      </c>
      <c r="FP31">
        <f>外轮廓!FP31-内轮廓!FP31</f>
        <v>22.145785235520485</v>
      </c>
      <c r="FQ31">
        <f>外轮廓!FQ31-内轮廓!FQ31</f>
        <v>21.243816055500382</v>
      </c>
      <c r="FR31">
        <f>外轮廓!FR31-内轮廓!FR31</f>
        <v>21.590441670527973</v>
      </c>
      <c r="FS31">
        <f>外轮廓!FS31-内轮廓!FS31</f>
        <v>21.564371391128027</v>
      </c>
      <c r="FT31">
        <f>外轮廓!FT31-内轮廓!FT31</f>
        <v>21.546095209039137</v>
      </c>
      <c r="FU31">
        <f>外轮廓!FU31-内轮廓!FU31</f>
        <v>21.577599128394567</v>
      </c>
      <c r="FV31">
        <f>外轮廓!FV31-内轮廓!FV31</f>
        <v>21.706523852911673</v>
      </c>
      <c r="FW31">
        <f>外轮廓!FW31-内轮廓!FW31</f>
        <v>21.901129726743058</v>
      </c>
      <c r="FX31">
        <f>外轮廓!FX31-内轮廓!FX31</f>
        <v>21.950024085285975</v>
      </c>
      <c r="FY31">
        <f>外轮廓!FY31-内轮廓!FY31</f>
        <v>21.992944098247534</v>
      </c>
      <c r="FZ31">
        <f>外轮廓!FZ31-内轮廓!FZ31</f>
        <v>22.047496384992755</v>
      </c>
      <c r="GA31">
        <f>外轮廓!GA31-内轮廓!GA31</f>
        <v>22.033777440280097</v>
      </c>
      <c r="GB31">
        <f>外轮廓!GB31-内轮廓!GB31</f>
        <v>21.87654131553915</v>
      </c>
      <c r="GC31">
        <f>外轮廓!GC31-内轮廓!GC31</f>
        <v>21.522588763201597</v>
      </c>
      <c r="GD31">
        <f>外轮廓!GD31-内轮廓!GD31</f>
        <v>21.209870209589262</v>
      </c>
      <c r="GE31">
        <f>外轮廓!GE31-内轮廓!GE31</f>
        <v>21.29870341586247</v>
      </c>
      <c r="GF31">
        <f>外轮廓!GF31-内轮廓!GF31</f>
        <v>21.874612904569162</v>
      </c>
      <c r="GG31">
        <f>外轮廓!GG31-内轮廓!GG31</f>
        <v>22.508387187598892</v>
      </c>
      <c r="GH31">
        <f>外轮廓!GH31-内轮廓!GH31</f>
        <v>23.032956366287642</v>
      </c>
    </row>
    <row r="32" spans="1:190" x14ac:dyDescent="0.2">
      <c r="A32" s="1">
        <v>31</v>
      </c>
      <c r="B32">
        <f>外轮廓!B32-内轮廓!B32</f>
        <v>23.251994392996174</v>
      </c>
      <c r="C32">
        <f>外轮廓!C32-内轮廓!C32</f>
        <v>23.319136814855575</v>
      </c>
      <c r="D32">
        <f>外轮廓!D32-内轮廓!D32</f>
        <v>22.836139478363663</v>
      </c>
      <c r="E32">
        <f>外轮廓!E32-内轮廓!E32</f>
        <v>22.838923921325723</v>
      </c>
      <c r="F32">
        <f>外轮廓!F32-内轮廓!F32</f>
        <v>23.113865304992032</v>
      </c>
      <c r="G32">
        <f>外轮廓!G32-内轮廓!G32</f>
        <v>22.564267409522621</v>
      </c>
      <c r="H32">
        <f>外轮廓!H32-内轮廓!H32</f>
        <v>22.351166374679551</v>
      </c>
      <c r="I32">
        <f>外轮廓!I32-内轮廓!I32</f>
        <v>22.574477798579089</v>
      </c>
      <c r="J32">
        <f>外轮廓!J32-内轮廓!J32</f>
        <v>23.005631111687407</v>
      </c>
      <c r="K32">
        <f>外轮廓!K32-内轮廓!K32</f>
        <v>22.491064746889229</v>
      </c>
      <c r="L32">
        <f>外轮廓!L32-内轮廓!L32</f>
        <v>21.878780231097615</v>
      </c>
      <c r="M32">
        <f>外轮廓!M32-内轮廓!M32</f>
        <v>21.948080856531341</v>
      </c>
      <c r="N32">
        <f>外轮廓!N32-内轮廓!N32</f>
        <v>22.479147221994673</v>
      </c>
      <c r="O32">
        <f>外轮廓!O32-内轮廓!O32</f>
        <v>22.987984238473835</v>
      </c>
      <c r="P32">
        <f>外轮廓!P32-内轮廓!P32</f>
        <v>22.607259994552905</v>
      </c>
      <c r="Q32">
        <f>外轮廓!Q32-内轮廓!Q32</f>
        <v>21.820405745964329</v>
      </c>
      <c r="R32">
        <f>外轮廓!R32-内轮廓!R32</f>
        <v>21.391634922757319</v>
      </c>
      <c r="S32">
        <f>外轮廓!S32-内轮廓!S32</f>
        <v>21.813561710935154</v>
      </c>
      <c r="T32">
        <f>外轮廓!T32-内轮廓!T32</f>
        <v>22.465237448101504</v>
      </c>
      <c r="U32">
        <f>外轮廓!U32-内轮廓!U32</f>
        <v>22.988688575591738</v>
      </c>
      <c r="V32">
        <f>外轮廓!V32-内轮廓!V32</f>
        <v>22.710966196600396</v>
      </c>
      <c r="W32">
        <f>外轮廓!W32-内轮廓!W32</f>
        <v>22.010497616310658</v>
      </c>
      <c r="X32">
        <f>外轮廓!X32-内轮廓!X32</f>
        <v>21.251254329883267</v>
      </c>
      <c r="Y32">
        <f>外轮廓!Y32-内轮廓!Y32</f>
        <v>21.20251369709252</v>
      </c>
      <c r="Z32">
        <f>外轮廓!Z32-内轮廓!Z32</f>
        <v>21.787185074947459</v>
      </c>
      <c r="AA32">
        <f>外轮廓!AA32-内轮廓!AA32</f>
        <v>22.465817779451925</v>
      </c>
      <c r="AB32">
        <f>外轮廓!AB32-内轮廓!AB32</f>
        <v>22.989610357896453</v>
      </c>
      <c r="AC32">
        <f>外轮廓!AC32-内轮廓!AC32</f>
        <v>22.750648709121855</v>
      </c>
      <c r="AD32">
        <f>外轮廓!AD32-内轮廓!AD32</f>
        <v>22.172038476543037</v>
      </c>
      <c r="AE32">
        <f>外轮廓!AE32-内轮廓!AE32</f>
        <v>21.521923344172741</v>
      </c>
      <c r="AF32">
        <f>外轮廓!AF32-内轮廓!AF32</f>
        <v>21.097804128431967</v>
      </c>
      <c r="AG32">
        <f>外轮廓!AG32-内轮廓!AG32</f>
        <v>21.185358311005942</v>
      </c>
      <c r="AH32">
        <f>外轮廓!AH32-内轮廓!AH32</f>
        <v>21.787679483068523</v>
      </c>
      <c r="AI32">
        <f>外轮廓!AI32-内轮廓!AI32</f>
        <v>22.466962855438553</v>
      </c>
      <c r="AJ32">
        <f>外轮廓!AJ32-内轮廓!AJ32</f>
        <v>22.990715374189669</v>
      </c>
      <c r="AK32">
        <f>外轮廓!AK32-内轮廓!AK32</f>
        <v>22.700563277834775</v>
      </c>
      <c r="AL32">
        <f>外轮廓!AL32-内轮廓!AL32</f>
        <v>22.227335507482159</v>
      </c>
      <c r="AM32">
        <f>外轮廓!AM32-内轮廓!AM32</f>
        <v>21.828223754766576</v>
      </c>
      <c r="AN32">
        <f>外轮廓!AN32-内轮廓!AN32</f>
        <v>21.419734834180147</v>
      </c>
      <c r="AO32">
        <f>外轮廓!AO32-内轮廓!AO32</f>
        <v>21.085571835857607</v>
      </c>
      <c r="AP32">
        <f>外轮廓!AP32-内轮廓!AP32</f>
        <v>21.18472460313415</v>
      </c>
      <c r="AQ32">
        <f>外轮廓!AQ32-内轮廓!AQ32</f>
        <v>21.788339040328836</v>
      </c>
      <c r="AR32">
        <f>外轮廓!AR32-内轮廓!AR32</f>
        <v>22.467203890188948</v>
      </c>
      <c r="AS32">
        <f>外轮廓!AS32-内轮廓!AS32</f>
        <v>22.991458923429853</v>
      </c>
      <c r="AT32">
        <f>外轮廓!AT32-内轮廓!AT32</f>
        <v>22.622873215350154</v>
      </c>
      <c r="AU32">
        <f>外轮廓!AU32-内轮廓!AU32</f>
        <v>22.220747903238752</v>
      </c>
      <c r="AV32">
        <f>外轮廓!AV32-内轮廓!AV32</f>
        <v>21.988657704763213</v>
      </c>
      <c r="AW32">
        <f>外轮廓!AW32-内轮廓!AW32</f>
        <v>21.777329232625426</v>
      </c>
      <c r="AX32">
        <f>外轮廓!AX32-内轮廓!AX32</f>
        <v>21.413277930863615</v>
      </c>
      <c r="AY32">
        <f>外轮廓!AY32-内轮廓!AY32</f>
        <v>21.086345532115516</v>
      </c>
      <c r="AZ32">
        <f>外轮廓!AZ32-内轮廓!AZ32</f>
        <v>21.18514600215476</v>
      </c>
      <c r="BA32">
        <f>外轮廓!BA32-内轮廓!BA32</f>
        <v>21.788807305125808</v>
      </c>
      <c r="BB32">
        <f>外轮廓!BB32-内轮廓!BB32</f>
        <v>22.467177565230678</v>
      </c>
      <c r="BC32">
        <f>外轮廓!BC32-内轮廓!BC32</f>
        <v>22.991777880791339</v>
      </c>
      <c r="BD32">
        <f>外轮廓!BD32-内轮廓!BD32</f>
        <v>22.570910143592904</v>
      </c>
      <c r="BE32">
        <f>外轮廓!BE32-内轮廓!BE32</f>
        <v>22.164421542466663</v>
      </c>
      <c r="BF32">
        <f>外轮廓!BF32-内轮廓!BF32</f>
        <v>21.997391012393429</v>
      </c>
      <c r="BG32">
        <f>外轮廓!BG32-内轮廓!BG32</f>
        <v>21.938204690688451</v>
      </c>
      <c r="BH32">
        <f>外轮廓!BH32-内轮廓!BH32</f>
        <v>21.770296392781177</v>
      </c>
      <c r="BI32">
        <f>外轮廓!BI32-内轮廓!BI32</f>
        <v>21.413559897731758</v>
      </c>
      <c r="BJ32">
        <f>外轮廓!BJ32-内轮廓!BJ32</f>
        <v>21.086823225771269</v>
      </c>
      <c r="BK32">
        <f>外轮廓!BK32-内轮廓!BK32</f>
        <v>21.185372659567427</v>
      </c>
      <c r="BL32">
        <f>外轮廓!BL32-内轮廓!BL32</f>
        <v>21.788571685315631</v>
      </c>
      <c r="BM32">
        <f>外轮廓!BM32-内轮廓!BM32</f>
        <v>22.467234828650284</v>
      </c>
      <c r="BN32">
        <f>外轮廓!BN32-内轮廓!BN32</f>
        <v>22.991541438545504</v>
      </c>
      <c r="BO32">
        <f>外轮廓!BO32-内轮廓!BO32</f>
        <v>22.575056506402909</v>
      </c>
      <c r="BP32">
        <f>外轮廓!BP32-内轮廓!BP32</f>
        <v>22.131535993122853</v>
      </c>
      <c r="BQ32">
        <f>外轮廓!BQ32-内轮廓!BQ32</f>
        <v>21.943088530660198</v>
      </c>
      <c r="BR32">
        <f>外轮廓!BR32-内轮廓!BR32</f>
        <v>21.952242201519631</v>
      </c>
      <c r="BS32">
        <f>外轮廓!BS32-内轮廓!BS32</f>
        <v>21.931776015960573</v>
      </c>
      <c r="BT32">
        <f>外轮廓!BT32-内轮廓!BT32</f>
        <v>21.770664154774764</v>
      </c>
      <c r="BU32">
        <f>外轮廓!BU32-内轮廓!BU32</f>
        <v>21.41421731417698</v>
      </c>
      <c r="BV32">
        <f>外轮廓!BV32-内轮廓!BV32</f>
        <v>21.087633031397729</v>
      </c>
      <c r="BW32">
        <f>外轮廓!BW32-内轮廓!BW32</f>
        <v>21.186095606453598</v>
      </c>
      <c r="BX32">
        <f>外轮廓!BX32-内轮廓!BX32</f>
        <v>21.789501811073855</v>
      </c>
      <c r="BY32">
        <f>外轮廓!BY32-内轮廓!BY32</f>
        <v>22.468069938665693</v>
      </c>
      <c r="BZ32">
        <f>外轮廓!BZ32-内轮廓!BZ32</f>
        <v>22.991143690797358</v>
      </c>
      <c r="CA32">
        <f>外轮廓!CA32-内轮廓!CA32</f>
        <v>22.450528707362203</v>
      </c>
      <c r="CB32">
        <f>外轮廓!CB32-内轮廓!CB32</f>
        <v>22.091040672348569</v>
      </c>
      <c r="CC32">
        <f>外轮廓!CC32-内轮廓!CC32</f>
        <v>21.897963370928359</v>
      </c>
      <c r="CD32">
        <f>外轮廓!CD32-内轮廓!CD32</f>
        <v>21.893735788819328</v>
      </c>
      <c r="CE32">
        <f>外轮廓!CE32-内轮廓!CE32</f>
        <v>21.946361615538642</v>
      </c>
      <c r="CF32">
        <f>外轮廓!CF32-内轮廓!CF32</f>
        <v>21.9326493399508</v>
      </c>
      <c r="CG32">
        <f>外轮廓!CG32-内轮廓!CG32</f>
        <v>21.772132945886419</v>
      </c>
      <c r="CH32">
        <f>外轮廓!CH32-内轮廓!CH32</f>
        <v>21.415445803628728</v>
      </c>
      <c r="CI32">
        <f>外轮廓!CI32-内轮廓!CI32</f>
        <v>21.088474518949759</v>
      </c>
      <c r="CJ32">
        <f>外轮廓!CJ32-内轮廓!CJ32</f>
        <v>21.187195315714803</v>
      </c>
      <c r="CK32">
        <f>外轮廓!CK32-内轮廓!CK32</f>
        <v>21.789562674994336</v>
      </c>
      <c r="CL32">
        <f>外轮廓!CL32-内轮廓!CL32</f>
        <v>22.469169092035258</v>
      </c>
      <c r="CM32">
        <f>外轮廓!CM32-内轮廓!CM32</f>
        <v>22.990957499232309</v>
      </c>
      <c r="CN32">
        <f>外轮廓!CN32-内轮廓!CN32</f>
        <v>22.362539748844441</v>
      </c>
      <c r="CO32">
        <f>外轮廓!CO32-内轮廓!CO32</f>
        <v>21.90507491537366</v>
      </c>
      <c r="CP32">
        <f>外轮廓!CP32-内轮廓!CP32</f>
        <v>21.852026317200661</v>
      </c>
      <c r="CQ32">
        <f>外轮廓!CQ32-内轮廓!CQ32</f>
        <v>21.845654835915667</v>
      </c>
      <c r="CR32">
        <f>外轮廓!CR32-内轮廓!CR32</f>
        <v>21.88640037408301</v>
      </c>
      <c r="CS32">
        <f>外轮廓!CS32-内轮廓!CS32</f>
        <v>21.947148523900864</v>
      </c>
      <c r="CT32">
        <f>外轮廓!CT32-内轮廓!CT32</f>
        <v>21.933474741473205</v>
      </c>
      <c r="CU32">
        <f>外轮廓!CU32-内轮廓!CU32</f>
        <v>21.773307807174682</v>
      </c>
      <c r="CV32">
        <f>外轮廓!CV32-内轮廓!CV32</f>
        <v>21.41710097771832</v>
      </c>
      <c r="CW32">
        <f>外轮廓!CW32-内轮廓!CW32</f>
        <v>21.08901642843643</v>
      </c>
      <c r="CX32">
        <f>外轮廓!CX32-内轮廓!CX32</f>
        <v>21.18763535433888</v>
      </c>
      <c r="CY32">
        <f>外轮廓!CY32-内轮廓!CY32</f>
        <v>21.78970678948393</v>
      </c>
      <c r="CZ32">
        <f>外轮廓!CZ32-内轮廓!CZ32</f>
        <v>22.469292334353412</v>
      </c>
      <c r="DA32">
        <f>外轮廓!DA32-内轮廓!DA32</f>
        <v>22.992882441628026</v>
      </c>
      <c r="DB32">
        <f>外轮廓!DB32-内轮廓!DB32</f>
        <v>22.2614388148654</v>
      </c>
      <c r="DC32">
        <f>外轮廓!DC32-内轮廓!DC32</f>
        <v>21.795947970589729</v>
      </c>
      <c r="DD32">
        <f>外轮廓!DD32-内轮廓!DD32</f>
        <v>21.649691217669137</v>
      </c>
      <c r="DE32">
        <f>外轮廓!DE32-内轮廓!DE32</f>
        <v>21.803405464705044</v>
      </c>
      <c r="DF32">
        <f>外轮廓!DF32-内轮廓!DF32</f>
        <v>21.839025792702074</v>
      </c>
      <c r="DG32">
        <f>外轮廓!DG32-内轮廓!DG32</f>
        <v>21.887295272006035</v>
      </c>
      <c r="DH32">
        <f>外轮廓!DH32-内轮廓!DH32</f>
        <v>21.948387232788015</v>
      </c>
      <c r="DI32">
        <f>外轮廓!DI32-内轮廓!DI32</f>
        <v>21.934285898834744</v>
      </c>
      <c r="DJ32">
        <f>外轮廓!DJ32-内轮廓!DJ32</f>
        <v>21.774682090310293</v>
      </c>
      <c r="DK32">
        <f>外轮廓!DK32-内轮廓!DK32</f>
        <v>21.418101948498411</v>
      </c>
      <c r="DL32">
        <f>外轮廓!DL32-内轮廓!DL32</f>
        <v>21.090673949293681</v>
      </c>
      <c r="DM32">
        <f>外轮廓!DM32-内轮廓!DM32</f>
        <v>21.1884987676872</v>
      </c>
      <c r="DN32">
        <f>外轮廓!DN32-内轮廓!DN32</f>
        <v>21.789843734184707</v>
      </c>
      <c r="DO32">
        <f>外轮廓!DO32-内轮廓!DO32</f>
        <v>22.468568552047103</v>
      </c>
      <c r="DP32">
        <f>外轮廓!DP32-内轮廓!DP32</f>
        <v>22.992983160633976</v>
      </c>
      <c r="DQ32">
        <f>外轮廓!DQ32-内轮廓!DQ32</f>
        <v>21.909563831060396</v>
      </c>
      <c r="DR32">
        <f>外轮廓!DR32-内轮廓!DR32</f>
        <v>21.805215682040391</v>
      </c>
      <c r="DS32">
        <f>外轮廓!DS32-内轮廓!DS32</f>
        <v>21.514492810556291</v>
      </c>
      <c r="DT32">
        <f>外轮廓!DT32-内轮廓!DT32</f>
        <v>21.596783091764003</v>
      </c>
      <c r="DU32">
        <f>外轮廓!DU32-内轮廓!DU32</f>
        <v>21.797676548410422</v>
      </c>
      <c r="DV32">
        <f>外轮廓!DV32-内轮廓!DV32</f>
        <v>21.840366149310903</v>
      </c>
      <c r="DW32">
        <f>外轮廓!DW32-内轮廓!DW32</f>
        <v>21.887648947380406</v>
      </c>
      <c r="DX32">
        <f>外轮廓!DX32-内轮廓!DX32</f>
        <v>21.948667588424577</v>
      </c>
      <c r="DY32">
        <f>外轮廓!DY32-内轮廓!DY32</f>
        <v>21.936026398455667</v>
      </c>
      <c r="DZ32">
        <f>外轮廓!DZ32-内轮廓!DZ32</f>
        <v>21.775734429680249</v>
      </c>
      <c r="EA32">
        <f>外轮廓!EA32-内轮廓!EA32</f>
        <v>21.418632786152536</v>
      </c>
      <c r="EB32">
        <f>外轮廓!EB32-内轮廓!EB32</f>
        <v>21.089867595510533</v>
      </c>
      <c r="EC32">
        <f>外轮廓!EC32-内轮廓!EC32</f>
        <v>21.189223590311272</v>
      </c>
      <c r="ED32">
        <f>外轮廓!ED32-内轮廓!ED32</f>
        <v>21.79161106698303</v>
      </c>
      <c r="EE32">
        <f>外轮廓!EE32-内轮廓!EE32</f>
        <v>22.468750652538489</v>
      </c>
      <c r="EF32">
        <f>外轮廓!EF32-内轮廓!EF32</f>
        <v>22.994609516468351</v>
      </c>
      <c r="EG32">
        <f>外轮廓!EG32-内轮廓!EG32</f>
        <v>21.758336171252665</v>
      </c>
      <c r="EH32">
        <f>外轮廓!EH32-内轮廓!EH32</f>
        <v>21.316869042888136</v>
      </c>
      <c r="EI32">
        <f>外轮廓!EI32-内轮廓!EI32</f>
        <v>21.608666712334561</v>
      </c>
      <c r="EJ32">
        <f>外轮廓!EJ32-内轮廓!EJ32</f>
        <v>21.457543923904637</v>
      </c>
      <c r="EK32">
        <f>外轮廓!EK32-内轮廓!EK32</f>
        <v>21.590920335024975</v>
      </c>
      <c r="EL32">
        <f>外轮廓!EL32-内轮廓!EL32</f>
        <v>21.797793550605704</v>
      </c>
      <c r="EM32">
        <f>外轮廓!EM32-内轮廓!EM32</f>
        <v>21.841749399800698</v>
      </c>
      <c r="EN32">
        <f>外轮廓!EN32-内轮廓!EN32</f>
        <v>21.888542837873672</v>
      </c>
      <c r="EO32">
        <f>外轮廓!EO32-内轮廓!EO32</f>
        <v>21.950324797263974</v>
      </c>
      <c r="EP32">
        <f>外轮廓!EP32-内轮廓!EP32</f>
        <v>21.936955828982583</v>
      </c>
      <c r="EQ32">
        <f>外轮廓!EQ32-内轮廓!EQ32</f>
        <v>21.776882074913587</v>
      </c>
      <c r="ER32">
        <f>外轮廓!ER32-内轮廓!ER32</f>
        <v>21.419431014571131</v>
      </c>
      <c r="ES32">
        <f>外轮廓!ES32-内轮廓!ES32</f>
        <v>21.090607952906602</v>
      </c>
      <c r="ET32">
        <f>外轮廓!ET32-内轮廓!ET32</f>
        <v>21.187780089725869</v>
      </c>
      <c r="EU32">
        <f>外轮廓!EU32-内轮廓!EU32</f>
        <v>21.79157958961877</v>
      </c>
      <c r="EV32">
        <f>外轮廓!EV32-内轮廓!EV32</f>
        <v>22.470749613856299</v>
      </c>
      <c r="EW32">
        <f>外轮廓!EW32-内轮廓!EW32</f>
        <v>22.992819251034241</v>
      </c>
      <c r="EX32">
        <f>外轮廓!EX32-内轮廓!EX32</f>
        <v>21.923196430483706</v>
      </c>
      <c r="EY32">
        <f>外轮廓!EY32-内轮廓!EY32</f>
        <v>21.120360782298512</v>
      </c>
      <c r="EZ32">
        <f>外轮廓!EZ32-内轮廓!EZ32</f>
        <v>22.1539285324831</v>
      </c>
      <c r="FA32">
        <f>外轮廓!FA32-内轮廓!FA32</f>
        <v>21.546254689289583</v>
      </c>
      <c r="FB32">
        <f>外轮廓!FB32-内轮廓!FB32</f>
        <v>21.449880703062775</v>
      </c>
      <c r="FC32">
        <f>外轮廓!FC32-内轮廓!FC32</f>
        <v>21.59112049314006</v>
      </c>
      <c r="FD32">
        <f>外轮廓!FD32-内轮廓!FD32</f>
        <v>21.799225955239905</v>
      </c>
      <c r="FE32">
        <f>外轮廓!FE32-内轮廓!FE32</f>
        <v>21.842347350096723</v>
      </c>
      <c r="FF32">
        <f>外轮廓!FF32-内轮廓!FF32</f>
        <v>21.888930840491739</v>
      </c>
      <c r="FG32">
        <f>外轮廓!FG32-内轮廓!FG32</f>
        <v>21.950663189992397</v>
      </c>
      <c r="FH32">
        <f>外轮廓!FH32-内轮廓!FH32</f>
        <v>21.937650113417114</v>
      </c>
      <c r="FI32">
        <f>外轮廓!FI32-内轮廓!FI32</f>
        <v>21.776859115298883</v>
      </c>
      <c r="FJ32">
        <f>外轮廓!FJ32-内轮廓!FJ32</f>
        <v>21.420676468395776</v>
      </c>
      <c r="FK32">
        <f>外轮廓!FK32-内轮廓!FK32</f>
        <v>21.091407729809909</v>
      </c>
      <c r="FL32">
        <f>外轮廓!FL32-内轮廓!FL32</f>
        <v>21.189208081233645</v>
      </c>
      <c r="FM32">
        <f>外轮廓!FM32-内轮廓!FM32</f>
        <v>21.791133278865217</v>
      </c>
      <c r="FN32">
        <f>外轮廓!FN32-内轮廓!FN32</f>
        <v>22.471649923073251</v>
      </c>
      <c r="FO32">
        <f>外轮廓!FO32-内轮廓!FO32</f>
        <v>22.990991706892402</v>
      </c>
      <c r="FP32">
        <f>外轮廓!FP32-内轮廓!FP32</f>
        <v>22.249227211344376</v>
      </c>
      <c r="FQ32">
        <f>外轮廓!FQ32-内轮廓!FQ32</f>
        <v>21.29062055532723</v>
      </c>
      <c r="FR32">
        <f>外轮廓!FR32-内轮廓!FR32</f>
        <v>22.374965578444368</v>
      </c>
      <c r="FS32">
        <f>外轮廓!FS32-内轮廓!FS32</f>
        <v>22.076922913030693</v>
      </c>
      <c r="FT32">
        <f>外轮廓!FT32-内轮廓!FT32</f>
        <v>21.536830950511096</v>
      </c>
      <c r="FU32">
        <f>外轮廓!FU32-内轮廓!FU32</f>
        <v>21.451470298730278</v>
      </c>
      <c r="FV32">
        <f>外轮廓!FV32-内轮廓!FV32</f>
        <v>21.591755390805986</v>
      </c>
      <c r="FW32">
        <f>外轮廓!FW32-内轮廓!FW32</f>
        <v>21.800158015615125</v>
      </c>
      <c r="FX32">
        <f>外轮廓!FX32-内轮廓!FX32</f>
        <v>21.843043213366975</v>
      </c>
      <c r="FY32">
        <f>外轮廓!FY32-内轮廓!FY32</f>
        <v>21.88962211104608</v>
      </c>
      <c r="FZ32">
        <f>外轮廓!FZ32-内轮廓!FZ32</f>
        <v>21.951216733540093</v>
      </c>
      <c r="GA32">
        <f>外轮廓!GA32-内轮廓!GA32</f>
        <v>21.938362166179104</v>
      </c>
      <c r="GB32">
        <f>外轮廓!GB32-内轮廓!GB32</f>
        <v>21.777681683910146</v>
      </c>
      <c r="GC32">
        <f>外轮廓!GC32-内轮廓!GC32</f>
        <v>21.420733549160431</v>
      </c>
      <c r="GD32">
        <f>外轮廓!GD32-内轮廓!GD32</f>
        <v>21.093045628504747</v>
      </c>
      <c r="GE32">
        <f>外轮廓!GE32-内轮廓!GE32</f>
        <v>21.188288733000597</v>
      </c>
      <c r="GF32">
        <f>外轮廓!GF32-内轮廓!GF32</f>
        <v>21.788505893955509</v>
      </c>
      <c r="GG32">
        <f>外轮廓!GG32-内轮廓!GG32</f>
        <v>22.467469379087774</v>
      </c>
      <c r="GH32">
        <f>外轮廓!GH32-内轮廓!GH32</f>
        <v>22.993673125619004</v>
      </c>
    </row>
    <row r="33" spans="1:190" x14ac:dyDescent="0.2">
      <c r="A33" s="1">
        <v>32</v>
      </c>
      <c r="B33">
        <f>外轮廓!B33-内轮廓!B33</f>
        <v>23.241046177908167</v>
      </c>
      <c r="C33">
        <f>外轮廓!C33-内轮廓!C33</f>
        <v>23.297680913222486</v>
      </c>
      <c r="D33">
        <f>外轮廓!D33-内轮廓!D33</f>
        <v>22.81939669530302</v>
      </c>
      <c r="E33">
        <f>外轮廓!E33-内轮廓!E33</f>
        <v>22.817387861629307</v>
      </c>
      <c r="F33">
        <f>外轮廓!F33-内轮廓!F33</f>
        <v>23.087158365912465</v>
      </c>
      <c r="G33">
        <f>外轮廓!G33-内轮廓!G33</f>
        <v>22.535002417438371</v>
      </c>
      <c r="H33">
        <f>外轮廓!H33-内轮廓!H33</f>
        <v>22.310712792372094</v>
      </c>
      <c r="I33">
        <f>外轮廓!I33-内轮廓!I33</f>
        <v>22.543268099824779</v>
      </c>
      <c r="J33">
        <f>外轮廓!J33-内轮廓!J33</f>
        <v>22.974601619972155</v>
      </c>
      <c r="K33">
        <f>外轮廓!K33-内轮廓!K33</f>
        <v>22.459084568059751</v>
      </c>
      <c r="L33">
        <f>外轮廓!L33-内轮廓!L33</f>
        <v>21.825032153343898</v>
      </c>
      <c r="M33">
        <f>外轮廓!M33-内轮廓!M33</f>
        <v>21.884016625767863</v>
      </c>
      <c r="N33">
        <f>外轮廓!N33-内轮廓!N33</f>
        <v>22.443352732331626</v>
      </c>
      <c r="O33">
        <f>外轮廓!O33-内轮廓!O33</f>
        <v>22.957822914007032</v>
      </c>
      <c r="P33">
        <f>外轮廓!P33-内轮廓!P33</f>
        <v>22.577151568130674</v>
      </c>
      <c r="Q33">
        <f>外轮廓!Q33-内轮廓!Q33</f>
        <v>21.765970113686002</v>
      </c>
      <c r="R33">
        <f>外轮廓!R33-内轮廓!R33</f>
        <v>21.309300336841851</v>
      </c>
      <c r="S33">
        <f>外轮廓!S33-内轮廓!S33</f>
        <v>21.741495447918822</v>
      </c>
      <c r="T33">
        <f>外轮廓!T33-内轮廓!T33</f>
        <v>22.428707285803597</v>
      </c>
      <c r="U33">
        <f>外轮廓!U33-内轮廓!U33</f>
        <v>22.95934744664887</v>
      </c>
      <c r="V33">
        <f>外轮廓!V33-内轮廓!V33</f>
        <v>22.6822391642281</v>
      </c>
      <c r="W33">
        <f>外轮廓!W33-内轮廓!W33</f>
        <v>21.953493270760795</v>
      </c>
      <c r="X33">
        <f>外轮廓!X33-内轮廓!X33</f>
        <v>21.162160104975321</v>
      </c>
      <c r="Y33">
        <f>外轮廓!Y33-内轮廓!Y33</f>
        <v>21.106489064675088</v>
      </c>
      <c r="Z33">
        <f>外轮廓!Z33-内轮廓!Z33</f>
        <v>21.714449148898964</v>
      </c>
      <c r="AA33">
        <f>外轮廓!AA33-内轮廓!AA33</f>
        <v>22.429999195467296</v>
      </c>
      <c r="AB33">
        <f>外轮廓!AB33-内轮廓!AB33</f>
        <v>22.959661605465577</v>
      </c>
      <c r="AC33">
        <f>外轮廓!AC33-内轮廓!AC33</f>
        <v>22.72109694701259</v>
      </c>
      <c r="AD33">
        <f>外轮廓!AD33-内轮廓!AD33</f>
        <v>22.117087863876534</v>
      </c>
      <c r="AE33">
        <f>外轮廓!AE33-内轮廓!AE33</f>
        <v>21.44016417932864</v>
      </c>
      <c r="AF33">
        <f>外轮廓!AF33-内轮廓!AF33</f>
        <v>20.997101576531001</v>
      </c>
      <c r="AG33">
        <f>外轮廓!AG33-内轮廓!AG33</f>
        <v>21.088606274845652</v>
      </c>
      <c r="AH33">
        <f>外轮廓!AH33-内轮廓!AH33</f>
        <v>21.714446767364137</v>
      </c>
      <c r="AI33">
        <f>外轮廓!AI33-内轮廓!AI33</f>
        <v>22.430768861292243</v>
      </c>
      <c r="AJ33">
        <f>外轮廓!AJ33-内轮廓!AJ33</f>
        <v>22.95994302502092</v>
      </c>
      <c r="AK33">
        <f>外轮廓!AK33-内轮廓!AK33</f>
        <v>22.664980789342017</v>
      </c>
      <c r="AL33">
        <f>外轮廓!AL33-内轮廓!AL33</f>
        <v>22.166752776838301</v>
      </c>
      <c r="AM33">
        <f>外轮廓!AM33-内轮廓!AM33</f>
        <v>21.746891454296126</v>
      </c>
      <c r="AN33">
        <f>外轮廓!AN33-内轮廓!AN33</f>
        <v>21.330054880488355</v>
      </c>
      <c r="AO33">
        <f>外轮廓!AO33-内轮廓!AO33</f>
        <v>20.983193883015858</v>
      </c>
      <c r="AP33">
        <f>外轮廓!AP33-内轮廓!AP33</f>
        <v>21.087836328212056</v>
      </c>
      <c r="AQ33">
        <f>外轮廓!AQ33-内轮廓!AQ33</f>
        <v>21.714319300273324</v>
      </c>
      <c r="AR33">
        <f>外轮廓!AR33-内轮廓!AR33</f>
        <v>22.430922192457516</v>
      </c>
      <c r="AS33">
        <f>外轮廓!AS33-内轮廓!AS33</f>
        <v>22.961557763772753</v>
      </c>
      <c r="AT33">
        <f>外轮廓!AT33-内轮廓!AT33</f>
        <v>22.580607791276854</v>
      </c>
      <c r="AU33">
        <f>外轮廓!AU33-内轮廓!AU33</f>
        <v>22.155594986740439</v>
      </c>
      <c r="AV33">
        <f>外轮廓!AV33-内轮廓!AV33</f>
        <v>21.909277595950847</v>
      </c>
      <c r="AW33">
        <f>外轮廓!AW33-内轮廓!AW33</f>
        <v>21.692012074508277</v>
      </c>
      <c r="AX33">
        <f>外轮廓!AX33-内轮廓!AX33</f>
        <v>21.322181684182986</v>
      </c>
      <c r="AY33">
        <f>外轮廓!AY33-内轮廓!AY33</f>
        <v>20.982890857735271</v>
      </c>
      <c r="AZ33">
        <f>外轮廓!AZ33-内轮廓!AZ33</f>
        <v>21.088435103313302</v>
      </c>
      <c r="BA33">
        <f>外轮廓!BA33-内轮廓!BA33</f>
        <v>21.715474493700391</v>
      </c>
      <c r="BB33">
        <f>外轮廓!BB33-内轮廓!BB33</f>
        <v>22.430906222926332</v>
      </c>
      <c r="BC33">
        <f>外轮廓!BC33-内轮廓!BC33</f>
        <v>22.961828092638335</v>
      </c>
      <c r="BD33">
        <f>外轮廓!BD33-内轮廓!BD33</f>
        <v>22.524463409839811</v>
      </c>
      <c r="BE33">
        <f>外轮廓!BE33-内轮廓!BE33</f>
        <v>22.093840641908088</v>
      </c>
      <c r="BF33">
        <f>外轮廓!BF33-内轮廓!BF33</f>
        <v>21.916182410071492</v>
      </c>
      <c r="BG33">
        <f>外轮廓!BG33-内轮廓!BG33</f>
        <v>21.856181677970206</v>
      </c>
      <c r="BH33">
        <f>外轮廓!BH33-内轮廓!BH33</f>
        <v>21.683752787166448</v>
      </c>
      <c r="BI33">
        <f>外轮廓!BI33-内轮廓!BI33</f>
        <v>21.321284126121554</v>
      </c>
      <c r="BJ33">
        <f>外轮廓!BJ33-内轮廓!BJ33</f>
        <v>20.984131059848963</v>
      </c>
      <c r="BK33">
        <f>外轮廓!BK33-内轮廓!BK33</f>
        <v>21.088998213375113</v>
      </c>
      <c r="BL33">
        <f>外轮廓!BL33-内轮廓!BL33</f>
        <v>21.715663678917721</v>
      </c>
      <c r="BM33">
        <f>外轮廓!BM33-内轮廓!BM33</f>
        <v>22.431429335578343</v>
      </c>
      <c r="BN33">
        <f>外轮廓!BN33-内轮廓!BN33</f>
        <v>22.9619452737968</v>
      </c>
      <c r="BO33">
        <f>外轮廓!BO33-内轮廓!BO33</f>
        <v>22.529560351743477</v>
      </c>
      <c r="BP33">
        <f>外轮廓!BP33-内轮廓!BP33</f>
        <v>22.059316007663433</v>
      </c>
      <c r="BQ33">
        <f>外轮廓!BQ33-内轮廓!BQ33</f>
        <v>21.856552798252764</v>
      </c>
      <c r="BR33">
        <f>外轮廓!BR33-内轮廓!BR33</f>
        <v>21.86973844891692</v>
      </c>
      <c r="BS33">
        <f>外轮廓!BS33-内轮廓!BS33</f>
        <v>21.848964457904017</v>
      </c>
      <c r="BT33">
        <f>外轮廓!BT33-内轮廓!BT33</f>
        <v>21.684030853727215</v>
      </c>
      <c r="BU33">
        <f>外轮廓!BU33-内轮廓!BU33</f>
        <v>21.322258726665318</v>
      </c>
      <c r="BV33">
        <f>外轮廓!BV33-内轮廓!BV33</f>
        <v>20.984606480738137</v>
      </c>
      <c r="BW33">
        <f>外轮廓!BW33-内轮廓!BW33</f>
        <v>21.09028314952451</v>
      </c>
      <c r="BX33">
        <f>外轮廓!BX33-内轮廓!BX33</f>
        <v>21.716421629341866</v>
      </c>
      <c r="BY33">
        <f>外轮廓!BY33-内轮廓!BY33</f>
        <v>22.432080160248809</v>
      </c>
      <c r="BZ33">
        <f>外轮廓!BZ33-内轮廓!BZ33</f>
        <v>22.962115520618333</v>
      </c>
      <c r="CA33">
        <f>外轮廓!CA33-内轮廓!CA33</f>
        <v>22.401105521133012</v>
      </c>
      <c r="CB33">
        <f>外轮廓!CB33-内轮廓!CB33</f>
        <v>22.02322183747745</v>
      </c>
      <c r="CC33">
        <f>外轮廓!CC33-内轮廓!CC33</f>
        <v>21.808118572183645</v>
      </c>
      <c r="CD33">
        <f>外轮廓!CD33-内轮廓!CD33</f>
        <v>21.805100448439845</v>
      </c>
      <c r="CE33">
        <f>外轮廓!CE33-内轮廓!CE33</f>
        <v>21.862613141899232</v>
      </c>
      <c r="CF33">
        <f>外轮廓!CF33-内轮廓!CF33</f>
        <v>21.849641781436809</v>
      </c>
      <c r="CG33">
        <f>外轮廓!CG33-内轮廓!CG33</f>
        <v>21.684857794625685</v>
      </c>
      <c r="CH33">
        <f>外轮廓!CH33-内轮廓!CH33</f>
        <v>21.324116556816534</v>
      </c>
      <c r="CI33">
        <f>外轮廓!CI33-内轮廓!CI33</f>
        <v>20.985323916905976</v>
      </c>
      <c r="CJ33">
        <f>外轮廓!CJ33-内轮廓!CJ33</f>
        <v>21.089792490221839</v>
      </c>
      <c r="CK33">
        <f>外轮廓!CK33-内轮廓!CK33</f>
        <v>21.716809278485478</v>
      </c>
      <c r="CL33">
        <f>外轮廓!CL33-内轮廓!CL33</f>
        <v>22.432814924770412</v>
      </c>
      <c r="CM33">
        <f>外轮廓!CM33-内轮廓!CM33</f>
        <v>22.961839543677286</v>
      </c>
      <c r="CN33">
        <f>外轮廓!CN33-内轮廓!CN33</f>
        <v>22.311179765113231</v>
      </c>
      <c r="CO33">
        <f>外轮廓!CO33-内轮廓!CO33</f>
        <v>21.827647787768903</v>
      </c>
      <c r="CP33">
        <f>外轮廓!CP33-内轮廓!CP33</f>
        <v>21.767806144878016</v>
      </c>
      <c r="CQ33">
        <f>外轮廓!CQ33-内轮廓!CQ33</f>
        <v>21.753784528263729</v>
      </c>
      <c r="CR33">
        <f>外轮廓!CR33-内轮廓!CR33</f>
        <v>21.797311208612435</v>
      </c>
      <c r="CS33">
        <f>外轮廓!CS33-内轮廓!CS33</f>
        <v>21.862669570731221</v>
      </c>
      <c r="CT33">
        <f>外轮廓!CT33-内轮廓!CT33</f>
        <v>21.849409766643632</v>
      </c>
      <c r="CU33">
        <f>外轮廓!CU33-内轮廓!CU33</f>
        <v>21.686196059610403</v>
      </c>
      <c r="CV33">
        <f>外轮廓!CV33-内轮廓!CV33</f>
        <v>21.32485658194566</v>
      </c>
      <c r="CW33">
        <f>外轮廓!CW33-内轮廓!CW33</f>
        <v>20.98635567109087</v>
      </c>
      <c r="CX33">
        <f>外轮廓!CX33-内轮廓!CX33</f>
        <v>21.091293336717975</v>
      </c>
      <c r="CY33">
        <f>外轮廓!CY33-内轮廓!CY33</f>
        <v>21.716864092709223</v>
      </c>
      <c r="CZ33">
        <f>外轮廓!CZ33-内轮廓!CZ33</f>
        <v>22.431986772035742</v>
      </c>
      <c r="DA33">
        <f>外轮廓!DA33-内轮廓!DA33</f>
        <v>22.962466705194842</v>
      </c>
      <c r="DB33">
        <f>外轮廓!DB33-内轮廓!DB33</f>
        <v>22.418448697225806</v>
      </c>
      <c r="DC33">
        <f>外轮廓!DC33-内轮廓!DC33</f>
        <v>21.713285802372305</v>
      </c>
      <c r="DD33">
        <f>外轮廓!DD33-内轮廓!DD33</f>
        <v>21.553861429143438</v>
      </c>
      <c r="DE33">
        <f>外轮廓!DE33-内轮廓!DE33</f>
        <v>21.715729495313283</v>
      </c>
      <c r="DF33">
        <f>外轮廓!DF33-内轮廓!DF33</f>
        <v>21.74656626557104</v>
      </c>
      <c r="DG33">
        <f>外轮廓!DG33-内轮廓!DG33</f>
        <v>21.797360689303524</v>
      </c>
      <c r="DH33">
        <f>外轮廓!DH33-内轮廓!DH33</f>
        <v>21.863101305104728</v>
      </c>
      <c r="DI33">
        <f>外轮廓!DI33-内轮廓!DI33</f>
        <v>21.851106811759301</v>
      </c>
      <c r="DJ33">
        <f>外轮廓!DJ33-内轮廓!DJ33</f>
        <v>21.686957184229819</v>
      </c>
      <c r="DK33">
        <f>外轮廓!DK33-内轮廓!DK33</f>
        <v>21.326663468743021</v>
      </c>
      <c r="DL33">
        <f>外轮廓!DL33-内轮廓!DL33</f>
        <v>20.98641525396264</v>
      </c>
      <c r="DM33">
        <f>外轮廓!DM33-内轮廓!DM33</f>
        <v>21.091527853568948</v>
      </c>
      <c r="DN33">
        <f>外轮廓!DN33-内轮廓!DN33</f>
        <v>21.716963706084357</v>
      </c>
      <c r="DO33">
        <f>外轮廓!DO33-内轮廓!DO33</f>
        <v>22.432720845498274</v>
      </c>
      <c r="DP33">
        <f>外轮廓!DP33-内轮廓!DP33</f>
        <v>22.963371304722799</v>
      </c>
      <c r="DQ33">
        <f>外轮廓!DQ33-内轮廓!DQ33</f>
        <v>22.704859948109608</v>
      </c>
      <c r="DR33">
        <f>外轮廓!DR33-内轮廓!DR33</f>
        <v>21.865896932005292</v>
      </c>
      <c r="DS33">
        <f>外轮廓!DS33-内轮廓!DS33</f>
        <v>21.409401396517673</v>
      </c>
      <c r="DT33">
        <f>外轮廓!DT33-内轮廓!DT33</f>
        <v>21.497712563165607</v>
      </c>
      <c r="DU33">
        <f>外轮廓!DU33-内轮廓!DU33</f>
        <v>21.709385347827208</v>
      </c>
      <c r="DV33">
        <f>外轮廓!DV33-内轮廓!DV33</f>
        <v>21.74731957687073</v>
      </c>
      <c r="DW33">
        <f>外轮廓!DW33-内轮廓!DW33</f>
        <v>21.797830113709018</v>
      </c>
      <c r="DX33">
        <f>外轮廓!DX33-内轮廓!DX33</f>
        <v>21.86341593889486</v>
      </c>
      <c r="DY33">
        <f>外轮廓!DY33-内轮廓!DY33</f>
        <v>21.852058875823033</v>
      </c>
      <c r="DZ33">
        <f>外轮廓!DZ33-内轮廓!DZ33</f>
        <v>21.688193687642936</v>
      </c>
      <c r="EA33">
        <f>外轮廓!EA33-内轮廓!EA33</f>
        <v>21.326555066555585</v>
      </c>
      <c r="EB33">
        <f>外轮廓!EB33-内轮廓!EB33</f>
        <v>20.988434281537273</v>
      </c>
      <c r="EC33">
        <f>外轮廓!EC33-内轮廓!EC33</f>
        <v>21.091822472593435</v>
      </c>
      <c r="ED33">
        <f>外轮廓!ED33-内轮廓!ED33</f>
        <v>21.717193845547691</v>
      </c>
      <c r="EE33">
        <f>外轮廓!EE33-内轮廓!EE33</f>
        <v>22.434288964278856</v>
      </c>
      <c r="EF33">
        <f>外轮廓!EF33-内轮廓!EF33</f>
        <v>22.961051969010171</v>
      </c>
      <c r="EG33">
        <f>外轮廓!EG33-内轮廓!EG33</f>
        <v>22.786491667037488</v>
      </c>
      <c r="EH33">
        <f>外轮廓!EH33-内轮廓!EH33</f>
        <v>22.048231968369983</v>
      </c>
      <c r="EI33">
        <f>外轮廓!EI33-内轮廓!EI33</f>
        <v>21.623318413967233</v>
      </c>
      <c r="EJ33">
        <f>外轮廓!EJ33-内轮廓!EJ33</f>
        <v>21.348900776451003</v>
      </c>
      <c r="EK33">
        <f>外轮廓!EK33-内轮廓!EK33</f>
        <v>21.490724571721046</v>
      </c>
      <c r="EL33">
        <f>外轮廓!EL33-内轮廓!EL33</f>
        <v>21.709676830061369</v>
      </c>
      <c r="EM33">
        <f>外轮廓!EM33-内轮廓!EM33</f>
        <v>21.747350030998305</v>
      </c>
      <c r="EN33">
        <f>外轮廓!EN33-内轮廓!EN33</f>
        <v>21.799618265531734</v>
      </c>
      <c r="EO33">
        <f>外轮廓!EO33-内轮廓!EO33</f>
        <v>21.865701027387146</v>
      </c>
      <c r="EP33">
        <f>外轮廓!EP33-内轮廓!EP33</f>
        <v>21.852968808763109</v>
      </c>
      <c r="EQ33">
        <f>外轮廓!EQ33-内轮廓!EQ33</f>
        <v>21.688715809229571</v>
      </c>
      <c r="ER33">
        <f>外轮廓!ER33-内轮廓!ER33</f>
        <v>21.327886755786878</v>
      </c>
      <c r="ES33">
        <f>外轮廓!ES33-内轮廓!ES33</f>
        <v>20.987500579916727</v>
      </c>
      <c r="ET33">
        <f>外轮廓!ET33-内轮廓!ET33</f>
        <v>21.092679696682488</v>
      </c>
      <c r="EU33">
        <f>外轮廓!EU33-内轮廓!EU33</f>
        <v>21.719343006529456</v>
      </c>
      <c r="EV33">
        <f>外轮廓!EV33-内轮廓!EV33</f>
        <v>22.4359435543738</v>
      </c>
      <c r="EW33">
        <f>外轮廓!EW33-内轮廓!EW33</f>
        <v>22.964342456566605</v>
      </c>
      <c r="EX33">
        <f>外轮廓!EX33-内轮廓!EX33</f>
        <v>22.756581837393739</v>
      </c>
      <c r="EY33">
        <f>外轮廓!EY33-内轮廓!EY33</f>
        <v>22.131532910287561</v>
      </c>
      <c r="EZ33">
        <f>外轮廓!EZ33-内轮廓!EZ33</f>
        <v>22.586407893079461</v>
      </c>
      <c r="FA33">
        <f>外轮廓!FA33-内轮廓!FA33</f>
        <v>21.554208992608956</v>
      </c>
      <c r="FB33">
        <f>外轮廓!FB33-内轮廓!FB33</f>
        <v>21.340769907176835</v>
      </c>
      <c r="FC33">
        <f>外轮廓!FC33-内轮廓!FC33</f>
        <v>21.490609899751263</v>
      </c>
      <c r="FD33">
        <f>外轮廓!FD33-内轮廓!FD33</f>
        <v>21.710831363404026</v>
      </c>
      <c r="FE33">
        <f>外轮廓!FE33-内轮廓!FE33</f>
        <v>21.748673328071547</v>
      </c>
      <c r="FF33">
        <f>外轮廓!FF33-内轮廓!FF33</f>
        <v>21.799590810508938</v>
      </c>
      <c r="FG33">
        <f>外轮廓!FG33-内轮廓!FG33</f>
        <v>21.866168326791779</v>
      </c>
      <c r="FH33">
        <f>外轮廓!FH33-内轮廓!FH33</f>
        <v>21.853793969903556</v>
      </c>
      <c r="FI33">
        <f>外轮廓!FI33-内轮廓!FI33</f>
        <v>21.690645399660433</v>
      </c>
      <c r="FJ33">
        <f>外轮廓!FJ33-内轮廓!FJ33</f>
        <v>21.328745412802846</v>
      </c>
      <c r="FK33">
        <f>外轮廓!FK33-内轮廓!FK33</f>
        <v>20.989982595382159</v>
      </c>
      <c r="FL33">
        <f>外轮廓!FL33-内轮廓!FL33</f>
        <v>21.092366059916067</v>
      </c>
      <c r="FM33">
        <f>外轮廓!FM33-内轮廓!FM33</f>
        <v>21.716031534659244</v>
      </c>
      <c r="FN33">
        <f>外轮廓!FN33-内轮廓!FN33</f>
        <v>22.432886125324515</v>
      </c>
      <c r="FO33">
        <f>外轮廓!FO33-内轮廓!FO33</f>
        <v>22.966871787283388</v>
      </c>
      <c r="FP33">
        <f>外轮廓!FP33-内轮廓!FP33</f>
        <v>22.563402784280754</v>
      </c>
      <c r="FQ33">
        <f>外轮廓!FQ33-内轮廓!FQ33</f>
        <v>22.123689785433577</v>
      </c>
      <c r="FR33">
        <f>外轮廓!FR33-内轮廓!FR33</f>
        <v>22.947842063891635</v>
      </c>
      <c r="FS33">
        <f>外轮廓!FS33-内轮廓!FS33</f>
        <v>22.524108831778086</v>
      </c>
      <c r="FT33">
        <f>外轮廓!FT33-内轮廓!FT33</f>
        <v>21.544925159793479</v>
      </c>
      <c r="FU33">
        <f>外轮廓!FU33-内轮廓!FU33</f>
        <v>21.341349846428336</v>
      </c>
      <c r="FV33">
        <f>外轮廓!FV33-内轮廓!FV33</f>
        <v>21.490919290458102</v>
      </c>
      <c r="FW33">
        <f>外轮廓!FW33-内轮廓!FW33</f>
        <v>21.7107066473217</v>
      </c>
      <c r="FX33">
        <f>外轮廓!FX33-内轮廓!FX33</f>
        <v>21.749685263370822</v>
      </c>
      <c r="FY33">
        <f>外轮廓!FY33-内轮廓!FY33</f>
        <v>21.801067927649065</v>
      </c>
      <c r="FZ33">
        <f>外轮廓!FZ33-内轮廓!FZ33</f>
        <v>21.866586700096548</v>
      </c>
      <c r="GA33">
        <f>外轮廓!GA33-内轮廓!GA33</f>
        <v>21.854134180125811</v>
      </c>
      <c r="GB33">
        <f>外轮廓!GB33-内轮廓!GB33</f>
        <v>21.691961642411179</v>
      </c>
      <c r="GC33">
        <f>外轮廓!GC33-内轮廓!GC33</f>
        <v>21.331607640888343</v>
      </c>
      <c r="GD33">
        <f>外轮廓!GD33-内轮廓!GD33</f>
        <v>20.99132452587628</v>
      </c>
      <c r="GE33">
        <f>外轮廓!GE33-内轮廓!GE33</f>
        <v>21.09444483099162</v>
      </c>
      <c r="GF33">
        <f>外轮廓!GF33-内轮廓!GF33</f>
        <v>21.718232545233619</v>
      </c>
      <c r="GG33">
        <f>外轮廓!GG33-内轮廓!GG33</f>
        <v>22.427854792605928</v>
      </c>
      <c r="GH33">
        <f>外轮廓!GH33-内轮廓!GH33</f>
        <v>22.963525724925248</v>
      </c>
    </row>
    <row r="34" spans="1:190" x14ac:dyDescent="0.2">
      <c r="A34" s="1">
        <v>33</v>
      </c>
      <c r="B34">
        <f>外轮廓!B34-内轮廓!B34</f>
        <v>23.231716048913178</v>
      </c>
      <c r="C34">
        <f>外轮廓!C34-内轮廓!C34</f>
        <v>23.323173859295075</v>
      </c>
      <c r="D34">
        <f>外轮廓!D34-内轮廓!D34</f>
        <v>22.805020759573459</v>
      </c>
      <c r="E34">
        <f>外轮廓!E34-内轮廓!E34</f>
        <v>22.798254158686269</v>
      </c>
      <c r="F34">
        <f>外轮廓!F34-内轮廓!F34</f>
        <v>23.10749765448633</v>
      </c>
      <c r="G34">
        <f>外轮廓!G34-内轮廓!G34</f>
        <v>22.510086832798692</v>
      </c>
      <c r="H34">
        <f>外轮廓!H34-内轮廓!H34</f>
        <v>22.276387528221754</v>
      </c>
      <c r="I34">
        <f>外轮廓!I34-内轮廓!I34</f>
        <v>22.51780348197947</v>
      </c>
      <c r="J34">
        <f>外轮廓!J34-内轮廓!J34</f>
        <v>22.99066379283326</v>
      </c>
      <c r="K34">
        <f>外轮廓!K34-内轮廓!K34</f>
        <v>22.431883736056122</v>
      </c>
      <c r="L34">
        <f>外轮廓!L34-内轮廓!L34</f>
        <v>21.784491045879108</v>
      </c>
      <c r="M34">
        <f>外轮廓!M34-内轮廓!M34</f>
        <v>21.831884232888569</v>
      </c>
      <c r="N34">
        <f>外轮廓!N34-内轮廓!N34</f>
        <v>22.413028063776537</v>
      </c>
      <c r="O34">
        <f>外轮廓!O34-内轮廓!O34</f>
        <v>22.974421965469659</v>
      </c>
      <c r="P34">
        <f>外轮廓!P34-内轮廓!P34</f>
        <v>22.551676742205586</v>
      </c>
      <c r="Q34">
        <f>外轮廓!Q34-内轮廓!Q34</f>
        <v>21.724549400206158</v>
      </c>
      <c r="R34">
        <f>外轮廓!R34-内轮廓!R34</f>
        <v>21.244980546126193</v>
      </c>
      <c r="S34">
        <f>外轮廓!S34-内轮廓!S34</f>
        <v>21.680688573525799</v>
      </c>
      <c r="T34">
        <f>外轮廓!T34-内轮廓!T34</f>
        <v>22.399318070216019</v>
      </c>
      <c r="U34">
        <f>外轮廓!U34-内轮廓!U34</f>
        <v>22.975587532395551</v>
      </c>
      <c r="V34">
        <f>外轮廓!V34-内轮廓!V34</f>
        <v>22.65806481344611</v>
      </c>
      <c r="W34">
        <f>外轮廓!W34-内轮廓!W34</f>
        <v>21.904643113774426</v>
      </c>
      <c r="X34">
        <f>外轮廓!X34-内轮廓!X34</f>
        <v>21.092759036206068</v>
      </c>
      <c r="Y34">
        <f>外轮廓!Y34-内轮廓!Y34</f>
        <v>21.031369385343687</v>
      </c>
      <c r="Z34">
        <f>外轮廓!Z34-内轮廓!Z34</f>
        <v>21.652097367468073</v>
      </c>
      <c r="AA34">
        <f>外轮廓!AA34-内轮廓!AA34</f>
        <v>22.39846855073155</v>
      </c>
      <c r="AB34">
        <f>外轮廓!AB34-内轮廓!AB34</f>
        <v>22.974929589844784</v>
      </c>
      <c r="AC34">
        <f>外轮廓!AC34-内轮廓!AC34</f>
        <v>22.696347285570411</v>
      </c>
      <c r="AD34">
        <f>外轮廓!AD34-内轮廓!AD34</f>
        <v>22.069050119753435</v>
      </c>
      <c r="AE34">
        <f>外轮廓!AE34-内轮廓!AE34</f>
        <v>21.37611181145764</v>
      </c>
      <c r="AF34">
        <f>外轮廓!AF34-内轮廓!AF34</f>
        <v>20.914828588605054</v>
      </c>
      <c r="AG34">
        <f>外轮廓!AG34-内轮廓!AG34</f>
        <v>21.01243342917482</v>
      </c>
      <c r="AH34">
        <f>外轮廓!AH34-内轮廓!AH34</f>
        <v>21.652925336618381</v>
      </c>
      <c r="AI34">
        <f>外轮廓!AI34-内轮廓!AI34</f>
        <v>22.398930322424192</v>
      </c>
      <c r="AJ34">
        <f>外轮廓!AJ34-内轮廓!AJ34</f>
        <v>22.977073912907287</v>
      </c>
      <c r="AK34">
        <f>外轮廓!AK34-内轮廓!AK34</f>
        <v>22.635295407868639</v>
      </c>
      <c r="AL34">
        <f>外轮廓!AL34-内轮廓!AL34</f>
        <v>22.116137052827334</v>
      </c>
      <c r="AM34">
        <f>外轮廓!AM34-内轮廓!AM34</f>
        <v>21.67750527148209</v>
      </c>
      <c r="AN34">
        <f>外轮廓!AN34-内轮廓!AN34</f>
        <v>21.257257143907253</v>
      </c>
      <c r="AO34">
        <f>外轮廓!AO34-内轮廓!AO34</f>
        <v>20.900759097655033</v>
      </c>
      <c r="AP34">
        <f>外轮廓!AP34-内轮廓!AP34</f>
        <v>21.010803302162003</v>
      </c>
      <c r="AQ34">
        <f>外轮廓!AQ34-内轮廓!AQ34</f>
        <v>21.652578401230805</v>
      </c>
      <c r="AR34">
        <f>外轮廓!AR34-内轮廓!AR34</f>
        <v>22.400243165287911</v>
      </c>
      <c r="AS34">
        <f>外轮廓!AS34-内轮廓!AS34</f>
        <v>22.977971302946926</v>
      </c>
      <c r="AT34">
        <f>外轮廓!AT34-内轮廓!AT34</f>
        <v>22.545363478683591</v>
      </c>
      <c r="AU34">
        <f>外轮廓!AU34-内轮廓!AU34</f>
        <v>22.101737931935261</v>
      </c>
      <c r="AV34">
        <f>外轮廓!AV34-内轮廓!AV34</f>
        <v>21.841847810305907</v>
      </c>
      <c r="AW34">
        <f>外轮廓!AW34-内轮廓!AW34</f>
        <v>21.618987445572117</v>
      </c>
      <c r="AX34">
        <f>外轮廓!AX34-内轮廓!AX34</f>
        <v>21.248527167225845</v>
      </c>
      <c r="AY34">
        <f>外轮廓!AY34-内轮廓!AY34</f>
        <v>20.900577901884319</v>
      </c>
      <c r="AZ34">
        <f>外轮廓!AZ34-内轮廓!AZ34</f>
        <v>21.012013724096178</v>
      </c>
      <c r="BA34">
        <f>外轮廓!BA34-内轮廓!BA34</f>
        <v>21.652646463100076</v>
      </c>
      <c r="BB34">
        <f>外轮廓!BB34-内轮廓!BB34</f>
        <v>22.400288806914858</v>
      </c>
      <c r="BC34">
        <f>外轮廓!BC34-内轮廓!BC34</f>
        <v>22.977840243892665</v>
      </c>
      <c r="BD34">
        <f>外轮廓!BD34-内轮廓!BD34</f>
        <v>22.485906471870472</v>
      </c>
      <c r="BE34">
        <f>外轮廓!BE34-内轮廓!BE34</f>
        <v>22.035486168302384</v>
      </c>
      <c r="BF34">
        <f>外轮廓!BF34-内轮廓!BF34</f>
        <v>21.848233334691948</v>
      </c>
      <c r="BG34">
        <f>外轮廓!BG34-内轮廓!BG34</f>
        <v>21.786277890261175</v>
      </c>
      <c r="BH34">
        <f>外轮廓!BH34-内轮廓!BH34</f>
        <v>21.61031715680118</v>
      </c>
      <c r="BI34">
        <f>外轮廓!BI34-内轮廓!BI34</f>
        <v>21.247809780810165</v>
      </c>
      <c r="BJ34">
        <f>外轮廓!BJ34-内轮廓!BJ34</f>
        <v>20.90078847105778</v>
      </c>
      <c r="BK34">
        <f>外轮廓!BK34-内轮廓!BK34</f>
        <v>21.012414051396938</v>
      </c>
      <c r="BL34">
        <f>外轮廓!BL34-内轮廓!BL34</f>
        <v>21.654322222098344</v>
      </c>
      <c r="BM34">
        <f>外轮廓!BM34-内轮廓!BM34</f>
        <v>22.401955641993396</v>
      </c>
      <c r="BN34">
        <f>外轮廓!BN34-内轮廓!BN34</f>
        <v>22.978665965172688</v>
      </c>
      <c r="BO34">
        <f>外轮廓!BO34-内轮廓!BO34</f>
        <v>22.490448109600671</v>
      </c>
      <c r="BP34">
        <f>外轮廓!BP34-内轮廓!BP34</f>
        <v>21.997789006806194</v>
      </c>
      <c r="BQ34">
        <f>外轮廓!BQ34-内轮廓!BQ34</f>
        <v>21.784315951250484</v>
      </c>
      <c r="BR34">
        <f>外轮廓!BR34-内轮廓!BR34</f>
        <v>21.799070892282757</v>
      </c>
      <c r="BS34">
        <f>外轮廓!BS34-内轮廓!BS34</f>
        <v>21.778321203462518</v>
      </c>
      <c r="BT34">
        <f>外轮廓!BT34-内轮廓!BT34</f>
        <v>21.609532892090719</v>
      </c>
      <c r="BU34">
        <f>外轮廓!BU34-内轮廓!BU34</f>
        <v>21.2499598607385</v>
      </c>
      <c r="BV34">
        <f>外轮廓!BV34-内轮廓!BV34</f>
        <v>20.901622092645219</v>
      </c>
      <c r="BW34">
        <f>外轮廓!BW34-内轮廓!BW34</f>
        <v>21.013597995338181</v>
      </c>
      <c r="BX34">
        <f>外轮廓!BX34-内轮廓!BX34</f>
        <v>21.653225520664463</v>
      </c>
      <c r="BY34">
        <f>外轮廓!BY34-内轮廓!BY34</f>
        <v>22.401430420752348</v>
      </c>
      <c r="BZ34">
        <f>外轮廓!BZ34-内轮廓!BZ34</f>
        <v>22.978240598546606</v>
      </c>
      <c r="CA34">
        <f>外轮廓!CA34-内轮廓!CA34</f>
        <v>22.359066999055301</v>
      </c>
      <c r="CB34">
        <f>外轮廓!CB34-内轮廓!CB34</f>
        <v>21.965618415193333</v>
      </c>
      <c r="CC34">
        <f>外轮廓!CC34-内轮廓!CC34</f>
        <v>21.732504300308932</v>
      </c>
      <c r="CD34">
        <f>外轮廓!CD34-内轮廓!CD34</f>
        <v>21.730516048277494</v>
      </c>
      <c r="CE34">
        <f>外轮廓!CE34-内轮廓!CE34</f>
        <v>21.790619182631474</v>
      </c>
      <c r="CF34">
        <f>外轮廓!CF34-内轮廓!CF34</f>
        <v>21.778665870410705</v>
      </c>
      <c r="CG34">
        <f>外轮廓!CG34-内轮廓!CG34</f>
        <v>21.610796164094836</v>
      </c>
      <c r="CH34">
        <f>外轮廓!CH34-内轮廓!CH34</f>
        <v>21.249878078384718</v>
      </c>
      <c r="CI34">
        <f>外轮廓!CI34-内轮廓!CI34</f>
        <v>20.902697803273611</v>
      </c>
      <c r="CJ34">
        <f>外轮廓!CJ34-内轮廓!CJ34</f>
        <v>21.013872826640892</v>
      </c>
      <c r="CK34">
        <f>外轮廓!CK34-内轮廓!CK34</f>
        <v>21.653710211322071</v>
      </c>
      <c r="CL34">
        <f>外轮廓!CL34-内轮廓!CL34</f>
        <v>22.402653458730612</v>
      </c>
      <c r="CM34">
        <f>外轮廓!CM34-内轮廓!CM34</f>
        <v>22.978246230964842</v>
      </c>
      <c r="CN34">
        <f>外轮廓!CN34-内轮廓!CN34</f>
        <v>22.269154213046384</v>
      </c>
      <c r="CO34">
        <f>外轮廓!CO34-内轮廓!CO34</f>
        <v>21.7620337971331</v>
      </c>
      <c r="CP34">
        <f>外轮廓!CP34-内轮廓!CP34</f>
        <v>21.695759713016315</v>
      </c>
      <c r="CQ34">
        <f>外轮廓!CQ34-内轮廓!CQ34</f>
        <v>21.676128359156756</v>
      </c>
      <c r="CR34">
        <f>外轮廓!CR34-内轮廓!CR34</f>
        <v>21.722556666373819</v>
      </c>
      <c r="CS34">
        <f>外轮廓!CS34-内轮廓!CS34</f>
        <v>21.790609410220775</v>
      </c>
      <c r="CT34">
        <f>外轮廓!CT34-内轮廓!CT34</f>
        <v>21.779301626391835</v>
      </c>
      <c r="CU34">
        <f>外轮廓!CU34-内轮廓!CU34</f>
        <v>21.612237423470752</v>
      </c>
      <c r="CV34">
        <f>外轮廓!CV34-内轮廓!CV34</f>
        <v>21.251856840305642</v>
      </c>
      <c r="CW34">
        <f>外轮廓!CW34-内轮廓!CW34</f>
        <v>20.904271489091393</v>
      </c>
      <c r="CX34">
        <f>外轮廓!CX34-内轮廓!CX34</f>
        <v>21.015160692858146</v>
      </c>
      <c r="CY34">
        <f>外轮廓!CY34-内轮廓!CY34</f>
        <v>21.655333568957474</v>
      </c>
      <c r="CZ34">
        <f>外轮廓!CZ34-内轮廓!CZ34</f>
        <v>22.401124523043713</v>
      </c>
      <c r="DA34">
        <f>外轮廓!DA34-内轮廓!DA34</f>
        <v>22.978345178461339</v>
      </c>
      <c r="DB34">
        <f>外轮廓!DB34-内轮廓!DB34</f>
        <v>22.626079998758605</v>
      </c>
      <c r="DC34">
        <f>外轮廓!DC34-内轮廓!DC34</f>
        <v>21.643960803578736</v>
      </c>
      <c r="DD34">
        <f>外轮廓!DD34-内轮廓!DD34</f>
        <v>21.472731139692222</v>
      </c>
      <c r="DE34">
        <f>外轮廓!DE34-内轮廓!DE34</f>
        <v>21.64098774584351</v>
      </c>
      <c r="DF34">
        <f>外轮廓!DF34-内轮廓!DF34</f>
        <v>21.667947492506876</v>
      </c>
      <c r="DG34">
        <f>外轮廓!DG34-内轮廓!DG34</f>
        <v>21.720890096845793</v>
      </c>
      <c r="DH34">
        <f>外轮廓!DH34-内轮廓!DH34</f>
        <v>21.792380445971254</v>
      </c>
      <c r="DI34">
        <f>外轮廓!DI34-内轮廓!DI34</f>
        <v>21.780601456513935</v>
      </c>
      <c r="DJ34">
        <f>外轮廓!DJ34-内轮廓!DJ34</f>
        <v>21.61344191684028</v>
      </c>
      <c r="DK34">
        <f>外轮廓!DK34-内轮廓!DK34</f>
        <v>21.252806258121367</v>
      </c>
      <c r="DL34">
        <f>外轮廓!DL34-内轮廓!DL34</f>
        <v>20.905511995133011</v>
      </c>
      <c r="DM34">
        <f>外轮廓!DM34-内轮廓!DM34</f>
        <v>21.016075970398518</v>
      </c>
      <c r="DN34">
        <f>外轮廓!DN34-内轮廓!DN34</f>
        <v>21.65536397758067</v>
      </c>
      <c r="DO34">
        <f>外轮廓!DO34-内轮廓!DO34</f>
        <v>22.403184130542272</v>
      </c>
      <c r="DP34">
        <f>外轮廓!DP34-内轮廓!DP34</f>
        <v>22.977109576337092</v>
      </c>
      <c r="DQ34">
        <f>外轮廓!DQ34-内轮廓!DQ34</f>
        <v>23.574207790258555</v>
      </c>
      <c r="DR34">
        <f>外轮廓!DR34-内轮廓!DR34</f>
        <v>21.871523627856106</v>
      </c>
      <c r="DS34">
        <f>外轮廓!DS34-内轮廓!DS34</f>
        <v>21.322059949071033</v>
      </c>
      <c r="DT34">
        <f>外轮廓!DT34-内轮廓!DT34</f>
        <v>21.413561514777342</v>
      </c>
      <c r="DU34">
        <f>外轮廓!DU34-内轮廓!DU34</f>
        <v>21.633334746212711</v>
      </c>
      <c r="DV34">
        <f>外轮廓!DV34-内轮廓!DV34</f>
        <v>21.667407082219825</v>
      </c>
      <c r="DW34">
        <f>外轮廓!DW34-内轮廓!DW34</f>
        <v>21.721900366814332</v>
      </c>
      <c r="DX34">
        <f>外轮廓!DX34-内轮廓!DX34</f>
        <v>21.792189605711513</v>
      </c>
      <c r="DY34">
        <f>外轮廓!DY34-内轮廓!DY34</f>
        <v>21.780440128351003</v>
      </c>
      <c r="DZ34">
        <f>外轮廓!DZ34-内轮廓!DZ34</f>
        <v>21.613541194636646</v>
      </c>
      <c r="EA34">
        <f>外轮廓!EA34-内轮廓!EA34</f>
        <v>21.254102243567168</v>
      </c>
      <c r="EB34">
        <f>外轮廓!EB34-内轮廓!EB34</f>
        <v>20.904243434422717</v>
      </c>
      <c r="EC34">
        <f>外轮廓!EC34-内轮廓!EC34</f>
        <v>21.016704356631841</v>
      </c>
      <c r="ED34">
        <f>外轮廓!ED34-内轮廓!ED34</f>
        <v>21.657918882717134</v>
      </c>
      <c r="EE34">
        <f>外轮廓!EE34-内轮廓!EE34</f>
        <v>22.404979569447804</v>
      </c>
      <c r="EF34">
        <f>外轮廓!EF34-内轮廓!EF34</f>
        <v>22.979459669511527</v>
      </c>
      <c r="EG34">
        <f>外轮廓!EG34-内轮廓!EG34</f>
        <v>23.880132948701991</v>
      </c>
      <c r="EH34">
        <f>外轮廓!EH34-内轮廓!EH34</f>
        <v>22.860922107139828</v>
      </c>
      <c r="EI34">
        <f>外轮廓!EI34-内轮廓!EI34</f>
        <v>21.486243770745432</v>
      </c>
      <c r="EJ34">
        <f>外轮廓!EJ34-内轮廓!EJ34</f>
        <v>21.257763235355775</v>
      </c>
      <c r="EK34">
        <f>外轮廓!EK34-内轮廓!EK34</f>
        <v>21.405330837839649</v>
      </c>
      <c r="EL34">
        <f>外轮廓!EL34-内轮廓!EL34</f>
        <v>21.633722235408115</v>
      </c>
      <c r="EM34">
        <f>外轮廓!EM34-内轮廓!EM34</f>
        <v>21.668395578900828</v>
      </c>
      <c r="EN34">
        <f>外轮廓!EN34-内轮廓!EN34</f>
        <v>21.723396064274453</v>
      </c>
      <c r="EO34">
        <f>外轮廓!EO34-内轮廓!EO34</f>
        <v>21.794541814729243</v>
      </c>
      <c r="EP34">
        <f>外轮廓!EP34-内轮廓!EP34</f>
        <v>21.782918958085048</v>
      </c>
      <c r="EQ34">
        <f>外轮廓!EQ34-内轮廓!EQ34</f>
        <v>21.614882361116507</v>
      </c>
      <c r="ER34">
        <f>外轮廓!ER34-内轮廓!ER34</f>
        <v>21.255888487637733</v>
      </c>
      <c r="ES34">
        <f>外轮廓!ES34-内轮廓!ES34</f>
        <v>20.90651524023518</v>
      </c>
      <c r="ET34">
        <f>外轮廓!ET34-内轮廓!ET34</f>
        <v>21.015607760456099</v>
      </c>
      <c r="EU34">
        <f>外轮廓!EU34-内轮廓!EU34</f>
        <v>21.657053144334789</v>
      </c>
      <c r="EV34">
        <f>外轮廓!EV34-内轮廓!EV34</f>
        <v>22.404835582820823</v>
      </c>
      <c r="EW34">
        <f>外轮廓!EW34-内轮廓!EW34</f>
        <v>22.979415366223556</v>
      </c>
      <c r="EX34">
        <f>外轮廓!EX34-内轮廓!EX34</f>
        <v>23.663658427845078</v>
      </c>
      <c r="EY34">
        <f>外轮廓!EY34-内轮廓!EY34</f>
        <v>23.204165171072731</v>
      </c>
      <c r="EZ34">
        <f>外轮廓!EZ34-内轮廓!EZ34</f>
        <v>22.044250286054812</v>
      </c>
      <c r="FA34">
        <f>外轮廓!FA34-内轮廓!FA34</f>
        <v>21.419989611068786</v>
      </c>
      <c r="FB34">
        <f>外轮廓!FB34-内轮廓!FB34</f>
        <v>21.248352757240923</v>
      </c>
      <c r="FC34">
        <f>外轮廓!FC34-内轮廓!FC34</f>
        <v>21.405100294684537</v>
      </c>
      <c r="FD34">
        <f>外轮廓!FD34-内轮廓!FD34</f>
        <v>21.634990693724681</v>
      </c>
      <c r="FE34">
        <f>外轮廓!FE34-内轮廓!FE34</f>
        <v>21.670191659400764</v>
      </c>
      <c r="FF34">
        <f>外轮廓!FF34-内轮廓!FF34</f>
        <v>21.724301101797657</v>
      </c>
      <c r="FG34">
        <f>外轮廓!FG34-内轮廓!FG34</f>
        <v>21.794374401833224</v>
      </c>
      <c r="FH34">
        <f>外轮廓!FH34-内轮廓!FH34</f>
        <v>21.78343902191007</v>
      </c>
      <c r="FI34">
        <f>外轮廓!FI34-内轮廓!FI34</f>
        <v>21.616805479353616</v>
      </c>
      <c r="FJ34">
        <f>外轮廓!FJ34-内轮廓!FJ34</f>
        <v>21.255190329120332</v>
      </c>
      <c r="FK34">
        <f>外轮廓!FK34-内轮廓!FK34</f>
        <v>20.907168579639396</v>
      </c>
      <c r="FL34">
        <f>外轮廓!FL34-内轮廓!FL34</f>
        <v>21.015091710711694</v>
      </c>
      <c r="FM34">
        <f>外轮廓!FM34-内轮廓!FM34</f>
        <v>21.653542108444753</v>
      </c>
      <c r="FN34">
        <f>外轮廓!FN34-内轮廓!FN34</f>
        <v>22.402486854127297</v>
      </c>
      <c r="FO34">
        <f>外轮廓!FO34-内轮廓!FO34</f>
        <v>22.983687078147959</v>
      </c>
      <c r="FP34">
        <f>外轮廓!FP34-内轮廓!FP34</f>
        <v>22.917356066807294</v>
      </c>
      <c r="FQ34">
        <f>外轮廓!FQ34-内轮廓!FQ34</f>
        <v>23.041441804732372</v>
      </c>
      <c r="FR34">
        <f>外轮廓!FR34-内轮廓!FR34</f>
        <v>22.267964202261986</v>
      </c>
      <c r="FS34">
        <f>外轮廓!FS34-内轮廓!FS34</f>
        <v>21.983188026479084</v>
      </c>
      <c r="FT34">
        <f>外轮廓!FT34-内轮廓!FT34</f>
        <v>21.411044814553335</v>
      </c>
      <c r="FU34">
        <f>外轮廓!FU34-内轮廓!FU34</f>
        <v>21.248765240400111</v>
      </c>
      <c r="FV34">
        <f>外轮廓!FV34-内轮廓!FV34</f>
        <v>21.405369273959217</v>
      </c>
      <c r="FW34">
        <f>外轮廓!FW34-内轮廓!FW34</f>
        <v>21.634488278238415</v>
      </c>
      <c r="FX34">
        <f>外轮廓!FX34-内轮廓!FX34</f>
        <v>21.670630640557015</v>
      </c>
      <c r="FY34">
        <f>外轮廓!FY34-内轮廓!FY34</f>
        <v>21.724071330833418</v>
      </c>
      <c r="FZ34">
        <f>外轮廓!FZ34-内轮廓!FZ34</f>
        <v>21.796159870694439</v>
      </c>
      <c r="GA34">
        <f>外轮廓!GA34-内轮廓!GA34</f>
        <v>21.78316104706375</v>
      </c>
      <c r="GB34">
        <f>外轮廓!GB34-内轮廓!GB34</f>
        <v>21.616788396243955</v>
      </c>
      <c r="GC34">
        <f>外轮廓!GC34-内轮廓!GC34</f>
        <v>21.256448293383727</v>
      </c>
      <c r="GD34">
        <f>外轮廓!GD34-内轮廓!GD34</f>
        <v>20.907847911968048</v>
      </c>
      <c r="GE34">
        <f>外轮廓!GE34-内轮廓!GE34</f>
        <v>21.016006973770914</v>
      </c>
      <c r="GF34">
        <f>外轮廓!GF34-内轮廓!GF34</f>
        <v>21.656461049564129</v>
      </c>
      <c r="GG34">
        <f>外轮廓!GG34-内轮廓!GG34</f>
        <v>22.404641227091091</v>
      </c>
      <c r="GH34">
        <f>外轮廓!GH34-内轮廓!GH34</f>
        <v>22.980164072326254</v>
      </c>
    </row>
    <row r="35" spans="1:190" x14ac:dyDescent="0.2">
      <c r="A35" s="1">
        <v>34</v>
      </c>
      <c r="B35">
        <f>外轮廓!B35-内轮廓!B35</f>
        <v>23.225974199677204</v>
      </c>
      <c r="C35">
        <f>外轮廓!C35-内轮廓!C35</f>
        <v>23.288676352097987</v>
      </c>
      <c r="D35">
        <f>外轮廓!D35-内轮廓!D35</f>
        <v>22.797015650892092</v>
      </c>
      <c r="E35">
        <f>外轮廓!E35-内轮廓!E35</f>
        <v>22.786962244838563</v>
      </c>
      <c r="F35">
        <f>外轮廓!F35-内轮廓!F35</f>
        <v>23.070142731897157</v>
      </c>
      <c r="G35">
        <f>外轮廓!G35-内轮廓!G35</f>
        <v>22.495624786179384</v>
      </c>
      <c r="H35">
        <f>外轮廓!H35-内轮廓!H35</f>
        <v>22.254649980339842</v>
      </c>
      <c r="I35">
        <f>外轮廓!I35-内轮廓!I35</f>
        <v>22.502782015168997</v>
      </c>
      <c r="J35">
        <f>外轮廓!J35-内轮廓!J35</f>
        <v>22.951051202036197</v>
      </c>
      <c r="K35">
        <f>外轮廓!K35-内轮廓!K35</f>
        <v>22.416507451055409</v>
      </c>
      <c r="L35">
        <f>外轮廓!L35-内轮廓!L35</f>
        <v>21.755493501217778</v>
      </c>
      <c r="M35">
        <f>外轮廓!M35-内轮廓!M35</f>
        <v>21.797644424284002</v>
      </c>
      <c r="N35">
        <f>外轮廓!N35-内轮廓!N35</f>
        <v>22.395360983513662</v>
      </c>
      <c r="O35">
        <f>外轮廓!O35-内轮廓!O35</f>
        <v>22.936465342161966</v>
      </c>
      <c r="P35">
        <f>外轮廓!P35-内轮廓!P35</f>
        <v>22.537115739547382</v>
      </c>
      <c r="Q35">
        <f>外轮廓!Q35-内轮廓!Q35</f>
        <v>21.694449583906319</v>
      </c>
      <c r="R35">
        <f>外轮廓!R35-内轮廓!R35</f>
        <v>21.198881907331291</v>
      </c>
      <c r="S35">
        <f>外轮廓!S35-内轮廓!S35</f>
        <v>21.642875322194584</v>
      </c>
      <c r="T35">
        <f>外轮廓!T35-内轮廓!T35</f>
        <v>22.381114901928768</v>
      </c>
      <c r="U35">
        <f>外轮廓!U35-内轮廓!U35</f>
        <v>22.937966445846818</v>
      </c>
      <c r="V35">
        <f>外轮廓!V35-内轮廓!V35</f>
        <v>22.644135066520064</v>
      </c>
      <c r="W35">
        <f>外轮廓!W35-内轮廓!W35</f>
        <v>21.874317044743293</v>
      </c>
      <c r="X35">
        <f>外轮廓!X35-内轮廓!X35</f>
        <v>21.043235670121923</v>
      </c>
      <c r="Y35">
        <f>外轮廓!Y35-内轮廓!Y35</f>
        <v>20.978362071979092</v>
      </c>
      <c r="Z35">
        <f>外轮廓!Z35-内轮廓!Z35</f>
        <v>21.613425512062292</v>
      </c>
      <c r="AA35">
        <f>外轮廓!AA35-内轮廓!AA35</f>
        <v>22.380521152910127</v>
      </c>
      <c r="AB35">
        <f>外轮廓!AB35-内轮廓!AB35</f>
        <v>22.937160320083485</v>
      </c>
      <c r="AC35">
        <f>外轮廓!AC35-内轮廓!AC35</f>
        <v>22.682224029845294</v>
      </c>
      <c r="AD35">
        <f>外轮廓!AD35-内轮廓!AD35</f>
        <v>22.040139823030295</v>
      </c>
      <c r="AE35">
        <f>外轮廓!AE35-内轮廓!AE35</f>
        <v>21.330566788105685</v>
      </c>
      <c r="AF35">
        <f>外轮廓!AF35-内轮廓!AF35</f>
        <v>20.857471506411478</v>
      </c>
      <c r="AG35">
        <f>外轮廓!AG35-内轮廓!AG35</f>
        <v>20.958142036010763</v>
      </c>
      <c r="AH35">
        <f>外轮廓!AH35-内轮廓!AH35</f>
        <v>21.612840723631805</v>
      </c>
      <c r="AI35">
        <f>外轮廓!AI35-内轮廓!AI35</f>
        <v>22.381447993561565</v>
      </c>
      <c r="AJ35">
        <f>外轮廓!AJ35-内轮廓!AJ35</f>
        <v>22.939274634084214</v>
      </c>
      <c r="AK35">
        <f>外轮廓!AK35-内轮廓!AK35</f>
        <v>22.617395186449258</v>
      </c>
      <c r="AL35">
        <f>外轮廓!AL35-内轮廓!AL35</f>
        <v>22.084256920850194</v>
      </c>
      <c r="AM35">
        <f>外轮廓!AM35-内轮廓!AM35</f>
        <v>21.63254234360933</v>
      </c>
      <c r="AN35">
        <f>外轮廓!AN35-内轮廓!AN35</f>
        <v>21.206446156070037</v>
      </c>
      <c r="AO35">
        <f>外轮廓!AO35-内轮廓!AO35</f>
        <v>20.842523766347348</v>
      </c>
      <c r="AP35">
        <f>外轮廓!AP35-内轮廓!AP35</f>
        <v>20.956281784149624</v>
      </c>
      <c r="AQ35">
        <f>外轮廓!AQ35-内轮廓!AQ35</f>
        <v>21.612999547019584</v>
      </c>
      <c r="AR35">
        <f>外轮廓!AR35-内轮廓!AR35</f>
        <v>22.382044513543228</v>
      </c>
      <c r="AS35">
        <f>外轮廓!AS35-内轮廓!AS35</f>
        <v>22.939399150182155</v>
      </c>
      <c r="AT35">
        <f>外轮廓!AT35-内轮廓!AT35</f>
        <v>22.523549964052322</v>
      </c>
      <c r="AU35">
        <f>外轮廓!AU35-内轮廓!AU35</f>
        <v>22.067049902914661</v>
      </c>
      <c r="AV35">
        <f>外轮廓!AV35-内轮廓!AV35</f>
        <v>21.797692299333171</v>
      </c>
      <c r="AW35">
        <f>外轮廓!AW35-内轮廓!AW35</f>
        <v>21.571917414883863</v>
      </c>
      <c r="AX35">
        <f>外轮廓!AX35-内轮廓!AX35</f>
        <v>21.197880622927542</v>
      </c>
      <c r="AY35">
        <f>外轮廓!AY35-内轮廓!AY35</f>
        <v>20.842206774312757</v>
      </c>
      <c r="AZ35">
        <f>外轮廓!AZ35-内轮廓!AZ35</f>
        <v>20.957026395563375</v>
      </c>
      <c r="BA35">
        <f>外轮廓!BA35-内轮廓!BA35</f>
        <v>21.613611151618748</v>
      </c>
      <c r="BB35">
        <f>外轮廓!BB35-内轮廓!BB35</f>
        <v>22.382316197948519</v>
      </c>
      <c r="BC35">
        <f>外轮廓!BC35-内轮廓!BC35</f>
        <v>22.939739446107808</v>
      </c>
      <c r="BD35">
        <f>外轮廓!BD35-内轮廓!BD35</f>
        <v>22.461036650142582</v>
      </c>
      <c r="BE35">
        <f>外轮廓!BE35-内轮廓!BE35</f>
        <v>21.999050132535331</v>
      </c>
      <c r="BF35">
        <f>外轮廓!BF35-内轮廓!BF35</f>
        <v>21.804636592172749</v>
      </c>
      <c r="BG35">
        <f>外轮廓!BG35-内轮廓!BG35</f>
        <v>21.741346752399792</v>
      </c>
      <c r="BH35">
        <f>外轮廓!BH35-内轮廓!BH35</f>
        <v>21.561242118197228</v>
      </c>
      <c r="BI35">
        <f>外轮廓!BI35-内轮廓!BI35</f>
        <v>21.197288580915824</v>
      </c>
      <c r="BJ35">
        <f>外轮廓!BJ35-内轮廓!BJ35</f>
        <v>20.842556069574023</v>
      </c>
      <c r="BK35">
        <f>外轮廓!BK35-内轮廓!BK35</f>
        <v>20.95774586060125</v>
      </c>
      <c r="BL35">
        <f>外轮廓!BL35-内轮廓!BL35</f>
        <v>21.613097831802911</v>
      </c>
      <c r="BM35">
        <f>外轮廓!BM35-内轮廓!BM35</f>
        <v>22.383133722107509</v>
      </c>
      <c r="BN35">
        <f>外轮廓!BN35-内轮廓!BN35</f>
        <v>22.939434674241966</v>
      </c>
      <c r="BO35">
        <f>外轮廓!BO35-内轮廓!BO35</f>
        <v>22.465050104922454</v>
      </c>
      <c r="BP35">
        <f>外轮廓!BP35-内轮廓!BP35</f>
        <v>21.95836030681054</v>
      </c>
      <c r="BQ35">
        <f>外轮廓!BQ35-内轮廓!BQ35</f>
        <v>21.738077456140481</v>
      </c>
      <c r="BR35">
        <f>外轮廓!BR35-内轮廓!BR35</f>
        <v>21.753183388614552</v>
      </c>
      <c r="BS35">
        <f>外轮廓!BS35-内轮廓!BS35</f>
        <v>21.733191297499765</v>
      </c>
      <c r="BT35">
        <f>外轮廓!BT35-内轮廓!BT35</f>
        <v>21.560042604772235</v>
      </c>
      <c r="BU35">
        <f>外轮廓!BU35-内轮廓!BU35</f>
        <v>21.197875713102917</v>
      </c>
      <c r="BV35">
        <f>外轮廓!BV35-内轮廓!BV35</f>
        <v>20.844015242363639</v>
      </c>
      <c r="BW35">
        <f>外轮廓!BW35-内轮廓!BW35</f>
        <v>20.959028880010074</v>
      </c>
      <c r="BX35">
        <f>外轮廓!BX35-内轮廓!BX35</f>
        <v>21.614686401234593</v>
      </c>
      <c r="BY35">
        <f>外轮廓!BY35-内轮廓!BY35</f>
        <v>22.382472087278636</v>
      </c>
      <c r="BZ35">
        <f>外轮廓!BZ35-内轮廓!BZ35</f>
        <v>22.94055025289223</v>
      </c>
      <c r="CA35">
        <f>外轮廓!CA35-内轮廓!CA35</f>
        <v>22.332269550039889</v>
      </c>
      <c r="CB35">
        <f>外轮廓!CB35-内轮廓!CB35</f>
        <v>21.926684831105774</v>
      </c>
      <c r="CC35">
        <f>外轮廓!CC35-内轮廓!CC35</f>
        <v>21.683176611238423</v>
      </c>
      <c r="CD35">
        <f>外轮廓!CD35-内轮廓!CD35</f>
        <v>21.682174195743478</v>
      </c>
      <c r="CE35">
        <f>外轮廓!CE35-内轮廓!CE35</f>
        <v>21.744207435090523</v>
      </c>
      <c r="CF35">
        <f>外轮廓!CF35-内轮廓!CF35</f>
        <v>21.732048500739943</v>
      </c>
      <c r="CG35">
        <f>外轮廓!CG35-内轮廓!CG35</f>
        <v>21.562465547657133</v>
      </c>
      <c r="CH35">
        <f>外轮廓!CH35-内轮廓!CH35</f>
        <v>21.19852961895225</v>
      </c>
      <c r="CI35">
        <f>外轮廓!CI35-内轮廓!CI35</f>
        <v>20.844810520642071</v>
      </c>
      <c r="CJ35">
        <f>外轮廓!CJ35-内轮廓!CJ35</f>
        <v>20.958400995717462</v>
      </c>
      <c r="CK35">
        <f>外轮廓!CK35-内轮廓!CK35</f>
        <v>21.615734645025896</v>
      </c>
      <c r="CL35">
        <f>外轮廓!CL35-内轮廓!CL35</f>
        <v>22.384609308461698</v>
      </c>
      <c r="CM35">
        <f>外轮廓!CM35-内轮廓!CM35</f>
        <v>22.940765130090583</v>
      </c>
      <c r="CN35">
        <f>外轮廓!CN35-内轮廓!CN35</f>
        <v>22.243900287810824</v>
      </c>
      <c r="CO35">
        <f>外轮廓!CO35-内轮廓!CO35</f>
        <v>21.718374292937582</v>
      </c>
      <c r="CP35">
        <f>外轮廓!CP35-内轮廓!CP35</f>
        <v>21.647401170383347</v>
      </c>
      <c r="CQ35">
        <f>外轮廓!CQ35-内轮廓!CQ35</f>
        <v>21.623989874072905</v>
      </c>
      <c r="CR35">
        <f>外轮廓!CR35-内轮廓!CR35</f>
        <v>21.672631568535067</v>
      </c>
      <c r="CS35">
        <f>外轮廓!CS35-内轮廓!CS35</f>
        <v>21.744024639427096</v>
      </c>
      <c r="CT35">
        <f>外轮廓!CT35-内轮廓!CT35</f>
        <v>21.733254980126148</v>
      </c>
      <c r="CU35">
        <f>外轮廓!CU35-内轮廓!CU35</f>
        <v>21.562422298509908</v>
      </c>
      <c r="CV35">
        <f>外轮廓!CV35-内轮廓!CV35</f>
        <v>21.200613805823117</v>
      </c>
      <c r="CW35">
        <f>外轮廓!CW35-内轮廓!CW35</f>
        <v>20.846341737302275</v>
      </c>
      <c r="CX35">
        <f>外轮廓!CX35-内轮廓!CX35</f>
        <v>20.959471480501968</v>
      </c>
      <c r="CY35">
        <f>外轮廓!CY35-内轮廓!CY35</f>
        <v>21.614779047356308</v>
      </c>
      <c r="CZ35">
        <f>外轮廓!CZ35-内轮廓!CZ35</f>
        <v>22.383850352145387</v>
      </c>
      <c r="DA35">
        <f>外轮廓!DA35-内轮廓!DA35</f>
        <v>22.941973174704216</v>
      </c>
      <c r="DB35">
        <f>外轮廓!DB35-内轮廓!DB35</f>
        <v>22.406454214623935</v>
      </c>
      <c r="DC35">
        <f>外轮廓!DC35-内轮廓!DC35</f>
        <v>21.599766387722809</v>
      </c>
      <c r="DD35">
        <f>外轮廓!DD35-内轮廓!DD35</f>
        <v>21.418708916783494</v>
      </c>
      <c r="DE35">
        <f>外轮廓!DE35-内轮廓!DE35</f>
        <v>21.591207038275762</v>
      </c>
      <c r="DF35">
        <f>外轮廓!DF35-内轮廓!DF35</f>
        <v>21.614902647795397</v>
      </c>
      <c r="DG35">
        <f>外轮廓!DG35-内轮廓!DG35</f>
        <v>21.671692262944589</v>
      </c>
      <c r="DH35">
        <f>外轮廓!DH35-内轮廓!DH35</f>
        <v>21.745152211801155</v>
      </c>
      <c r="DI35">
        <f>外轮廓!DI35-内轮廓!DI35</f>
        <v>21.733653882172987</v>
      </c>
      <c r="DJ35">
        <f>外轮廓!DJ35-内轮廓!DJ35</f>
        <v>21.565722821175143</v>
      </c>
      <c r="DK35">
        <f>外轮廓!DK35-内轮廓!DK35</f>
        <v>21.202230808622893</v>
      </c>
      <c r="DL35">
        <f>外轮廓!DL35-内轮廓!DL35</f>
        <v>20.846192851431923</v>
      </c>
      <c r="DM35">
        <f>外轮廓!DM35-内轮廓!DM35</f>
        <v>20.960607001870457</v>
      </c>
      <c r="DN35">
        <f>外轮廓!DN35-内轮廓!DN35</f>
        <v>21.617116832662333</v>
      </c>
      <c r="DO35">
        <f>外轮廓!DO35-内轮廓!DO35</f>
        <v>22.383890978452285</v>
      </c>
      <c r="DP35">
        <f>外轮廓!DP35-内轮廓!DP35</f>
        <v>22.94071135752489</v>
      </c>
      <c r="DQ35">
        <f>外轮廓!DQ35-内轮廓!DQ35</f>
        <v>22.753675961661621</v>
      </c>
      <c r="DR35">
        <f>外轮廓!DR35-内轮廓!DR35</f>
        <v>21.703604697311469</v>
      </c>
      <c r="DS35">
        <f>外轮廓!DS35-内轮廓!DS35</f>
        <v>21.264711317707878</v>
      </c>
      <c r="DT35">
        <f>外轮廓!DT35-内轮廓!DT35</f>
        <v>21.357331193229619</v>
      </c>
      <c r="DU35">
        <f>外轮廓!DU35-内轮廓!DU35</f>
        <v>21.583297895851189</v>
      </c>
      <c r="DV35">
        <f>外轮廓!DV35-内轮廓!DV35</f>
        <v>21.614360477546178</v>
      </c>
      <c r="DW35">
        <f>外轮廓!DW35-内轮廓!DW35</f>
        <v>21.672895023152741</v>
      </c>
      <c r="DX35">
        <f>外轮廓!DX35-内轮廓!DX35</f>
        <v>21.746415024171299</v>
      </c>
      <c r="DY35">
        <f>外轮廓!DY35-内轮廓!DY35</f>
        <v>21.734503154331207</v>
      </c>
      <c r="DZ35">
        <f>外轮廓!DZ35-内轮廓!DZ35</f>
        <v>21.565699983367047</v>
      </c>
      <c r="EA35">
        <f>外轮廓!EA35-内轮廓!EA35</f>
        <v>21.20319693674859</v>
      </c>
      <c r="EB35">
        <f>外轮廓!EB35-内轮廓!EB35</f>
        <v>20.847488256284961</v>
      </c>
      <c r="EC35">
        <f>外轮廓!EC35-内轮廓!EC35</f>
        <v>20.961407194144591</v>
      </c>
      <c r="ED35">
        <f>外轮廓!ED35-内轮廓!ED35</f>
        <v>21.617192076783148</v>
      </c>
      <c r="EE35">
        <f>外轮廓!EE35-内轮廓!EE35</f>
        <v>22.385770317090206</v>
      </c>
      <c r="EF35">
        <f>外轮廓!EF35-内轮廓!EF35</f>
        <v>22.94205493594577</v>
      </c>
      <c r="EG35">
        <f>外轮廓!EG35-内轮廓!EG35</f>
        <v>22.87093825944649</v>
      </c>
      <c r="EH35">
        <f>外轮廓!EH35-内轮廓!EH35</f>
        <v>22.169275132163101</v>
      </c>
      <c r="EI35">
        <f>外轮廓!EI35-内轮廓!EI35</f>
        <v>21.340363861237591</v>
      </c>
      <c r="EJ35">
        <f>外轮廓!EJ35-内轮廓!EJ35</f>
        <v>21.197766262669802</v>
      </c>
      <c r="EK35">
        <f>外轮廓!EK35-内轮廓!EK35</f>
        <v>21.348525054823547</v>
      </c>
      <c r="EL35">
        <f>外轮廓!EL35-内轮廓!EL35</f>
        <v>21.583438833200383</v>
      </c>
      <c r="EM35">
        <f>外轮廓!EM35-内轮廓!EM35</f>
        <v>21.616087230052827</v>
      </c>
      <c r="EN35">
        <f>外轮廓!EN35-内轮廓!EN35</f>
        <v>21.674058895997554</v>
      </c>
      <c r="EO35">
        <f>外轮廓!EO35-内轮廓!EO35</f>
        <v>21.748181922792973</v>
      </c>
      <c r="EP35">
        <f>外轮廓!EP35-内轮廓!EP35</f>
        <v>21.736363049663368</v>
      </c>
      <c r="EQ35">
        <f>外轮廓!EQ35-内轮廓!EQ35</f>
        <v>21.56713922959306</v>
      </c>
      <c r="ER35">
        <f>外轮廓!ER35-内轮廓!ER35</f>
        <v>21.205451834842783</v>
      </c>
      <c r="ES35">
        <f>外轮廓!ES35-内轮廓!ES35</f>
        <v>20.847837394170249</v>
      </c>
      <c r="ET35">
        <f>外轮廓!ET35-内轮廓!ET35</f>
        <v>20.961691851561383</v>
      </c>
      <c r="EU35">
        <f>外轮廓!EU35-内轮廓!EU35</f>
        <v>21.617271870957282</v>
      </c>
      <c r="EV35">
        <f>外轮廓!EV35-内轮廓!EV35</f>
        <v>22.384790688057841</v>
      </c>
      <c r="EW35">
        <f>外轮廓!EW35-内轮廓!EW35</f>
        <v>22.939977657205255</v>
      </c>
      <c r="EX35">
        <f>外轮廓!EX35-内轮廓!EX35</f>
        <v>22.808713686407792</v>
      </c>
      <c r="EY35">
        <f>外轮廓!EY35-内轮廓!EY35</f>
        <v>22.315541060298841</v>
      </c>
      <c r="EZ35">
        <f>外轮廓!EZ35-内轮廓!EZ35</f>
        <v>21.427254956268982</v>
      </c>
      <c r="FA35">
        <f>外轮廓!FA35-内轮廓!FA35</f>
        <v>21.275909996119204</v>
      </c>
      <c r="FB35">
        <f>外轮廓!FB35-内轮廓!FB35</f>
        <v>21.187254274631307</v>
      </c>
      <c r="FC35">
        <f>外轮廓!FC35-内轮廓!FC35</f>
        <v>21.346534695589391</v>
      </c>
      <c r="FD35">
        <f>外轮廓!FD35-内轮廓!FD35</f>
        <v>21.584227316872806</v>
      </c>
      <c r="FE35">
        <f>外轮廓!FE35-内轮廓!FE35</f>
        <v>21.61730358795014</v>
      </c>
      <c r="FF35">
        <f>外轮廓!FF35-内轮廓!FF35</f>
        <v>21.674338199315592</v>
      </c>
      <c r="FG35">
        <f>外轮廓!FG35-内轮廓!FG35</f>
        <v>21.747141932283533</v>
      </c>
      <c r="FH35">
        <f>外轮廓!FH35-内轮廓!FH35</f>
        <v>21.738247361916592</v>
      </c>
      <c r="FI35">
        <f>外轮廓!FI35-内轮廓!FI35</f>
        <v>21.568338284158763</v>
      </c>
      <c r="FJ35">
        <f>外轮廓!FJ35-内轮廓!FJ35</f>
        <v>21.206301439603436</v>
      </c>
      <c r="FK35">
        <f>外轮廓!FK35-内轮廓!FK35</f>
        <v>20.848929530189878</v>
      </c>
      <c r="FL35">
        <f>外轮廓!FL35-内轮廓!FL35</f>
        <v>20.962206352839544</v>
      </c>
      <c r="FM35">
        <f>外轮廓!FM35-内轮廓!FM35</f>
        <v>21.616191458373962</v>
      </c>
      <c r="FN35">
        <f>外轮廓!FN35-内轮廓!FN35</f>
        <v>22.383150219969487</v>
      </c>
      <c r="FO35">
        <f>外轮廓!FO35-内轮廓!FO35</f>
        <v>22.949913192026727</v>
      </c>
      <c r="FP35">
        <f>外轮廓!FP35-内轮廓!FP35</f>
        <v>22.563137982286257</v>
      </c>
      <c r="FQ35">
        <f>外轮廓!FQ35-内轮廓!FQ35</f>
        <v>22.260279566822192</v>
      </c>
      <c r="FR35">
        <f>外轮廓!FR35-内轮廓!FR35</f>
        <v>21.483147029814511</v>
      </c>
      <c r="FS35">
        <f>外轮廓!FS35-内轮廓!FS35</f>
        <v>21.370600470646856</v>
      </c>
      <c r="FT35">
        <f>外轮廓!FT35-内轮廓!FT35</f>
        <v>21.267197427899255</v>
      </c>
      <c r="FU35">
        <f>外轮廓!FU35-内轮廓!FU35</f>
        <v>21.188043674418665</v>
      </c>
      <c r="FV35">
        <f>外轮廓!FV35-内轮廓!FV35</f>
        <v>21.347965115418113</v>
      </c>
      <c r="FW35">
        <f>外轮廓!FW35-内轮廓!FW35</f>
        <v>21.58466357622342</v>
      </c>
      <c r="FX35">
        <f>外轮廓!FX35-内轮廓!FX35</f>
        <v>21.618741513600924</v>
      </c>
      <c r="FY35">
        <f>外轮廓!FY35-内轮廓!FY35</f>
        <v>21.67542112784173</v>
      </c>
      <c r="FZ35">
        <f>外轮廓!FZ35-内轮廓!FZ35</f>
        <v>21.748868651980167</v>
      </c>
      <c r="GA35">
        <f>外轮廓!GA35-内轮廓!GA35</f>
        <v>21.738128827481162</v>
      </c>
      <c r="GB35">
        <f>外轮廓!GB35-内轮廓!GB35</f>
        <v>21.569121277976024</v>
      </c>
      <c r="GC35">
        <f>外轮廓!GC35-内轮廓!GC35</f>
        <v>21.207533683599891</v>
      </c>
      <c r="GD35">
        <f>外轮廓!GD35-内轮廓!GD35</f>
        <v>20.849877519262449</v>
      </c>
      <c r="GE35">
        <f>外轮廓!GE35-内轮廓!GE35</f>
        <v>20.96199871502693</v>
      </c>
      <c r="GF35">
        <f>外轮廓!GF35-内轮廓!GF35</f>
        <v>21.620679955020407</v>
      </c>
      <c r="GG35">
        <f>外轮廓!GG35-内轮廓!GG35</f>
        <v>22.388578986850085</v>
      </c>
      <c r="GH35">
        <f>外轮廓!GH35-内轮廓!GH35</f>
        <v>22.9421714593621</v>
      </c>
    </row>
    <row r="36" spans="1:190" x14ac:dyDescent="0.2">
      <c r="A36" s="1">
        <v>35</v>
      </c>
      <c r="B36">
        <f>外轮廓!B36-内轮廓!B36</f>
        <v>23.223525238468461</v>
      </c>
      <c r="C36">
        <f>外轮廓!C36-内轮廓!C36</f>
        <v>23.280934743236266</v>
      </c>
      <c r="D36">
        <f>外轮廓!D36-内轮廓!D36</f>
        <v>22.791780223609685</v>
      </c>
      <c r="E36">
        <f>外轮廓!E36-内轮廓!E36</f>
        <v>22.779524606517406</v>
      </c>
      <c r="F36">
        <f>外轮廓!F36-内轮廓!F36</f>
        <v>23.061157411633872</v>
      </c>
      <c r="G36">
        <f>外轮廓!G36-内轮廓!G36</f>
        <v>22.486273914498419</v>
      </c>
      <c r="H36">
        <f>外轮廓!H36-内轮廓!H36</f>
        <v>22.24075841355716</v>
      </c>
      <c r="I36">
        <f>外轮廓!I36-内轮廓!I36</f>
        <v>22.492143152294545</v>
      </c>
      <c r="J36">
        <f>外轮廓!J36-内轮廓!J36</f>
        <v>22.94172543862787</v>
      </c>
      <c r="K36">
        <f>外轮廓!K36-内轮廓!K36</f>
        <v>22.40642912698975</v>
      </c>
      <c r="L36">
        <f>外轮廓!L36-内轮廓!L36</f>
        <v>21.738041846831187</v>
      </c>
      <c r="M36">
        <f>外轮廓!M36-内轮廓!M36</f>
        <v>21.776625287680986</v>
      </c>
      <c r="N36">
        <f>外轮廓!N36-内轮廓!N36</f>
        <v>22.384686554818224</v>
      </c>
      <c r="O36">
        <f>外轮廓!O36-内轮廓!O36</f>
        <v>22.92767606189566</v>
      </c>
      <c r="P36">
        <f>外轮廓!P36-内轮廓!P36</f>
        <v>22.528103204479741</v>
      </c>
      <c r="Q36">
        <f>外轮廓!Q36-内轮廓!Q36</f>
        <v>21.676674253330717</v>
      </c>
      <c r="R36">
        <f>外轮廓!R36-内轮廓!R36</f>
        <v>21.170000540418236</v>
      </c>
      <c r="S36">
        <f>外轮廓!S36-内轮廓!S36</f>
        <v>21.618410716187718</v>
      </c>
      <c r="T36">
        <f>外轮廓!T36-内轮廓!T36</f>
        <v>22.368448053801359</v>
      </c>
      <c r="U36">
        <f>外轮廓!U36-内轮廓!U36</f>
        <v>22.92864450352311</v>
      </c>
      <c r="V36">
        <f>外轮廓!V36-内轮廓!V36</f>
        <v>22.635334350450258</v>
      </c>
      <c r="W36">
        <f>外轮廓!W36-内轮廓!W36</f>
        <v>21.856360730499219</v>
      </c>
      <c r="X36">
        <f>外轮廓!X36-内轮廓!X36</f>
        <v>21.012790681411175</v>
      </c>
      <c r="Y36">
        <f>外轮廓!Y36-内轮廓!Y36</f>
        <v>20.943658408976397</v>
      </c>
      <c r="Z36">
        <f>外轮廓!Z36-内轮廓!Z36</f>
        <v>21.589350521321705</v>
      </c>
      <c r="AA36">
        <f>外轮廓!AA36-内轮廓!AA36</f>
        <v>22.369375887651252</v>
      </c>
      <c r="AB36">
        <f>外轮廓!AB36-内轮廓!AB36</f>
        <v>22.929269950865425</v>
      </c>
      <c r="AC36">
        <f>外轮廓!AC36-内轮廓!AC36</f>
        <v>22.672984254384268</v>
      </c>
      <c r="AD36">
        <f>外轮廓!AD36-内轮廓!AD36</f>
        <v>22.022762493768049</v>
      </c>
      <c r="AE36">
        <f>外轮廓!AE36-内轮廓!AE36</f>
        <v>21.303346378118817</v>
      </c>
      <c r="AF36">
        <f>外轮廓!AF36-内轮廓!AF36</f>
        <v>20.822298556342012</v>
      </c>
      <c r="AG36">
        <f>外轮廓!AG36-内轮廓!AG36</f>
        <v>20.923183211568976</v>
      </c>
      <c r="AH36">
        <f>外轮廓!AH36-内轮廓!AH36</f>
        <v>21.588396085434034</v>
      </c>
      <c r="AI36">
        <f>外轮廓!AI36-内轮廓!AI36</f>
        <v>22.369755308611623</v>
      </c>
      <c r="AJ36">
        <f>外轮廓!AJ36-内轮廓!AJ36</f>
        <v>22.929217577542282</v>
      </c>
      <c r="AK36">
        <f>外轮廓!AK36-内轮廓!AK36</f>
        <v>22.605829121285765</v>
      </c>
      <c r="AL36">
        <f>外轮廓!AL36-内轮廓!AL36</f>
        <v>22.063812486046729</v>
      </c>
      <c r="AM36">
        <f>外轮廓!AM36-内轮廓!AM36</f>
        <v>21.605837330864887</v>
      </c>
      <c r="AN36">
        <f>外轮廓!AN36-内轮廓!AN36</f>
        <v>21.175685921721687</v>
      </c>
      <c r="AO36">
        <f>外轮廓!AO36-内轮廓!AO36</f>
        <v>20.806446545145469</v>
      </c>
      <c r="AP36">
        <f>外轮廓!AP36-内轮廓!AP36</f>
        <v>20.922554903578664</v>
      </c>
      <c r="AQ36">
        <f>外轮廓!AQ36-内轮廓!AQ36</f>
        <v>21.588340318200778</v>
      </c>
      <c r="AR36">
        <f>外轮廓!AR36-内轮廓!AR36</f>
        <v>22.369659090533524</v>
      </c>
      <c r="AS36">
        <f>外轮廓!AS36-内轮廓!AS36</f>
        <v>22.929640001932739</v>
      </c>
      <c r="AT36">
        <f>外轮廓!AT36-内轮廓!AT36</f>
        <v>22.509583073733211</v>
      </c>
      <c r="AU36">
        <f>外轮廓!AU36-内轮廓!AU36</f>
        <v>22.044689462531231</v>
      </c>
      <c r="AV36">
        <f>外轮廓!AV36-内轮廓!AV36</f>
        <v>21.771858862649268</v>
      </c>
      <c r="AW36">
        <f>外轮廓!AW36-内轮廓!AW36</f>
        <v>21.543717175790974</v>
      </c>
      <c r="AX36">
        <f>外轮廓!AX36-内轮廓!AX36</f>
        <v>21.166408354969406</v>
      </c>
      <c r="AY36">
        <f>外轮廓!AY36-内轮廓!AY36</f>
        <v>20.805730081540851</v>
      </c>
      <c r="AZ36">
        <f>外轮廓!AZ36-内轮廓!AZ36</f>
        <v>20.922640359116066</v>
      </c>
      <c r="BA36">
        <f>外轮廓!BA36-内轮廓!BA36</f>
        <v>21.589969719159043</v>
      </c>
      <c r="BB36">
        <f>外轮廓!BB36-内轮廓!BB36</f>
        <v>22.369942920889592</v>
      </c>
      <c r="BC36">
        <f>外轮廓!BC36-内轮廓!BC36</f>
        <v>22.931117275600315</v>
      </c>
      <c r="BD36">
        <f>外轮廓!BD36-内轮廓!BD36</f>
        <v>22.445672666808711</v>
      </c>
      <c r="BE36">
        <f>外轮廓!BE36-内轮廓!BE36</f>
        <v>21.974736129818375</v>
      </c>
      <c r="BF36">
        <f>外轮廓!BF36-内轮廓!BF36</f>
        <v>21.776563070890305</v>
      </c>
      <c r="BG36">
        <f>外轮廓!BG36-内轮廓!BG36</f>
        <v>21.713602510093047</v>
      </c>
      <c r="BH36">
        <f>外轮廓!BH36-内轮廓!BH36</f>
        <v>21.533343275743263</v>
      </c>
      <c r="BI36">
        <f>外轮廓!BI36-内轮廓!BI36</f>
        <v>21.164605685999483</v>
      </c>
      <c r="BJ36">
        <f>外轮廓!BJ36-内轮廓!BJ36</f>
        <v>20.806747516401138</v>
      </c>
      <c r="BK36">
        <f>外轮廓!BK36-内轮廓!BK36</f>
        <v>20.922501520067428</v>
      </c>
      <c r="BL36">
        <f>外轮廓!BL36-内轮廓!BL36</f>
        <v>21.58935805645325</v>
      </c>
      <c r="BM36">
        <f>外轮廓!BM36-内轮廓!BM36</f>
        <v>22.370503526348131</v>
      </c>
      <c r="BN36">
        <f>外轮廓!BN36-内轮廓!BN36</f>
        <v>22.93084254001851</v>
      </c>
      <c r="BO36">
        <f>外轮廓!BO36-内轮廓!BO36</f>
        <v>22.44913412321548</v>
      </c>
      <c r="BP36">
        <f>外轮廓!BP36-内轮廓!BP36</f>
        <v>21.933610444451112</v>
      </c>
      <c r="BQ36">
        <f>外轮廓!BQ36-内轮廓!BQ36</f>
        <v>21.707696751804441</v>
      </c>
      <c r="BR36">
        <f>外轮廓!BR36-内轮廓!BR36</f>
        <v>21.725611825873408</v>
      </c>
      <c r="BS36">
        <f>外轮廓!BS36-内轮廓!BS36</f>
        <v>21.704080426077539</v>
      </c>
      <c r="BT36">
        <f>外轮廓!BT36-内轮廓!BT36</f>
        <v>21.531328198864159</v>
      </c>
      <c r="BU36">
        <f>外轮廓!BU36-内轮廓!BU36</f>
        <v>21.165894995663635</v>
      </c>
      <c r="BV36">
        <f>外轮廓!BV36-内轮廓!BV36</f>
        <v>20.807608345564098</v>
      </c>
      <c r="BW36">
        <f>外轮廓!BW36-内轮廓!BW36</f>
        <v>20.923614302511588</v>
      </c>
      <c r="BX36">
        <f>外轮廓!BX36-内轮廓!BX36</f>
        <v>21.590207716644912</v>
      </c>
      <c r="BY36">
        <f>外轮廓!BY36-内轮廓!BY36</f>
        <v>22.372485535919473</v>
      </c>
      <c r="BZ36">
        <f>外轮廓!BZ36-内轮廓!BZ36</f>
        <v>22.929519329850635</v>
      </c>
      <c r="CA36">
        <f>外轮廓!CA36-内轮廓!CA36</f>
        <v>22.315518233934064</v>
      </c>
      <c r="CB36">
        <f>外轮廓!CB36-内轮廓!CB36</f>
        <v>21.904557563037578</v>
      </c>
      <c r="CC36">
        <f>外轮廓!CC36-内轮廓!CC36</f>
        <v>21.651610382013828</v>
      </c>
      <c r="CD36">
        <f>外轮廓!CD36-内轮廓!CD36</f>
        <v>21.652448732435474</v>
      </c>
      <c r="CE36">
        <f>外轮廓!CE36-内轮廓!CE36</f>
        <v>21.716461813870588</v>
      </c>
      <c r="CF36">
        <f>外轮廓!CF36-内轮廓!CF36</f>
        <v>21.704016012385402</v>
      </c>
      <c r="CG36">
        <f>外轮廓!CG36-内轮廓!CG36</f>
        <v>21.533337976505152</v>
      </c>
      <c r="CH36">
        <f>外轮廓!CH36-内轮廓!CH36</f>
        <v>21.16728766559028</v>
      </c>
      <c r="CI36">
        <f>外轮廓!CI36-内轮廓!CI36</f>
        <v>20.807360959160214</v>
      </c>
      <c r="CJ36">
        <f>外轮廓!CJ36-内轮廓!CJ36</f>
        <v>20.92533547205899</v>
      </c>
      <c r="CK36">
        <f>外轮廓!CK36-内轮廓!CK36</f>
        <v>21.590723734978255</v>
      </c>
      <c r="CL36">
        <f>外轮廓!CL36-内轮廓!CL36</f>
        <v>22.371656801560981</v>
      </c>
      <c r="CM36">
        <f>外轮廓!CM36-内轮廓!CM36</f>
        <v>22.931435178712718</v>
      </c>
      <c r="CN36">
        <f>外轮廓!CN36-内轮廓!CN36</f>
        <v>22.228203028809716</v>
      </c>
      <c r="CO36">
        <f>外轮廓!CO36-内轮廓!CO36</f>
        <v>21.69187245423069</v>
      </c>
      <c r="CP36">
        <f>外轮廓!CP36-内轮廓!CP36</f>
        <v>21.618502118918876</v>
      </c>
      <c r="CQ36">
        <f>外轮廓!CQ36-内轮廓!CQ36</f>
        <v>21.593084139138625</v>
      </c>
      <c r="CR36">
        <f>外轮廓!CR36-内轮廓!CR36</f>
        <v>21.642048399423828</v>
      </c>
      <c r="CS36">
        <f>外轮廓!CS36-内轮廓!CS36</f>
        <v>21.715133686545677</v>
      </c>
      <c r="CT36">
        <f>外轮廓!CT36-内轮廓!CT36</f>
        <v>21.705175843643339</v>
      </c>
      <c r="CU36">
        <f>外轮廓!CU36-内轮廓!CU36</f>
        <v>21.534013479872037</v>
      </c>
      <c r="CV36">
        <f>外轮廓!CV36-内轮廓!CV36</f>
        <v>21.169392995612988</v>
      </c>
      <c r="CW36">
        <f>外轮廓!CW36-内轮廓!CW36</f>
        <v>20.809407409208028</v>
      </c>
      <c r="CX36">
        <f>外轮廓!CX36-内轮廓!CX36</f>
        <v>20.924648849799922</v>
      </c>
      <c r="CY36">
        <f>外轮廓!CY36-内轮廓!CY36</f>
        <v>21.59010078302844</v>
      </c>
      <c r="CZ36">
        <f>外轮廓!CZ36-内轮廓!CZ36</f>
        <v>22.372044560889748</v>
      </c>
      <c r="DA36">
        <f>外轮廓!DA36-内轮廓!DA36</f>
        <v>22.93141412880162</v>
      </c>
      <c r="DB36">
        <f>外轮廓!DB36-内轮廓!DB36</f>
        <v>22.167520300805791</v>
      </c>
      <c r="DC36">
        <f>外轮廓!DC36-内轮廓!DC36</f>
        <v>21.571948077002318</v>
      </c>
      <c r="DD36">
        <f>外轮廓!DD36-内轮廓!DD36</f>
        <v>21.385057876748412</v>
      </c>
      <c r="DE36">
        <f>外轮廓!DE36-内轮廓!DE36</f>
        <v>21.562092845901795</v>
      </c>
      <c r="DF36">
        <f>外轮廓!DF36-内轮廓!DF36</f>
        <v>21.583003695249069</v>
      </c>
      <c r="DG36">
        <f>外轮廓!DG36-内轮廓!DG36</f>
        <v>21.64106840290372</v>
      </c>
      <c r="DH36">
        <f>外轮廓!DH36-内轮廓!DH36</f>
        <v>21.716547410621139</v>
      </c>
      <c r="DI36">
        <f>外轮廓!DI36-内轮廓!DI36</f>
        <v>21.706713250420208</v>
      </c>
      <c r="DJ36">
        <f>外轮廓!DJ36-内轮廓!DJ36</f>
        <v>21.536028206722023</v>
      </c>
      <c r="DK36">
        <f>外轮廓!DK36-内轮廓!DK36</f>
        <v>21.170576842199829</v>
      </c>
      <c r="DL36">
        <f>外轮廓!DL36-内轮廓!DL36</f>
        <v>20.809806824739361</v>
      </c>
      <c r="DM36">
        <f>外轮廓!DM36-内轮廓!DM36</f>
        <v>20.926526549887406</v>
      </c>
      <c r="DN36">
        <f>外轮廓!DN36-内轮廓!DN36</f>
        <v>21.591909348265396</v>
      </c>
      <c r="DO36">
        <f>外轮廓!DO36-内轮廓!DO36</f>
        <v>22.372529092398878</v>
      </c>
      <c r="DP36">
        <f>外轮廓!DP36-内轮廓!DP36</f>
        <v>22.930976222302895</v>
      </c>
      <c r="DQ36">
        <f>外轮廓!DQ36-内轮廓!DQ36</f>
        <v>21.879768136138111</v>
      </c>
      <c r="DR36">
        <f>外轮廓!DR36-内轮廓!DR36</f>
        <v>21.54542968724062</v>
      </c>
      <c r="DS36">
        <f>外轮廓!DS36-内轮廓!DS36</f>
        <v>21.228666418536115</v>
      </c>
      <c r="DT36">
        <f>外轮廓!DT36-内轮廓!DT36</f>
        <v>21.323051956528289</v>
      </c>
      <c r="DU36">
        <f>外轮廓!DU36-内轮廓!DU36</f>
        <v>21.552846926486026</v>
      </c>
      <c r="DV36">
        <f>外轮廓!DV36-内轮廓!DV36</f>
        <v>21.582933213283162</v>
      </c>
      <c r="DW36">
        <f>外轮廓!DW36-内轮廓!DW36</f>
        <v>21.642024554979166</v>
      </c>
      <c r="DX36">
        <f>外轮廓!DX36-内轮廓!DX36</f>
        <v>21.716705558277269</v>
      </c>
      <c r="DY36">
        <f>外轮廓!DY36-内轮廓!DY36</f>
        <v>21.707030373293414</v>
      </c>
      <c r="DZ36">
        <f>外轮廓!DZ36-内轮廓!DZ36</f>
        <v>21.53779844136853</v>
      </c>
      <c r="EA36">
        <f>外轮廓!EA36-内轮廓!EA36</f>
        <v>21.171169345452789</v>
      </c>
      <c r="EB36">
        <f>外轮廓!EB36-内轮廓!EB36</f>
        <v>20.811921144871683</v>
      </c>
      <c r="EC36">
        <f>外轮廓!EC36-内轮廓!EC36</f>
        <v>20.926604044030157</v>
      </c>
      <c r="ED36">
        <f>外轮廓!ED36-内轮廓!ED36</f>
        <v>21.591753855042796</v>
      </c>
      <c r="EE36">
        <f>外轮廓!EE36-内轮廓!EE36</f>
        <v>22.373596929628832</v>
      </c>
      <c r="EF36">
        <f>外轮廓!EF36-内轮廓!EF36</f>
        <v>22.932763136895694</v>
      </c>
      <c r="EG36">
        <f>外轮廓!EG36-内轮廓!EG36</f>
        <v>21.811527326393012</v>
      </c>
      <c r="EH36">
        <f>外轮廓!EH36-内轮廓!EH36</f>
        <v>21.320011500299387</v>
      </c>
      <c r="EI36">
        <f>外轮廓!EI36-内轮廓!EI36</f>
        <v>21.212269711504923</v>
      </c>
      <c r="EJ36">
        <f>外轮廓!EJ36-内轮廓!EJ36</f>
        <v>21.161335284207759</v>
      </c>
      <c r="EK36">
        <f>外轮廓!EK36-内轮廓!EK36</f>
        <v>21.313762295380101</v>
      </c>
      <c r="EL36">
        <f>外轮廓!EL36-内轮廓!EL36</f>
        <v>21.55304794400606</v>
      </c>
      <c r="EM36">
        <f>外轮廓!EM36-内轮廓!EM36</f>
        <v>21.584357247594717</v>
      </c>
      <c r="EN36">
        <f>外轮廓!EN36-内轮廓!EN36</f>
        <v>21.643240004841232</v>
      </c>
      <c r="EO36">
        <f>外轮廓!EO36-内轮廓!EO36</f>
        <v>21.717778051943498</v>
      </c>
      <c r="EP36">
        <f>外轮廓!EP36-内轮廓!EP36</f>
        <v>21.709128872154473</v>
      </c>
      <c r="EQ36">
        <f>外轮廓!EQ36-内轮廓!EQ36</f>
        <v>21.538104684283837</v>
      </c>
      <c r="ER36">
        <f>外轮廓!ER36-内轮廓!ER36</f>
        <v>21.171858740683412</v>
      </c>
      <c r="ES36">
        <f>外轮廓!ES36-内轮廓!ES36</f>
        <v>20.810636666315027</v>
      </c>
      <c r="ET36">
        <f>外轮廓!ET36-内轮廓!ET36</f>
        <v>20.925738663681038</v>
      </c>
      <c r="EU36">
        <f>外轮廓!EU36-内轮廓!EU36</f>
        <v>21.591713484387022</v>
      </c>
      <c r="EV36">
        <f>外轮廓!EV36-内轮廓!EV36</f>
        <v>22.374879228218667</v>
      </c>
      <c r="EW36">
        <f>外轮廓!EW36-内轮廓!EW36</f>
        <v>22.930367059145325</v>
      </c>
      <c r="EX36">
        <f>外轮廓!EX36-内轮廓!EX36</f>
        <v>21.906292192557089</v>
      </c>
      <c r="EY36">
        <f>外轮廓!EY36-内轮廓!EY36</f>
        <v>21.258029992023076</v>
      </c>
      <c r="EZ36">
        <f>外轮廓!EZ36-内轮廓!EZ36</f>
        <v>20.807596286392091</v>
      </c>
      <c r="FA36">
        <f>外轮廓!FA36-内轮廓!FA36</f>
        <v>21.148774626680002</v>
      </c>
      <c r="FB36">
        <f>外轮廓!FB36-内轮廓!FB36</f>
        <v>21.150812507816724</v>
      </c>
      <c r="FC36">
        <f>外轮廓!FC36-内轮廓!FC36</f>
        <v>21.312454672825503</v>
      </c>
      <c r="FD36">
        <f>外轮廓!FD36-内轮廓!FD36</f>
        <v>21.554033555410925</v>
      </c>
      <c r="FE36">
        <f>外轮廓!FE36-内轮廓!FE36</f>
        <v>21.585336641508434</v>
      </c>
      <c r="FF36">
        <f>外轮廓!FF36-内轮廓!FF36</f>
        <v>21.64396855292307</v>
      </c>
      <c r="FG36">
        <f>外轮廓!FG36-内轮廓!FG36</f>
        <v>21.720052985250476</v>
      </c>
      <c r="FH36">
        <f>外轮廓!FH36-内轮廓!FH36</f>
        <v>21.708764090653169</v>
      </c>
      <c r="FI36">
        <f>外轮廓!FI36-内轮廓!FI36</f>
        <v>21.539448701877056</v>
      </c>
      <c r="FJ36">
        <f>外轮廓!FJ36-内轮廓!FJ36</f>
        <v>21.172888519717127</v>
      </c>
      <c r="FK36">
        <f>外轮廓!FK36-内轮廓!FK36</f>
        <v>20.813527338444153</v>
      </c>
      <c r="FL36">
        <f>外轮廓!FL36-内轮廓!FL36</f>
        <v>20.928364226276145</v>
      </c>
      <c r="FM36">
        <f>外轮廓!FM36-内轮廓!FM36</f>
        <v>21.592197306657418</v>
      </c>
      <c r="FN36">
        <f>外轮廓!FN36-内轮廓!FN36</f>
        <v>22.376936535444557</v>
      </c>
      <c r="FO36">
        <f>外轮廓!FO36-内轮廓!FO36</f>
        <v>22.930426987556771</v>
      </c>
      <c r="FP36">
        <f>外轮廓!FP36-内轮廓!FP36</f>
        <v>22.175806829357633</v>
      </c>
      <c r="FQ36">
        <f>外轮廓!FQ36-内轮廓!FQ36</f>
        <v>21.32371091476292</v>
      </c>
      <c r="FR36">
        <f>外轮廓!FR36-内轮廓!FR36</f>
        <v>20.707594035199463</v>
      </c>
      <c r="FS36">
        <f>外轮廓!FS36-内轮廓!FS36</f>
        <v>20.753781973457315</v>
      </c>
      <c r="FT36">
        <f>外轮廓!FT36-内轮廓!FT36</f>
        <v>21.139704904596265</v>
      </c>
      <c r="FU36">
        <f>外轮廓!FU36-内轮廓!FU36</f>
        <v>21.149890053026162</v>
      </c>
      <c r="FV36">
        <f>外轮廓!FV36-内轮廓!FV36</f>
        <v>21.313581176245663</v>
      </c>
      <c r="FW36">
        <f>外轮廓!FW36-内轮廓!FW36</f>
        <v>21.55391774885797</v>
      </c>
      <c r="FX36">
        <f>外轮廓!FX36-内轮廓!FX36</f>
        <v>21.586806318673084</v>
      </c>
      <c r="FY36">
        <f>外轮廓!FY36-内轮廓!FY36</f>
        <v>21.645785947764196</v>
      </c>
      <c r="FZ36">
        <f>外轮廓!FZ36-内轮廓!FZ36</f>
        <v>21.720899349399701</v>
      </c>
      <c r="GA36">
        <f>外轮廓!GA36-内轮廓!GA36</f>
        <v>21.710175444617526</v>
      </c>
      <c r="GB36">
        <f>外轮廓!GB36-内轮廓!GB36</f>
        <v>21.541895586359779</v>
      </c>
      <c r="GC36">
        <f>外轮廓!GC36-内轮廓!GC36</f>
        <v>21.174672104976246</v>
      </c>
      <c r="GD36">
        <f>外轮廓!GD36-内轮廓!GD36</f>
        <v>20.812315477338934</v>
      </c>
      <c r="GE36">
        <f>外轮廓!GE36-内轮廓!GE36</f>
        <v>20.926985096314276</v>
      </c>
      <c r="GF36">
        <f>外轮廓!GF36-内轮廓!GF36</f>
        <v>21.594604258432106</v>
      </c>
      <c r="GG36">
        <f>外轮廓!GG36-内轮廓!GG36</f>
        <v>22.370066328525546</v>
      </c>
      <c r="GH36">
        <f>外轮廓!GH36-内轮廓!GH36</f>
        <v>22.9327285266884</v>
      </c>
    </row>
    <row r="37" spans="1:190" x14ac:dyDescent="0.2">
      <c r="A37" s="1">
        <v>36</v>
      </c>
      <c r="B37">
        <f>外轮廓!B37-内轮廓!B37</f>
        <v>24.329169097431489</v>
      </c>
      <c r="C37">
        <f>外轮廓!C37-内轮廓!C37</f>
        <v>23.736662433959147</v>
      </c>
      <c r="D37">
        <f>外轮廓!D37-内轮廓!D37</f>
        <v>25.435725348371683</v>
      </c>
      <c r="E37">
        <f>外轮廓!E37-内轮廓!E37</f>
        <v>24.461917770787814</v>
      </c>
      <c r="F37">
        <f>外轮廓!F37-内轮廓!F37</f>
        <v>23.830960298661715</v>
      </c>
      <c r="G37">
        <f>外轮廓!G37-内轮廓!G37</f>
        <v>26.198554019425409</v>
      </c>
      <c r="H37">
        <f>外轮廓!H37-内轮廓!H37</f>
        <v>25.553199245091655</v>
      </c>
      <c r="I37">
        <f>外轮廓!I37-内轮廓!I37</f>
        <v>24.65765538901293</v>
      </c>
      <c r="J37">
        <f>外轮廓!J37-内轮廓!J37</f>
        <v>24.025423622053246</v>
      </c>
      <c r="K37">
        <f>外轮廓!K37-内轮廓!K37</f>
        <v>26.745324142393585</v>
      </c>
      <c r="L37">
        <f>外轮廓!L37-内轮廓!L37</f>
        <v>26.429685772793228</v>
      </c>
      <c r="M37">
        <f>外轮廓!M37-内轮廓!M37</f>
        <v>25.615179412073552</v>
      </c>
      <c r="N37">
        <f>外轮廓!N37-内轮廓!N37</f>
        <v>24.782228827000282</v>
      </c>
      <c r="O37">
        <f>外轮廓!O37-内轮廓!O37</f>
        <v>24.085392598754133</v>
      </c>
      <c r="P37">
        <f>外轮廓!P37-内轮廓!P37</f>
        <v>26.818652538761469</v>
      </c>
      <c r="Q37">
        <f>外轮廓!Q37-内轮廓!Q37</f>
        <v>27.139330422897338</v>
      </c>
      <c r="R37">
        <f>外轮廓!R37-内轮廓!R37</f>
        <v>26.480185646799242</v>
      </c>
      <c r="S37">
        <f>外轮廓!S37-内轮廓!S37</f>
        <v>25.707822203379081</v>
      </c>
      <c r="T37">
        <f>外轮廓!T37-内轮廓!T37</f>
        <v>24.849117651687386</v>
      </c>
      <c r="U37">
        <f>外轮廓!U37-内轮廓!U37</f>
        <v>24.100323102408503</v>
      </c>
      <c r="V37">
        <f>外轮廓!V37-内轮廓!V37</f>
        <v>26.472107801480398</v>
      </c>
      <c r="W37">
        <f>外轮廓!W37-内轮廓!W37</f>
        <v>27.373891777758857</v>
      </c>
      <c r="X37">
        <f>外轮廓!X37-内轮廓!X37</f>
        <v>27.19842373400288</v>
      </c>
      <c r="Y37">
        <f>外轮廓!Y37-内轮廓!Y37</f>
        <v>26.593419171728485</v>
      </c>
      <c r="Z37">
        <f>外轮廓!Z37-内轮廓!Z37</f>
        <v>25.772468895393466</v>
      </c>
      <c r="AA37">
        <f>外轮廓!AA37-内轮廓!AA37</f>
        <v>24.860909362552576</v>
      </c>
      <c r="AB37">
        <f>外轮廓!AB37-内轮廓!AB37</f>
        <v>24.094515645286272</v>
      </c>
      <c r="AC37">
        <f>外轮廓!AC37-内轮廓!AC37</f>
        <v>26.259165318241905</v>
      </c>
      <c r="AD37">
        <f>外轮廓!AD37-内轮廓!AD37</f>
        <v>27.054443603520568</v>
      </c>
      <c r="AE37">
        <f>外轮廓!AE37-内轮廓!AE37</f>
        <v>27.441532722178451</v>
      </c>
      <c r="AF37">
        <f>外轮廓!AF37-内轮廓!AF37</f>
        <v>27.318619249108011</v>
      </c>
      <c r="AG37">
        <f>外轮廓!AG37-内轮廓!AG37</f>
        <v>26.66358329860649</v>
      </c>
      <c r="AH37">
        <f>外轮廓!AH37-内轮廓!AH37</f>
        <v>25.775579122628145</v>
      </c>
      <c r="AI37">
        <f>外轮廓!AI37-内轮廓!AI37</f>
        <v>24.854674304199442</v>
      </c>
      <c r="AJ37">
        <f>外轮廓!AJ37-内轮廓!AJ37</f>
        <v>24.090291768632206</v>
      </c>
      <c r="AK37">
        <f>外轮廓!AK37-内轮廓!AK37</f>
        <v>26.222229841194078</v>
      </c>
      <c r="AL37">
        <f>外轮廓!AL37-内轮廓!AL37</f>
        <v>26.5789414358253</v>
      </c>
      <c r="AM37">
        <f>外轮廓!AM37-内轮廓!AM37</f>
        <v>27.147058922375635</v>
      </c>
      <c r="AN37">
        <f>外轮廓!AN37-内轮廓!AN37</f>
        <v>27.555177679765805</v>
      </c>
      <c r="AO37">
        <f>外轮廓!AO37-内轮廓!AO37</f>
        <v>27.37747537933128</v>
      </c>
      <c r="AP37">
        <f>外轮廓!AP37-内轮廓!AP37</f>
        <v>26.661060547690852</v>
      </c>
      <c r="AQ37">
        <f>外轮廓!AQ37-内轮廓!AQ37</f>
        <v>25.766847746565311</v>
      </c>
      <c r="AR37">
        <f>外轮廓!AR37-内轮廓!AR37</f>
        <v>24.847639283963474</v>
      </c>
      <c r="AS37">
        <f>外轮廓!AS37-内轮廓!AS37</f>
        <v>24.086988541634142</v>
      </c>
      <c r="AT37">
        <f>外轮廓!AT37-内轮廓!AT37</f>
        <v>26.224808446229417</v>
      </c>
      <c r="AU37">
        <f>外轮廓!AU37-内轮廓!AU37</f>
        <v>26.326681166094197</v>
      </c>
      <c r="AV37">
        <f>外轮廓!AV37-内轮廓!AV37</f>
        <v>26.714708249632238</v>
      </c>
      <c r="AW37">
        <f>外轮廓!AW37-内轮廓!AW37</f>
        <v>27.257868864591465</v>
      </c>
      <c r="AX37">
        <f>外轮廓!AX37-内轮廓!AX37</f>
        <v>27.589417602578742</v>
      </c>
      <c r="AY37">
        <f>外轮廓!AY37-内轮廓!AY37</f>
        <v>27.368788847832825</v>
      </c>
      <c r="AZ37">
        <f>外轮廓!AZ37-内轮廓!AZ37</f>
        <v>26.65353475002636</v>
      </c>
      <c r="BA37">
        <f>外轮廓!BA37-内轮廓!BA37</f>
        <v>25.759635749197351</v>
      </c>
      <c r="BB37">
        <f>外轮廓!BB37-内轮廓!BB37</f>
        <v>24.842098577877834</v>
      </c>
      <c r="BC37">
        <f>外轮廓!BC37-内轮廓!BC37</f>
        <v>24.082450171529018</v>
      </c>
      <c r="BD37">
        <f>外轮廓!BD37-内轮廓!BD37</f>
        <v>26.322618723180859</v>
      </c>
      <c r="BE37">
        <f>外轮廓!BE37-内轮廓!BE37</f>
        <v>26.333383825297943</v>
      </c>
      <c r="BF37">
        <f>外轮廓!BF37-内轮廓!BF37</f>
        <v>26.488324088385873</v>
      </c>
      <c r="BG37">
        <f>外轮廓!BG37-内轮廓!BG37</f>
        <v>26.836789421292913</v>
      </c>
      <c r="BH37">
        <f>外轮廓!BH37-内轮廓!BH37</f>
        <v>27.278537426418922</v>
      </c>
      <c r="BI37">
        <f>外轮廓!BI37-内轮廓!BI37</f>
        <v>27.579340471013154</v>
      </c>
      <c r="BJ37">
        <f>外轮廓!BJ37-内轮廓!BJ37</f>
        <v>27.360569039295051</v>
      </c>
      <c r="BK37">
        <f>外轮廓!BK37-内轮廓!BK37</f>
        <v>26.645945094013889</v>
      </c>
      <c r="BL37">
        <f>外轮廓!BL37-内轮廓!BL37</f>
        <v>25.753919439790778</v>
      </c>
      <c r="BM37">
        <f>外轮廓!BM37-内轮廓!BM37</f>
        <v>24.838416805503925</v>
      </c>
      <c r="BN37">
        <f>外轮廓!BN37-内轮廓!BN37</f>
        <v>24.080987150601686</v>
      </c>
      <c r="BO37">
        <f>外轮廓!BO37-内轮廓!BO37</f>
        <v>26.363112086298955</v>
      </c>
      <c r="BP37">
        <f>外轮廓!BP37-内轮廓!BP37</f>
        <v>26.430549431546218</v>
      </c>
      <c r="BQ37">
        <f>外轮廓!BQ37-内轮廓!BQ37</f>
        <v>26.513144035875889</v>
      </c>
      <c r="BR37">
        <f>外轮廓!BR37-内轮廓!BR37</f>
        <v>26.620983730286724</v>
      </c>
      <c r="BS37">
        <f>外轮廓!BS37-内轮廓!BS37</f>
        <v>26.844586111310768</v>
      </c>
      <c r="BT37">
        <f>外轮廓!BT37-内轮廓!BT37</f>
        <v>27.270154465592647</v>
      </c>
      <c r="BU37">
        <f>外轮廓!BU37-内轮廓!BU37</f>
        <v>27.571234176479074</v>
      </c>
      <c r="BV37">
        <f>外轮廓!BV37-内轮廓!BV37</f>
        <v>27.354152532503264</v>
      </c>
      <c r="BW37">
        <f>外轮廓!BW37-内轮廓!BW37</f>
        <v>26.639445889551062</v>
      </c>
      <c r="BX37">
        <f>外轮廓!BX37-内轮廓!BX37</f>
        <v>25.749607097396193</v>
      </c>
      <c r="BY37">
        <f>外轮廓!BY37-内轮廓!BY37</f>
        <v>24.834998052111622</v>
      </c>
      <c r="BZ37">
        <f>外轮廓!BZ37-内轮廓!BZ37</f>
        <v>24.077709873210758</v>
      </c>
      <c r="CA37">
        <f>外轮廓!CA37-内轮廓!CA37</f>
        <v>26.360644186654746</v>
      </c>
      <c r="CB37">
        <f>外轮廓!CB37-内轮廓!CB37</f>
        <v>26.471383472871764</v>
      </c>
      <c r="CC37">
        <f>外轮廓!CC37-内轮廓!CC37</f>
        <v>26.628732583973395</v>
      </c>
      <c r="CD37">
        <f>外轮廓!CD37-内轮廓!CD37</f>
        <v>26.664040399606421</v>
      </c>
      <c r="CE37">
        <f>外轮廓!CE37-内轮廓!CE37</f>
        <v>26.630958708681035</v>
      </c>
      <c r="CF37">
        <f>外轮廓!CF37-内轮廓!CF37</f>
        <v>26.836523450817488</v>
      </c>
      <c r="CG37">
        <f>外轮廓!CG37-内轮廓!CG37</f>
        <v>27.262907910340374</v>
      </c>
      <c r="CH37">
        <f>外轮廓!CH37-内轮廓!CH37</f>
        <v>27.56591087540545</v>
      </c>
      <c r="CI37">
        <f>外轮廓!CI37-内轮廓!CI37</f>
        <v>27.34860326607977</v>
      </c>
      <c r="CJ37">
        <f>外轮廓!CJ37-内轮廓!CJ37</f>
        <v>26.63467560879527</v>
      </c>
      <c r="CK37">
        <f>外轮廓!CK37-内轮廓!CK37</f>
        <v>25.743175393284687</v>
      </c>
      <c r="CL37">
        <f>外轮廓!CL37-内轮廓!CL37</f>
        <v>24.830967344137825</v>
      </c>
      <c r="CM37">
        <f>外轮廓!CM37-内轮廓!CM37</f>
        <v>24.075744274979002</v>
      </c>
      <c r="CN37">
        <f>外轮廓!CN37-内轮廓!CN37</f>
        <v>26.400519529372495</v>
      </c>
      <c r="CO37">
        <f>外轮廓!CO37-内轮廓!CO37</f>
        <v>26.473200695146673</v>
      </c>
      <c r="CP37">
        <f>外轮廓!CP37-内轮廓!CP37</f>
        <v>26.673915720050736</v>
      </c>
      <c r="CQ37">
        <f>外轮廓!CQ37-内轮廓!CQ37</f>
        <v>26.770965482730183</v>
      </c>
      <c r="CR37">
        <f>外轮廓!CR37-内轮廓!CR37</f>
        <v>26.667685352171205</v>
      </c>
      <c r="CS37">
        <f>外轮廓!CS37-内轮廓!CS37</f>
        <v>26.62209175614786</v>
      </c>
      <c r="CT37">
        <f>外轮廓!CT37-内轮廓!CT37</f>
        <v>26.831062033885487</v>
      </c>
      <c r="CU37">
        <f>外轮廓!CU37-内轮廓!CU37</f>
        <v>27.258946351842141</v>
      </c>
      <c r="CV37">
        <f>外轮廓!CV37-内轮廓!CV37</f>
        <v>27.562560484088941</v>
      </c>
      <c r="CW37">
        <f>外轮廓!CW37-内轮廓!CW37</f>
        <v>27.343894696877449</v>
      </c>
      <c r="CX37">
        <f>外轮廓!CX37-内轮廓!CX37</f>
        <v>26.629941593107013</v>
      </c>
      <c r="CY37">
        <f>外轮廓!CY37-内轮廓!CY37</f>
        <v>25.739407307699992</v>
      </c>
      <c r="CZ37">
        <f>外轮廓!CZ37-内轮廓!CZ37</f>
        <v>24.829409625697352</v>
      </c>
      <c r="DA37">
        <f>外轮廓!DA37-内轮廓!DA37</f>
        <v>24.072445580448566</v>
      </c>
      <c r="DB37">
        <f>外轮廓!DB37-内轮廓!DB37</f>
        <v>26.46079844729767</v>
      </c>
      <c r="DC37">
        <f>外轮廓!DC37-内轮廓!DC37</f>
        <v>26.514913249479342</v>
      </c>
      <c r="DD37">
        <f>外轮廓!DD37-内轮廓!DD37</f>
        <v>26.679549083619314</v>
      </c>
      <c r="DE37">
        <f>外轮廓!DE37-内轮廓!DE37</f>
        <v>26.812871744135585</v>
      </c>
      <c r="DF37">
        <f>外轮廓!DF37-内轮廓!DF37</f>
        <v>26.77196129395692</v>
      </c>
      <c r="DG37">
        <f>外轮廓!DG37-内轮廓!DG37</f>
        <v>26.658011189044089</v>
      </c>
      <c r="DH37">
        <f>外轮廓!DH37-内轮廓!DH37</f>
        <v>26.615512638484596</v>
      </c>
      <c r="DI37">
        <f>外轮廓!DI37-内轮廓!DI37</f>
        <v>26.826028320997565</v>
      </c>
      <c r="DJ37">
        <f>外轮廓!DJ37-内轮廓!DJ37</f>
        <v>27.256649110148281</v>
      </c>
      <c r="DK37">
        <f>外轮廓!DK37-内轮廓!DK37</f>
        <v>27.558474154344268</v>
      </c>
      <c r="DL37">
        <f>外轮廓!DL37-内轮廓!DL37</f>
        <v>27.340472024380084</v>
      </c>
      <c r="DM37">
        <f>外轮廓!DM37-内轮廓!DM37</f>
        <v>26.627294671009267</v>
      </c>
      <c r="DN37">
        <f>外轮廓!DN37-内轮廓!DN37</f>
        <v>25.737363490865093</v>
      </c>
      <c r="DO37">
        <f>外轮廓!DO37-内轮廓!DO37</f>
        <v>24.826949233361148</v>
      </c>
      <c r="DP37">
        <f>外轮廓!DP37-内轮廓!DP37</f>
        <v>24.07137654720367</v>
      </c>
      <c r="DQ37">
        <f>外轮廓!DQ37-内轮廓!DQ37</f>
        <v>26.501577911100235</v>
      </c>
      <c r="DR37">
        <f>外轮廓!DR37-内轮廓!DR37</f>
        <v>26.574234873223148</v>
      </c>
      <c r="DS37">
        <f>外轮廓!DS37-内轮廓!DS37</f>
        <v>26.722291691018341</v>
      </c>
      <c r="DT37">
        <f>外轮廓!DT37-内轮廓!DT37</f>
        <v>26.818578625073137</v>
      </c>
      <c r="DU37">
        <f>外轮廓!DU37-内轮廓!DU37</f>
        <v>26.812325527844699</v>
      </c>
      <c r="DV37">
        <f>外轮廓!DV37-内轮廓!DV37</f>
        <v>26.76169829928233</v>
      </c>
      <c r="DW37">
        <f>外轮廓!DW37-内轮廓!DW37</f>
        <v>26.651330561303403</v>
      </c>
      <c r="DX37">
        <f>外轮廓!DX37-内轮廓!DX37</f>
        <v>26.611057144658275</v>
      </c>
      <c r="DY37">
        <f>外轮廓!DY37-内轮廓!DY37</f>
        <v>26.822424856957774</v>
      </c>
      <c r="DZ37">
        <f>外轮廓!DZ37-内轮廓!DZ37</f>
        <v>27.253718362174119</v>
      </c>
      <c r="EA37">
        <f>外轮廓!EA37-内轮廓!EA37</f>
        <v>27.555958603502582</v>
      </c>
      <c r="EB37">
        <f>外轮廓!EB37-内轮廓!EB37</f>
        <v>27.336594651784381</v>
      </c>
      <c r="EC37">
        <f>外轮廓!EC37-内轮廓!EC37</f>
        <v>26.625331593813236</v>
      </c>
      <c r="ED37">
        <f>外轮廓!ED37-内轮廓!ED37</f>
        <v>25.737496346532019</v>
      </c>
      <c r="EE37">
        <f>外轮廓!EE37-内轮廓!EE37</f>
        <v>24.825190515324152</v>
      </c>
      <c r="EF37">
        <f>外轮廓!EF37-内轮廓!EF37</f>
        <v>24.073420601188865</v>
      </c>
      <c r="EG37">
        <f>外轮廓!EG37-内轮廓!EG37</f>
        <v>26.508780809294883</v>
      </c>
      <c r="EH37">
        <f>外轮廓!EH37-内轮廓!EH37</f>
        <v>26.607909922351212</v>
      </c>
      <c r="EI37">
        <f>外轮廓!EI37-内轮廓!EI37</f>
        <v>26.776480710159447</v>
      </c>
      <c r="EJ37">
        <f>外轮廓!EJ37-内轮廓!EJ37</f>
        <v>26.866546170867032</v>
      </c>
      <c r="EK37">
        <f>外轮廓!EK37-内轮廓!EK37</f>
        <v>26.82023519529838</v>
      </c>
      <c r="EL37">
        <f>外轮廓!EL37-内轮廓!EL37</f>
        <v>26.803327848404628</v>
      </c>
      <c r="EM37">
        <f>外轮廓!EM37-内轮廓!EM37</f>
        <v>26.756463902221526</v>
      </c>
      <c r="EN37">
        <f>外轮廓!EN37-内轮廓!EN37</f>
        <v>26.647042649263632</v>
      </c>
      <c r="EO37">
        <f>外轮廓!EO37-内轮廓!EO37</f>
        <v>26.607570965488854</v>
      </c>
      <c r="EP37">
        <f>外轮廓!EP37-内轮廓!EP37</f>
        <v>26.819163140568911</v>
      </c>
      <c r="EQ37">
        <f>外轮廓!EQ37-内轮廓!EQ37</f>
        <v>27.251757235622826</v>
      </c>
      <c r="ER37">
        <f>外轮廓!ER37-内轮廓!ER37</f>
        <v>27.555643863174708</v>
      </c>
      <c r="ES37">
        <f>外轮廓!ES37-内轮廓!ES37</f>
        <v>27.335069448709405</v>
      </c>
      <c r="ET37">
        <f>外轮廓!ET37-内轮廓!ET37</f>
        <v>26.625148612487187</v>
      </c>
      <c r="EU37">
        <f>外轮廓!EU37-内轮廓!EU37</f>
        <v>25.736295403203741</v>
      </c>
      <c r="EV37">
        <f>外轮廓!EV37-内轮廓!EV37</f>
        <v>24.825502919498156</v>
      </c>
      <c r="EW37">
        <f>外轮廓!EW37-内轮廓!EW37</f>
        <v>24.073677763774434</v>
      </c>
      <c r="EX37">
        <f>外轮廓!EX37-内轮廓!EX37</f>
        <v>26.514969342666227</v>
      </c>
      <c r="EY37">
        <f>外轮廓!EY37-内轮廓!EY37</f>
        <v>26.612206908775313</v>
      </c>
      <c r="EZ37">
        <f>外轮廓!EZ37-内轮廓!EZ37</f>
        <v>26.808323612347344</v>
      </c>
      <c r="FA37">
        <f>外轮廓!FA37-内轮廓!FA37</f>
        <v>26.922694931304918</v>
      </c>
      <c r="FB37">
        <f>外轮廓!FB37-内轮廓!FB37</f>
        <v>26.869757595585007</v>
      </c>
      <c r="FC37">
        <f>外轮廓!FC37-内轮廓!FC37</f>
        <v>26.811081582845247</v>
      </c>
      <c r="FD37">
        <f>外轮廓!FD37-内轮廓!FD37</f>
        <v>26.796612019575257</v>
      </c>
      <c r="FE37">
        <f>外轮廓!FE37-内轮廓!FE37</f>
        <v>26.751030965564865</v>
      </c>
      <c r="FF37">
        <f>外轮廓!FF37-内轮廓!FF37</f>
        <v>26.643884793367285</v>
      </c>
      <c r="FG37">
        <f>外轮廓!FG37-内轮廓!FG37</f>
        <v>26.604616165833718</v>
      </c>
      <c r="FH37">
        <f>外轮廓!FH37-内轮廓!FH37</f>
        <v>26.817837162305096</v>
      </c>
      <c r="FI37">
        <f>外轮廓!FI37-内轮廓!FI37</f>
        <v>27.249154730880413</v>
      </c>
      <c r="FJ37">
        <f>外轮廓!FJ37-内轮廓!FJ37</f>
        <v>27.554382224409139</v>
      </c>
      <c r="FK37">
        <f>外轮廓!FK37-内轮廓!FK37</f>
        <v>27.332455300924046</v>
      </c>
      <c r="FL37">
        <f>外轮廓!FL37-内轮廓!FL37</f>
        <v>26.622000215535891</v>
      </c>
      <c r="FM37">
        <f>外轮廓!FM37-内轮廓!FM37</f>
        <v>25.733462780119353</v>
      </c>
      <c r="FN37">
        <f>外轮廓!FN37-内轮廓!FN37</f>
        <v>24.825360076536725</v>
      </c>
      <c r="FO37">
        <f>外轮廓!FO37-内轮廓!FO37</f>
        <v>24.066819992646245</v>
      </c>
      <c r="FP37">
        <f>外轮廓!FP37-内轮廓!FP37</f>
        <v>26.5353210503201</v>
      </c>
      <c r="FQ37">
        <f>外轮廓!FQ37-内轮廓!FQ37</f>
        <v>26.612730191597571</v>
      </c>
      <c r="FR37">
        <f>外轮廓!FR37-内轮廓!FR37</f>
        <v>26.818325346510484</v>
      </c>
      <c r="FS37">
        <f>外轮廓!FS37-内轮廓!FS37</f>
        <v>26.959457529569228</v>
      </c>
      <c r="FT37">
        <f>外轮廓!FT37-内轮廓!FT37</f>
        <v>26.925197224413786</v>
      </c>
      <c r="FU37">
        <f>外轮廓!FU37-内轮廓!FU37</f>
        <v>26.860832318485606</v>
      </c>
      <c r="FV37">
        <f>外轮廓!FV37-内轮廓!FV37</f>
        <v>26.806315867838293</v>
      </c>
      <c r="FW37">
        <f>外轮廓!FW37-内轮廓!FW37</f>
        <v>26.793649651739599</v>
      </c>
      <c r="FX37">
        <f>外轮廓!FX37-内轮廓!FX37</f>
        <v>26.747714725853569</v>
      </c>
      <c r="FY37">
        <f>外轮廓!FY37-内轮廓!FY37</f>
        <v>26.640419957389206</v>
      </c>
      <c r="FZ37">
        <f>外轮廓!FZ37-内轮廓!FZ37</f>
        <v>26.602722448637273</v>
      </c>
      <c r="GA37">
        <f>外轮廓!GA37-内轮廓!GA37</f>
        <v>26.815304946616166</v>
      </c>
      <c r="GB37">
        <f>外轮廓!GB37-内轮廓!GB37</f>
        <v>27.249817403102178</v>
      </c>
      <c r="GC37">
        <f>外轮廓!GC37-内轮廓!GC37</f>
        <v>27.552264620882845</v>
      </c>
      <c r="GD37">
        <f>外轮廓!GD37-内轮廓!GD37</f>
        <v>27.332550256877113</v>
      </c>
      <c r="GE37">
        <f>外轮廓!GE37-内轮廓!GE37</f>
        <v>26.618444018726265</v>
      </c>
      <c r="GF37">
        <f>外轮廓!GF37-内轮廓!GF37</f>
        <v>25.736806756601482</v>
      </c>
      <c r="GG37">
        <f>外轮廓!GG37-内轮廓!GG37</f>
        <v>24.818236988958105</v>
      </c>
      <c r="GH37">
        <f>外轮廓!GH37-内轮廓!GH37</f>
        <v>24.07036505901695</v>
      </c>
    </row>
    <row r="38" spans="1:190" x14ac:dyDescent="0.2">
      <c r="A38" s="1">
        <v>37</v>
      </c>
      <c r="B38">
        <f>外轮廓!B38-内轮廓!B38</f>
        <v>23.221681719726824</v>
      </c>
      <c r="C38">
        <f>外轮廓!C38-内轮廓!C38</f>
        <v>23.324783819180084</v>
      </c>
      <c r="D38">
        <f>外轮廓!D38-内轮廓!D38</f>
        <v>22.788782317412128</v>
      </c>
      <c r="E38">
        <f>外轮廓!E38-内轮廓!E38</f>
        <v>22.776303094594127</v>
      </c>
      <c r="F38">
        <f>外轮廓!F38-内轮廓!F38</f>
        <v>23.102219891745925</v>
      </c>
      <c r="G38">
        <f>外轮廓!G38-内轮廓!G38</f>
        <v>22.481462807000483</v>
      </c>
      <c r="H38">
        <f>外轮廓!H38-内轮廓!H38</f>
        <v>22.23393074572985</v>
      </c>
      <c r="I38">
        <f>外轮廓!I38-内轮廓!I38</f>
        <v>22.486990592988917</v>
      </c>
      <c r="J38">
        <f>外轮廓!J38-内轮廓!J38</f>
        <v>22.980987938769374</v>
      </c>
      <c r="K38">
        <f>外轮廓!K38-内轮廓!K38</f>
        <v>22.401245800967878</v>
      </c>
      <c r="L38">
        <f>外轮廓!L38-内轮廓!L38</f>
        <v>21.728848888144697</v>
      </c>
      <c r="M38">
        <f>外轮廓!M38-内轮廓!M38</f>
        <v>21.768056863296373</v>
      </c>
      <c r="N38">
        <f>外轮廓!N38-内轮廓!N38</f>
        <v>22.377843584268874</v>
      </c>
      <c r="O38">
        <f>外轮廓!O38-内轮廓!O38</f>
        <v>22.967461177650314</v>
      </c>
      <c r="P38">
        <f>外轮廓!P38-内轮廓!P38</f>
        <v>22.52291588393642</v>
      </c>
      <c r="Q38">
        <f>外轮廓!Q38-内轮廓!Q38</f>
        <v>21.667381462684432</v>
      </c>
      <c r="R38">
        <f>外轮廓!R38-内轮廓!R38</f>
        <v>21.156196200924924</v>
      </c>
      <c r="S38">
        <f>外轮廓!S38-内轮廓!S38</f>
        <v>21.60859063886344</v>
      </c>
      <c r="T38">
        <f>外轮廓!T38-内轮廓!T38</f>
        <v>22.363354005387144</v>
      </c>
      <c r="U38">
        <f>外轮廓!U38-内轮廓!U38</f>
        <v>22.968869903843618</v>
      </c>
      <c r="V38">
        <f>外轮廓!V38-内轮廓!V38</f>
        <v>22.630443254278774</v>
      </c>
      <c r="W38">
        <f>外轮廓!W38-内轮廓!W38</f>
        <v>21.848998623145732</v>
      </c>
      <c r="X38">
        <f>外轮廓!X38-内轮廓!X38</f>
        <v>20.998852451860053</v>
      </c>
      <c r="Y38">
        <f>外轮廓!Y38-内轮廓!Y38</f>
        <v>20.92847470845669</v>
      </c>
      <c r="Z38">
        <f>外轮廓!Z38-内轮廓!Z38</f>
        <v>21.57831972418365</v>
      </c>
      <c r="AA38">
        <f>外轮廓!AA38-内轮廓!AA38</f>
        <v>22.362821237447449</v>
      </c>
      <c r="AB38">
        <f>外轮廓!AB38-内轮廓!AB38</f>
        <v>22.96812110178027</v>
      </c>
      <c r="AC38">
        <f>外轮廓!AC38-内轮廓!AC38</f>
        <v>22.668021538660376</v>
      </c>
      <c r="AD38">
        <f>外轮廓!AD38-内轮廓!AD38</f>
        <v>22.014451267505905</v>
      </c>
      <c r="AE38">
        <f>外轮廓!AE38-内轮廓!AE38</f>
        <v>21.289622803118583</v>
      </c>
      <c r="AF38">
        <f>外轮廓!AF38-内轮廓!AF38</f>
        <v>20.806441458022583</v>
      </c>
      <c r="AG38">
        <f>外轮廓!AG38-内轮廓!AG38</f>
        <v>20.908635936872983</v>
      </c>
      <c r="AH38">
        <f>外轮廓!AH38-内轮廓!AH38</f>
        <v>21.578388401478868</v>
      </c>
      <c r="AI38">
        <f>外轮廓!AI38-内轮廓!AI38</f>
        <v>22.362808288508603</v>
      </c>
      <c r="AJ38">
        <f>外轮廓!AJ38-内轮廓!AJ38</f>
        <v>22.969694024390499</v>
      </c>
      <c r="AK38">
        <f>外轮廓!AK38-内轮廓!AK38</f>
        <v>22.60007040951281</v>
      </c>
      <c r="AL38">
        <f>外轮廓!AL38-内轮廓!AL38</f>
        <v>22.055896130679116</v>
      </c>
      <c r="AM38">
        <f>外轮廓!AM38-内轮廓!AM38</f>
        <v>21.595017033436868</v>
      </c>
      <c r="AN38">
        <f>外轮廓!AN38-内轮廓!AN38</f>
        <v>21.162111403282715</v>
      </c>
      <c r="AO38">
        <f>外轮廓!AO38-内轮廓!AO38</f>
        <v>20.789800743498425</v>
      </c>
      <c r="AP38">
        <f>外轮廓!AP38-内轮廓!AP38</f>
        <v>20.907934449053805</v>
      </c>
      <c r="AQ38">
        <f>外轮廓!AQ38-内轮廓!AQ38</f>
        <v>21.578866467281124</v>
      </c>
      <c r="AR38">
        <f>外轮廓!AR38-内轮廓!AR38</f>
        <v>22.364591597997013</v>
      </c>
      <c r="AS38">
        <f>外轮廓!AS38-内轮廓!AS38</f>
        <v>22.970544459849492</v>
      </c>
      <c r="AT38">
        <f>外轮廓!AT38-内轮廓!AT38</f>
        <v>22.50298950844104</v>
      </c>
      <c r="AU38">
        <f>外轮廓!AU38-内轮廓!AU38</f>
        <v>22.035092293933197</v>
      </c>
      <c r="AV38">
        <f>外轮廓!AV38-内轮廓!AV38</f>
        <v>21.760906011929201</v>
      </c>
      <c r="AW38">
        <f>外轮廓!AW38-内轮廓!AW38</f>
        <v>21.533357587054525</v>
      </c>
      <c r="AX38">
        <f>外轮廓!AX38-内轮廓!AX38</f>
        <v>21.151669194113779</v>
      </c>
      <c r="AY38">
        <f>外轮廓!AY38-内轮廓!AY38</f>
        <v>20.790100346123715</v>
      </c>
      <c r="AZ38">
        <f>外轮廓!AZ38-内轮廓!AZ38</f>
        <v>20.908407254054765</v>
      </c>
      <c r="BA38">
        <f>外轮廓!BA38-内轮廓!BA38</f>
        <v>21.578771198620515</v>
      </c>
      <c r="BB38">
        <f>外轮廓!BB38-内轮廓!BB38</f>
        <v>22.36482772778146</v>
      </c>
      <c r="BC38">
        <f>外轮廓!BC38-内轮廓!BC38</f>
        <v>22.969739073418381</v>
      </c>
      <c r="BD38">
        <f>外轮廓!BD38-内轮廓!BD38</f>
        <v>22.438517980943459</v>
      </c>
      <c r="BE38">
        <f>外轮廓!BE38-内轮廓!BE38</f>
        <v>21.965075855005047</v>
      </c>
      <c r="BF38">
        <f>外轮廓!BF38-内轮廓!BF38</f>
        <v>21.765002087474024</v>
      </c>
      <c r="BG38">
        <f>外轮廓!BG38-内轮廓!BG38</f>
        <v>21.70304232562556</v>
      </c>
      <c r="BH38">
        <f>外轮廓!BH38-内轮廓!BH38</f>
        <v>21.522066351989423</v>
      </c>
      <c r="BI38">
        <f>外轮廓!BI38-内轮廓!BI38</f>
        <v>21.14970428753476</v>
      </c>
      <c r="BJ38">
        <f>外轮廓!BJ38-内轮廓!BJ38</f>
        <v>20.791165077067298</v>
      </c>
      <c r="BK38">
        <f>外轮廓!BK38-内轮廓!BK38</f>
        <v>20.908248159965702</v>
      </c>
      <c r="BL38">
        <f>外轮廓!BL38-内轮廓!BL38</f>
        <v>21.57865692364134</v>
      </c>
      <c r="BM38">
        <f>外轮廓!BM38-内轮廓!BM38</f>
        <v>22.364795861860422</v>
      </c>
      <c r="BN38">
        <f>外轮廓!BN38-内轮廓!BN38</f>
        <v>22.970542964333411</v>
      </c>
      <c r="BO38">
        <f>外轮廓!BO38-内轮廓!BO38</f>
        <v>22.441534695917625</v>
      </c>
      <c r="BP38">
        <f>外轮廓!BP38-内轮廓!BP38</f>
        <v>21.923024606731843</v>
      </c>
      <c r="BQ38">
        <f>外轮廓!BQ38-内轮廓!BQ38</f>
        <v>21.695887337269738</v>
      </c>
      <c r="BR38">
        <f>外轮廓!BR38-内轮廓!BR38</f>
        <v>21.71330440664812</v>
      </c>
      <c r="BS38">
        <f>外轮廓!BS38-内轮廓!BS38</f>
        <v>21.693667095528575</v>
      </c>
      <c r="BT38">
        <f>外轮廓!BT38-内轮廓!BT38</f>
        <v>21.520661573775492</v>
      </c>
      <c r="BU38">
        <f>外轮廓!BU38-内轮廓!BU38</f>
        <v>21.150882411853196</v>
      </c>
      <c r="BV38">
        <f>外轮廓!BV38-内轮廓!BV38</f>
        <v>20.790877729421574</v>
      </c>
      <c r="BW38">
        <f>外轮廓!BW38-内轮廓!BW38</f>
        <v>20.908771799923237</v>
      </c>
      <c r="BX38">
        <f>外轮廓!BX38-内轮廓!BX38</f>
        <v>21.578790191520568</v>
      </c>
      <c r="BY38">
        <f>外轮廓!BY38-内轮廓!BY38</f>
        <v>22.366429314699879</v>
      </c>
      <c r="BZ38">
        <f>外轮廓!BZ38-内轮廓!BZ38</f>
        <v>22.971029344281895</v>
      </c>
      <c r="CA38">
        <f>外轮廓!CA38-内轮廓!CA38</f>
        <v>22.307853134708886</v>
      </c>
      <c r="CB38">
        <f>外轮廓!CB38-内轮廓!CB38</f>
        <v>21.893971997324378</v>
      </c>
      <c r="CC38">
        <f>外轮廓!CC38-内轮廓!CC38</f>
        <v>21.639379858021741</v>
      </c>
      <c r="CD38">
        <f>外轮廓!CD38-内轮廓!CD38</f>
        <v>21.6396273084139</v>
      </c>
      <c r="CE38">
        <f>外轮廓!CE38-内轮廓!CE38</f>
        <v>21.704774773587609</v>
      </c>
      <c r="CF38">
        <f>外轮廓!CF38-内轮廓!CF38</f>
        <v>21.691793971558013</v>
      </c>
      <c r="CG38">
        <f>外轮廓!CG38-内轮廓!CG38</f>
        <v>21.521608336450939</v>
      </c>
      <c r="CH38">
        <f>外轮廓!CH38-内轮廓!CH38</f>
        <v>21.153291828364303</v>
      </c>
      <c r="CI38">
        <f>外轮廓!CI38-内轮廓!CI38</f>
        <v>20.793065637250109</v>
      </c>
      <c r="CJ38">
        <f>外轮廓!CJ38-内轮廓!CJ38</f>
        <v>20.909433456977851</v>
      </c>
      <c r="CK38">
        <f>外轮廓!CK38-内轮廓!CK38</f>
        <v>21.579336235106759</v>
      </c>
      <c r="CL38">
        <f>外轮廓!CL38-内轮廓!CL38</f>
        <v>22.364766676989163</v>
      </c>
      <c r="CM38">
        <f>外轮廓!CM38-内轮廓!CM38</f>
        <v>22.971187661925853</v>
      </c>
      <c r="CN38">
        <f>外轮廓!CN38-内轮廓!CN38</f>
        <v>22.220335682531186</v>
      </c>
      <c r="CO38">
        <f>外轮廓!CO38-内轮廓!CO38</f>
        <v>21.680517677224472</v>
      </c>
      <c r="CP38">
        <f>外轮廓!CP38-内轮廓!CP38</f>
        <v>21.60660250634011</v>
      </c>
      <c r="CQ38">
        <f>外轮廓!CQ38-内轮廓!CQ38</f>
        <v>21.579731688474077</v>
      </c>
      <c r="CR38">
        <f>外轮廓!CR38-内轮廓!CR38</f>
        <v>21.629487638355776</v>
      </c>
      <c r="CS38">
        <f>外轮廓!CS38-内轮廓!CS38</f>
        <v>21.7030415017026</v>
      </c>
      <c r="CT38">
        <f>外轮廓!CT38-内轮廓!CT38</f>
        <v>21.694014736883766</v>
      </c>
      <c r="CU38">
        <f>外轮廓!CU38-内轮廓!CU38</f>
        <v>21.522132536678164</v>
      </c>
      <c r="CV38">
        <f>外轮廓!CV38-内轮廓!CV38</f>
        <v>21.155244937067557</v>
      </c>
      <c r="CW38">
        <f>外轮廓!CW38-内轮廓!CW38</f>
        <v>20.793384816075651</v>
      </c>
      <c r="CX38">
        <f>外轮廓!CX38-内轮廓!CX38</f>
        <v>20.91009969958499</v>
      </c>
      <c r="CY38">
        <f>外轮廓!CY38-内轮廓!CY38</f>
        <v>21.581048238408869</v>
      </c>
      <c r="CZ38">
        <f>外轮廓!CZ38-内轮廓!CZ38</f>
        <v>22.366473221431953</v>
      </c>
      <c r="DA38">
        <f>外轮廓!DA38-内轮廓!DA38</f>
        <v>22.972543337096504</v>
      </c>
      <c r="DB38">
        <f>外轮廓!DB38-内轮廓!DB38</f>
        <v>21.939200372298529</v>
      </c>
      <c r="DC38">
        <f>外轮廓!DC38-内轮廓!DC38</f>
        <v>21.560115320340458</v>
      </c>
      <c r="DD38">
        <f>外轮廓!DD38-内轮廓!DD38</f>
        <v>21.372555966498119</v>
      </c>
      <c r="DE38">
        <f>外轮廓!DE38-内轮廓!DE38</f>
        <v>21.549563689897269</v>
      </c>
      <c r="DF38">
        <f>外轮廓!DF38-内轮廓!DF38</f>
        <v>21.569556908292306</v>
      </c>
      <c r="DG38">
        <f>外轮廓!DG38-内轮廓!DG38</f>
        <v>21.629217951988046</v>
      </c>
      <c r="DH38">
        <f>外轮廓!DH38-内轮廓!DH38</f>
        <v>21.704682387902466</v>
      </c>
      <c r="DI38">
        <f>外轮廓!DI38-内轮廓!DI38</f>
        <v>21.694303737945901</v>
      </c>
      <c r="DJ38">
        <f>外轮廓!DJ38-内轮廓!DJ38</f>
        <v>21.524006437738372</v>
      </c>
      <c r="DK38">
        <f>外轮廓!DK38-内轮廓!DK38</f>
        <v>21.156352421749496</v>
      </c>
      <c r="DL38">
        <f>外轮廓!DL38-内轮廓!DL38</f>
        <v>20.795190244625438</v>
      </c>
      <c r="DM38">
        <f>外轮廓!DM38-内轮廓!DM38</f>
        <v>20.910556628215026</v>
      </c>
      <c r="DN38">
        <f>外轮廓!DN38-内轮廓!DN38</f>
        <v>21.580081940323069</v>
      </c>
      <c r="DO38">
        <f>外轮廓!DO38-内轮廓!DO38</f>
        <v>22.368000250115607</v>
      </c>
      <c r="DP38">
        <f>外轮廓!DP38-内轮廓!DP38</f>
        <v>22.971868825985204</v>
      </c>
      <c r="DQ38">
        <f>外轮廓!DQ38-内轮廓!DQ38</f>
        <v>21.007342610599807</v>
      </c>
      <c r="DR38">
        <f>外轮廓!DR38-内轮廓!DR38</f>
        <v>21.405877572628711</v>
      </c>
      <c r="DS38">
        <f>外轮廓!DS38-内轮廓!DS38</f>
        <v>21.214222849230133</v>
      </c>
      <c r="DT38">
        <f>外轮廓!DT38-内轮廓!DT38</f>
        <v>21.30998444878643</v>
      </c>
      <c r="DU38">
        <f>外轮廓!DU38-内轮廓!DU38</f>
        <v>21.540024816850199</v>
      </c>
      <c r="DV38">
        <f>外轮廓!DV38-内轮廓!DV38</f>
        <v>21.569610451595032</v>
      </c>
      <c r="DW38">
        <f>外轮廓!DW38-内轮廓!DW38</f>
        <v>21.629370428951439</v>
      </c>
      <c r="DX38">
        <f>外轮廓!DX38-内轮廓!DX38</f>
        <v>21.704492445020215</v>
      </c>
      <c r="DY38">
        <f>外轮廓!DY38-内轮廓!DY38</f>
        <v>21.695312497892367</v>
      </c>
      <c r="DZ38">
        <f>外轮廓!DZ38-内轮廓!DZ38</f>
        <v>21.525511207471403</v>
      </c>
      <c r="EA38">
        <f>外轮廓!EA38-内轮廓!EA38</f>
        <v>21.156748837600801</v>
      </c>
      <c r="EB38">
        <f>外轮廓!EB38-内轮廓!EB38</f>
        <v>20.795767618035391</v>
      </c>
      <c r="EC38">
        <f>外轮廓!EC38-内轮廓!EC38</f>
        <v>20.910792687943371</v>
      </c>
      <c r="ED38">
        <f>外轮廓!ED38-内轮廓!ED38</f>
        <v>21.580937829979646</v>
      </c>
      <c r="EE38">
        <f>外轮廓!EE38-内轮廓!EE38</f>
        <v>22.367660712032858</v>
      </c>
      <c r="EF38">
        <f>外轮廓!EF38-内轮廓!EF38</f>
        <v>22.972918844428847</v>
      </c>
      <c r="EG38">
        <f>外轮廓!EG38-内轮廓!EG38</f>
        <v>20.768914506089743</v>
      </c>
      <c r="EH38">
        <f>外轮廓!EH38-内轮廓!EH38</f>
        <v>20.472113264441759</v>
      </c>
      <c r="EI38">
        <f>外轮廓!EI38-内轮廓!EI38</f>
        <v>21.105472755126094</v>
      </c>
      <c r="EJ38">
        <f>外轮廓!EJ38-内轮廓!EJ38</f>
        <v>21.146069377839211</v>
      </c>
      <c r="EK38">
        <f>外轮廓!EK38-内轮廓!EK38</f>
        <v>21.300066812169483</v>
      </c>
      <c r="EL38">
        <f>外轮廓!EL38-内轮廓!EL38</f>
        <v>21.540459212236783</v>
      </c>
      <c r="EM38">
        <f>外轮廓!EM38-内轮廓!EM38</f>
        <v>21.570244437808356</v>
      </c>
      <c r="EN38">
        <f>外轮廓!EN38-内轮廓!EN38</f>
        <v>21.631369427041477</v>
      </c>
      <c r="EO38">
        <f>外轮廓!EO38-内轮廓!EO38</f>
        <v>21.706884988383912</v>
      </c>
      <c r="EP38">
        <f>外轮廓!EP38-内轮廓!EP38</f>
        <v>21.697517664646121</v>
      </c>
      <c r="EQ38">
        <f>外轮廓!EQ38-内轮廓!EQ38</f>
        <v>21.527153635306135</v>
      </c>
      <c r="ER38">
        <f>外轮廓!ER38-内轮廓!ER38</f>
        <v>21.160062698310711</v>
      </c>
      <c r="ES38">
        <f>外轮廓!ES38-内轮廓!ES38</f>
        <v>20.796334527173251</v>
      </c>
      <c r="ET38">
        <f>外轮廓!ET38-内轮廓!ET38</f>
        <v>20.91236788218032</v>
      </c>
      <c r="EU38">
        <f>外轮廓!EU38-内轮廓!EU38</f>
        <v>21.581692521382408</v>
      </c>
      <c r="EV38">
        <f>外轮廓!EV38-内轮廓!EV38</f>
        <v>22.366494206974394</v>
      </c>
      <c r="EW38">
        <f>外轮廓!EW38-内轮廓!EW38</f>
        <v>22.972144112619077</v>
      </c>
      <c r="EX38">
        <f>外轮廓!EX38-内轮廓!EX38</f>
        <v>21.002982902696864</v>
      </c>
      <c r="EY38">
        <f>外轮廓!EY38-内轮廓!EY38</f>
        <v>20.214247291269331</v>
      </c>
      <c r="EZ38">
        <f>外轮廓!EZ38-内轮廓!EZ38</f>
        <v>20.18626696581763</v>
      </c>
      <c r="FA38">
        <f>外轮廓!FA38-内轮廓!FA38</f>
        <v>21.045622641992203</v>
      </c>
      <c r="FB38">
        <f>外轮廓!FB38-内轮廓!FB38</f>
        <v>21.135624323189312</v>
      </c>
      <c r="FC38">
        <f>外轮廓!FC38-内轮廓!FC38</f>
        <v>21.299480823120454</v>
      </c>
      <c r="FD38">
        <f>外轮廓!FD38-内轮廓!FD38</f>
        <v>21.541757201923865</v>
      </c>
      <c r="FE38">
        <f>外轮廓!FE38-内轮廓!FE38</f>
        <v>21.571265579156382</v>
      </c>
      <c r="FF38">
        <f>外轮廓!FF38-内轮廓!FF38</f>
        <v>21.631069056823662</v>
      </c>
      <c r="FG38">
        <f>外轮廓!FG38-内轮廓!FG38</f>
        <v>21.707867614596353</v>
      </c>
      <c r="FH38">
        <f>外轮廓!FH38-内轮廓!FH38</f>
        <v>21.698840378743043</v>
      </c>
      <c r="FI38">
        <f>外轮廓!FI38-内轮廓!FI38</f>
        <v>21.527885566692689</v>
      </c>
      <c r="FJ38">
        <f>外轮廓!FJ38-内轮廓!FJ38</f>
        <v>21.159836194667271</v>
      </c>
      <c r="FK38">
        <f>外轮廓!FK38-内轮廓!FK38</f>
        <v>20.797184619226762</v>
      </c>
      <c r="FL38">
        <f>外轮廓!FL38-内轮廓!FL38</f>
        <v>20.912864600647126</v>
      </c>
      <c r="FM38">
        <f>外轮廓!FM38-内轮廓!FM38</f>
        <v>21.583566162932506</v>
      </c>
      <c r="FN38">
        <f>外轮廓!FN38-内轮廓!FN38</f>
        <v>22.365234645646382</v>
      </c>
      <c r="FO38">
        <f>外轮廓!FO38-内轮廓!FO38</f>
        <v>22.968926593184634</v>
      </c>
      <c r="FP38">
        <f>外轮廓!FP38-内轮廓!FP38</f>
        <v>21.788481962668357</v>
      </c>
      <c r="FQ38">
        <f>外轮廓!FQ38-内轮廓!FQ38</f>
        <v>20.386955455782086</v>
      </c>
      <c r="FR38">
        <f>外轮廓!FR38-内轮廓!FR38</f>
        <v>19.925770257955847</v>
      </c>
      <c r="FS38">
        <f>外轮廓!FS38-内轮廓!FS38</f>
        <v>20.133746628566364</v>
      </c>
      <c r="FT38">
        <f>外轮廓!FT38-内轮廓!FT38</f>
        <v>21.034562365944872</v>
      </c>
      <c r="FU38">
        <f>外轮廓!FU38-内轮廓!FU38</f>
        <v>21.135711568258671</v>
      </c>
      <c r="FV38">
        <f>外轮廓!FV38-内轮廓!FV38</f>
        <v>21.300414751513813</v>
      </c>
      <c r="FW38">
        <f>外轮廓!FW38-内轮廓!FW38</f>
        <v>21.5424175846697</v>
      </c>
      <c r="FX38">
        <f>外轮廓!FX38-内轮廓!FX38</f>
        <v>21.572420480772777</v>
      </c>
      <c r="FY38">
        <f>外轮廓!FY38-内轮廓!FY38</f>
        <v>21.633695501351127</v>
      </c>
      <c r="FZ38">
        <f>外轮廓!FZ38-内轮廓!FZ38</f>
        <v>21.708952976880013</v>
      </c>
      <c r="GA38">
        <f>外轮廓!GA38-内轮廓!GA38</f>
        <v>21.698101184386168</v>
      </c>
      <c r="GB38">
        <f>外轮廓!GB38-内轮廓!GB38</f>
        <v>21.529821497263519</v>
      </c>
      <c r="GC38">
        <f>外轮廓!GC38-内轮廓!GC38</f>
        <v>21.159422874647696</v>
      </c>
      <c r="GD38">
        <f>外轮廓!GD38-内轮廓!GD38</f>
        <v>20.798496486777097</v>
      </c>
      <c r="GE38">
        <f>外轮廓!GE38-内轮廓!GE38</f>
        <v>20.914351793730162</v>
      </c>
      <c r="GF38">
        <f>外轮廓!GF38-内轮廓!GF38</f>
        <v>21.583115481457327</v>
      </c>
      <c r="GG38">
        <f>外轮廓!GG38-内轮廓!GG38</f>
        <v>22.366466485444811</v>
      </c>
      <c r="GH38">
        <f>外轮廓!GH38-内轮廓!GH38</f>
        <v>22.972904012175292</v>
      </c>
    </row>
    <row r="39" spans="1:190" x14ac:dyDescent="0.2">
      <c r="B39">
        <v>123.22745956737</v>
      </c>
      <c r="C39">
        <v>123.22745956737</v>
      </c>
      <c r="D39">
        <v>123.22745956737</v>
      </c>
      <c r="E39">
        <v>123.22745956737</v>
      </c>
      <c r="F39">
        <v>123.22745956737</v>
      </c>
      <c r="G39">
        <v>123.22745956737</v>
      </c>
      <c r="H39">
        <v>123.22745956737</v>
      </c>
      <c r="I39">
        <v>123.22745956737</v>
      </c>
      <c r="J39">
        <v>123.22745956737</v>
      </c>
      <c r="K39">
        <v>123.22745956737</v>
      </c>
      <c r="L39">
        <v>123.22745956737</v>
      </c>
      <c r="M39">
        <v>123.22745956737</v>
      </c>
      <c r="N39">
        <v>123.22745956737</v>
      </c>
      <c r="O39">
        <v>123.22745956737</v>
      </c>
      <c r="P39">
        <v>123.22745956737</v>
      </c>
      <c r="Q39">
        <v>123.22745956737</v>
      </c>
      <c r="R39">
        <v>123.22745956737</v>
      </c>
      <c r="S39">
        <v>123.22745956737</v>
      </c>
      <c r="T39">
        <v>123.22745956737</v>
      </c>
      <c r="U39">
        <v>123.22745956737</v>
      </c>
      <c r="V39">
        <v>123.22745956737</v>
      </c>
      <c r="W39">
        <v>123.22745956737</v>
      </c>
      <c r="X39">
        <v>123.22745956737</v>
      </c>
      <c r="Y39">
        <v>123.22745956737</v>
      </c>
      <c r="Z39">
        <v>123.22745956737</v>
      </c>
      <c r="AA39">
        <v>123.22745956737</v>
      </c>
      <c r="AB39">
        <v>123.22745956737</v>
      </c>
      <c r="AC39">
        <v>123.22745956737</v>
      </c>
      <c r="AD39">
        <v>123.22745956737</v>
      </c>
      <c r="AE39">
        <v>123.22745956737</v>
      </c>
      <c r="AF39">
        <v>123.22745956737</v>
      </c>
      <c r="AG39">
        <v>123.22745956737</v>
      </c>
      <c r="AH39">
        <v>123.22745956737</v>
      </c>
      <c r="AI39">
        <v>123.22745956737</v>
      </c>
      <c r="AJ39">
        <v>123.22745956737</v>
      </c>
      <c r="AK39">
        <v>123.22745956737</v>
      </c>
      <c r="AL39">
        <v>123.22745956737</v>
      </c>
      <c r="AM39">
        <v>123.22745956737</v>
      </c>
      <c r="AN39">
        <v>123.22745956737</v>
      </c>
      <c r="AO39">
        <v>123.22745956737</v>
      </c>
      <c r="AP39">
        <v>123.22745956737</v>
      </c>
      <c r="AQ39">
        <v>123.22745956737</v>
      </c>
      <c r="AR39">
        <v>123.22745956737</v>
      </c>
      <c r="AS39">
        <v>123.22745956737</v>
      </c>
      <c r="AT39">
        <v>123.22745956737</v>
      </c>
      <c r="AU39">
        <v>123.22745956737</v>
      </c>
      <c r="AV39">
        <v>123.22745956737</v>
      </c>
      <c r="AW39">
        <v>123.22745956737</v>
      </c>
      <c r="AX39">
        <v>123.22745956737</v>
      </c>
      <c r="AY39">
        <v>123.22745956737</v>
      </c>
      <c r="AZ39">
        <v>123.22745956737</v>
      </c>
      <c r="BA39">
        <v>123.22745956737</v>
      </c>
      <c r="BB39">
        <v>123.22745956737</v>
      </c>
      <c r="BC39">
        <v>123.22745956737</v>
      </c>
      <c r="BD39">
        <v>123.22745956737</v>
      </c>
      <c r="BE39">
        <v>123.22745956737</v>
      </c>
      <c r="BF39">
        <v>123.22745956737</v>
      </c>
      <c r="BG39">
        <v>123.22745956737</v>
      </c>
      <c r="BH39">
        <v>123.22745956737</v>
      </c>
      <c r="BI39">
        <v>123.22745956737</v>
      </c>
      <c r="BJ39">
        <v>123.22745956737</v>
      </c>
      <c r="BK39">
        <v>123.22745956737</v>
      </c>
      <c r="BL39">
        <v>123.22745956737</v>
      </c>
      <c r="BM39">
        <v>123.22745956737</v>
      </c>
      <c r="BN39">
        <v>123.22745956737</v>
      </c>
      <c r="BO39">
        <v>123.22745956737</v>
      </c>
      <c r="BP39">
        <v>123.22745956737</v>
      </c>
      <c r="BQ39">
        <v>123.22745956737</v>
      </c>
      <c r="BR39">
        <v>123.22745956737</v>
      </c>
      <c r="BS39">
        <v>123.22745956737</v>
      </c>
      <c r="BT39">
        <v>123.22745956737</v>
      </c>
      <c r="BU39">
        <v>123.22745956737</v>
      </c>
      <c r="BV39">
        <v>123.22745956737</v>
      </c>
      <c r="BW39">
        <v>123.22745956737</v>
      </c>
      <c r="BX39">
        <v>123.22745956737</v>
      </c>
      <c r="BY39">
        <v>123.22745956737</v>
      </c>
      <c r="BZ39">
        <v>123.22745956737</v>
      </c>
      <c r="CA39">
        <v>123.22745956737</v>
      </c>
      <c r="CB39">
        <v>123.22745956737</v>
      </c>
      <c r="CC39">
        <v>123.22745956737</v>
      </c>
      <c r="CD39">
        <v>123.22745956737</v>
      </c>
      <c r="CE39">
        <v>123.22745956737</v>
      </c>
      <c r="CF39">
        <v>123.22745956737</v>
      </c>
      <c r="CG39">
        <v>123.22745956737</v>
      </c>
      <c r="CH39">
        <v>123.22745956737</v>
      </c>
      <c r="CI39">
        <v>123.22745956737</v>
      </c>
      <c r="CJ39">
        <v>123.22745956737</v>
      </c>
      <c r="CK39">
        <v>123.22745956737</v>
      </c>
      <c r="CL39">
        <v>123.22745956737</v>
      </c>
      <c r="CM39">
        <v>123.22745956737</v>
      </c>
      <c r="CN39">
        <v>123.22745956737</v>
      </c>
      <c r="CO39">
        <v>123.22745956737</v>
      </c>
      <c r="CP39">
        <v>123.22745956737</v>
      </c>
      <c r="CQ39">
        <v>123.22745956737</v>
      </c>
      <c r="CR39">
        <v>123.22745956737</v>
      </c>
      <c r="CS39">
        <v>123.22745956737</v>
      </c>
      <c r="CT39">
        <v>123.22745956737</v>
      </c>
      <c r="CU39">
        <v>123.22745956737</v>
      </c>
      <c r="CV39">
        <v>123.22745956737</v>
      </c>
      <c r="CW39">
        <v>123.22745956737</v>
      </c>
      <c r="CX39">
        <v>123.22745956737</v>
      </c>
      <c r="CY39">
        <v>123.22745956737</v>
      </c>
      <c r="CZ39">
        <v>123.22745956737</v>
      </c>
      <c r="DA39">
        <v>123.22745956737</v>
      </c>
      <c r="DB39">
        <v>123.22745956737</v>
      </c>
      <c r="DC39">
        <v>123.22745956737</v>
      </c>
      <c r="DD39">
        <v>123.22745956737</v>
      </c>
      <c r="DE39">
        <v>123.22745956737</v>
      </c>
      <c r="DF39">
        <v>123.22745956737</v>
      </c>
      <c r="DG39">
        <v>123.22745956737</v>
      </c>
      <c r="DH39">
        <v>123.22745956737</v>
      </c>
      <c r="DI39">
        <v>123.22745956737</v>
      </c>
      <c r="DJ39">
        <v>123.22745956737</v>
      </c>
      <c r="DK39">
        <v>123.22745956737</v>
      </c>
      <c r="DL39">
        <v>123.22745956737</v>
      </c>
      <c r="DM39">
        <v>123.22745956737</v>
      </c>
      <c r="DN39">
        <v>123.22745956737</v>
      </c>
      <c r="DO39">
        <v>123.22745956737</v>
      </c>
      <c r="DP39">
        <v>123.22745956737</v>
      </c>
      <c r="DQ39">
        <v>123.22745956737</v>
      </c>
      <c r="DR39">
        <v>123.22745956737</v>
      </c>
      <c r="DS39">
        <v>123.22745956737</v>
      </c>
      <c r="DT39">
        <v>123.22745956737</v>
      </c>
      <c r="DU39">
        <v>123.22745956737</v>
      </c>
      <c r="DV39">
        <v>123.22745956737</v>
      </c>
      <c r="DW39">
        <v>123.22745956737</v>
      </c>
      <c r="DX39">
        <v>123.22745956737</v>
      </c>
      <c r="DY39">
        <v>123.22745956737</v>
      </c>
      <c r="DZ39">
        <v>123.22745956737</v>
      </c>
      <c r="EA39">
        <v>123.22745956737</v>
      </c>
      <c r="EB39">
        <v>123.22745956737</v>
      </c>
      <c r="EC39">
        <v>123.22745956737</v>
      </c>
      <c r="ED39">
        <v>123.22745956737</v>
      </c>
      <c r="EE39">
        <v>123.22745956737</v>
      </c>
      <c r="EF39">
        <v>123.22745956737</v>
      </c>
      <c r="EG39">
        <v>123.22745956737</v>
      </c>
      <c r="EH39">
        <v>123.22745956737</v>
      </c>
      <c r="EI39">
        <v>123.22745956737</v>
      </c>
      <c r="EJ39">
        <v>123.22745956737</v>
      </c>
      <c r="EK39">
        <v>123.22745956737</v>
      </c>
      <c r="EL39">
        <v>123.22745956737</v>
      </c>
      <c r="EM39">
        <v>123.22745956737</v>
      </c>
      <c r="EN39">
        <v>123.22745956737</v>
      </c>
      <c r="EO39">
        <v>123.22745956737</v>
      </c>
      <c r="EP39">
        <v>123.22745956737</v>
      </c>
      <c r="EQ39">
        <v>123.22745956737</v>
      </c>
      <c r="ER39">
        <v>123.22745956737</v>
      </c>
      <c r="ES39">
        <v>123.22745956737</v>
      </c>
      <c r="ET39">
        <v>123.22745956737</v>
      </c>
      <c r="EU39">
        <v>123.22745956737</v>
      </c>
      <c r="EV39">
        <v>123.22745956737</v>
      </c>
      <c r="EW39">
        <v>123.22745956737</v>
      </c>
      <c r="EX39">
        <v>123.22745956737</v>
      </c>
      <c r="EY39">
        <v>123.22745956737</v>
      </c>
      <c r="EZ39">
        <v>123.22745956737</v>
      </c>
      <c r="FA39">
        <v>123.22745956737</v>
      </c>
      <c r="FB39">
        <v>123.22745956737</v>
      </c>
      <c r="FC39">
        <v>123.22745956737</v>
      </c>
      <c r="FD39">
        <v>123.22745956737</v>
      </c>
      <c r="FE39">
        <v>123.22745956737</v>
      </c>
      <c r="FF39">
        <v>123.22745956737</v>
      </c>
      <c r="FG39">
        <v>123.22745956737</v>
      </c>
      <c r="FH39">
        <v>123.22745956737</v>
      </c>
      <c r="FI39">
        <v>123.22745956737</v>
      </c>
      <c r="FJ39">
        <v>123.22745956737</v>
      </c>
      <c r="FK39">
        <v>123.22745956737</v>
      </c>
      <c r="FL39">
        <v>123.22745956737</v>
      </c>
      <c r="FM39">
        <v>123.22745956737</v>
      </c>
      <c r="FN39">
        <v>123.22745956737</v>
      </c>
      <c r="FO39">
        <v>123.22745956737</v>
      </c>
      <c r="FP39">
        <v>123.22745956737</v>
      </c>
      <c r="FQ39">
        <v>123.22745956737</v>
      </c>
      <c r="FR39">
        <v>123.22745956737</v>
      </c>
      <c r="FS39">
        <v>123.22745956737</v>
      </c>
      <c r="FT39">
        <v>123.22745956737</v>
      </c>
      <c r="FU39">
        <v>123.22745956737</v>
      </c>
      <c r="FV39">
        <v>123.22745956737</v>
      </c>
      <c r="FW39">
        <v>123.22745956737</v>
      </c>
      <c r="FX39">
        <v>123.22745956737</v>
      </c>
      <c r="FY39">
        <v>123.22745956737</v>
      </c>
      <c r="FZ39">
        <v>123.22745956737</v>
      </c>
      <c r="GA39">
        <v>123.22745956737</v>
      </c>
      <c r="GB39">
        <v>123.22745956737</v>
      </c>
      <c r="GC39">
        <v>123.22745956737</v>
      </c>
      <c r="GD39">
        <v>123.22745956737</v>
      </c>
      <c r="GE39">
        <v>123.22745956737</v>
      </c>
      <c r="GF39">
        <v>123.22745956737</v>
      </c>
      <c r="GG39">
        <v>123.22745956737</v>
      </c>
      <c r="GH39">
        <v>123.22745956737</v>
      </c>
    </row>
    <row r="40" spans="1:190" x14ac:dyDescent="0.2">
      <c r="B40">
        <v>23.704454287465097</v>
      </c>
      <c r="C40">
        <v>23.704454287465097</v>
      </c>
      <c r="D40">
        <v>23.704454287465097</v>
      </c>
      <c r="E40">
        <v>23.704454287465097</v>
      </c>
      <c r="F40">
        <v>23.704454287465097</v>
      </c>
      <c r="G40">
        <v>23.704454287465097</v>
      </c>
      <c r="H40">
        <v>23.704454287465097</v>
      </c>
      <c r="I40">
        <v>23.704454287465097</v>
      </c>
      <c r="J40">
        <v>23.704454287465097</v>
      </c>
      <c r="K40">
        <v>23.704454287465097</v>
      </c>
      <c r="L40">
        <v>23.704454287465097</v>
      </c>
      <c r="M40">
        <v>23.704454287465097</v>
      </c>
      <c r="N40">
        <v>23.704454287465097</v>
      </c>
      <c r="O40">
        <v>23.704454287465097</v>
      </c>
      <c r="P40">
        <v>23.704454287465097</v>
      </c>
      <c r="Q40">
        <v>23.704454287465097</v>
      </c>
      <c r="R40">
        <v>23.704454287465097</v>
      </c>
      <c r="S40">
        <v>23.704454287465097</v>
      </c>
      <c r="T40">
        <v>23.704454287465097</v>
      </c>
      <c r="U40">
        <v>23.704454287465097</v>
      </c>
      <c r="V40">
        <v>23.704454287465097</v>
      </c>
      <c r="W40">
        <v>23.704454287465097</v>
      </c>
      <c r="X40">
        <v>23.704454287465097</v>
      </c>
      <c r="Y40">
        <v>23.704454287465097</v>
      </c>
      <c r="Z40">
        <v>23.704454287465097</v>
      </c>
      <c r="AA40">
        <v>23.704454287465097</v>
      </c>
      <c r="AB40">
        <v>23.704454287465097</v>
      </c>
      <c r="AC40">
        <v>23.704454287465097</v>
      </c>
      <c r="AD40">
        <v>23.704454287465097</v>
      </c>
      <c r="AE40">
        <v>23.704454287465097</v>
      </c>
      <c r="AF40">
        <v>23.704454287465097</v>
      </c>
      <c r="AG40">
        <v>23.704454287465097</v>
      </c>
      <c r="AH40">
        <v>23.704454287465097</v>
      </c>
      <c r="AI40">
        <v>23.704454287465097</v>
      </c>
      <c r="AJ40">
        <v>23.704454287465097</v>
      </c>
      <c r="AK40">
        <v>23.704454287465097</v>
      </c>
      <c r="AL40">
        <v>23.704454287465097</v>
      </c>
      <c r="AM40">
        <v>23.704454287465097</v>
      </c>
      <c r="AN40">
        <v>23.704454287465097</v>
      </c>
      <c r="AO40">
        <v>23.704454287465097</v>
      </c>
      <c r="AP40">
        <v>23.704454287465097</v>
      </c>
      <c r="AQ40">
        <v>23.704454287465097</v>
      </c>
      <c r="AR40">
        <v>23.704454287465097</v>
      </c>
      <c r="AS40">
        <v>23.704454287465097</v>
      </c>
      <c r="AT40">
        <v>23.704454287465097</v>
      </c>
      <c r="AU40">
        <v>23.704454287465097</v>
      </c>
      <c r="AV40">
        <v>23.704454287465097</v>
      </c>
      <c r="AW40">
        <v>23.704454287465097</v>
      </c>
      <c r="AX40">
        <v>23.704454287465097</v>
      </c>
      <c r="AY40">
        <v>23.704454287465097</v>
      </c>
      <c r="AZ40">
        <v>23.704454287465097</v>
      </c>
      <c r="BA40">
        <v>23.704454287465097</v>
      </c>
      <c r="BB40">
        <v>23.704454287465097</v>
      </c>
      <c r="BC40">
        <v>23.704454287465097</v>
      </c>
      <c r="BD40">
        <v>23.704454287465097</v>
      </c>
      <c r="BE40">
        <v>23.704454287465097</v>
      </c>
      <c r="BF40">
        <v>23.704454287465097</v>
      </c>
      <c r="BG40">
        <v>23.704454287465097</v>
      </c>
      <c r="BH40">
        <v>23.704454287465097</v>
      </c>
      <c r="BI40">
        <v>23.704454287465097</v>
      </c>
      <c r="BJ40">
        <v>23.704454287465097</v>
      </c>
      <c r="BK40">
        <v>23.704454287465097</v>
      </c>
      <c r="BL40">
        <v>23.704454287465097</v>
      </c>
      <c r="BM40">
        <v>23.704454287465097</v>
      </c>
      <c r="BN40">
        <v>23.704454287465097</v>
      </c>
      <c r="BO40">
        <v>23.704454287465097</v>
      </c>
      <c r="BP40">
        <v>23.704454287465097</v>
      </c>
      <c r="BQ40">
        <v>23.704454287465097</v>
      </c>
      <c r="BR40">
        <v>23.704454287465097</v>
      </c>
      <c r="BS40">
        <v>23.704454287465097</v>
      </c>
      <c r="BT40">
        <v>23.704454287465097</v>
      </c>
      <c r="BU40">
        <v>23.704454287465097</v>
      </c>
      <c r="BV40">
        <v>23.704454287465097</v>
      </c>
      <c r="BW40">
        <v>23.704454287465097</v>
      </c>
      <c r="BX40">
        <v>23.704454287465097</v>
      </c>
      <c r="BY40">
        <v>23.704454287465097</v>
      </c>
      <c r="BZ40">
        <v>23.704454287465097</v>
      </c>
      <c r="CA40">
        <v>23.704454287465097</v>
      </c>
      <c r="CB40">
        <v>23.704454287465097</v>
      </c>
      <c r="CC40">
        <v>23.704454287465097</v>
      </c>
      <c r="CD40">
        <v>23.704454287465097</v>
      </c>
      <c r="CE40">
        <v>23.704454287465097</v>
      </c>
      <c r="CF40">
        <v>23.704454287465097</v>
      </c>
      <c r="CG40">
        <v>23.704454287465097</v>
      </c>
      <c r="CH40">
        <v>23.704454287465097</v>
      </c>
      <c r="CI40">
        <v>23.704454287465097</v>
      </c>
      <c r="CJ40">
        <v>23.704454287465097</v>
      </c>
      <c r="CK40">
        <v>23.704454287465097</v>
      </c>
      <c r="CL40">
        <v>23.704454287465097</v>
      </c>
      <c r="CM40">
        <v>23.704454287465097</v>
      </c>
      <c r="CN40">
        <v>23.704454287465097</v>
      </c>
      <c r="CO40">
        <v>23.704454287465097</v>
      </c>
      <c r="CP40">
        <v>23.704454287465097</v>
      </c>
      <c r="CQ40">
        <v>23.704454287465097</v>
      </c>
      <c r="CR40">
        <v>23.704454287465097</v>
      </c>
      <c r="CS40">
        <v>23.704454287465097</v>
      </c>
      <c r="CT40">
        <v>23.704454287465097</v>
      </c>
      <c r="CU40">
        <v>23.704454287465097</v>
      </c>
      <c r="CV40">
        <v>23.704454287465097</v>
      </c>
      <c r="CW40">
        <v>23.704454287465097</v>
      </c>
      <c r="CX40">
        <v>23.704454287465097</v>
      </c>
      <c r="CY40">
        <v>23.704454287465097</v>
      </c>
      <c r="CZ40">
        <v>23.704454287465097</v>
      </c>
      <c r="DA40">
        <v>23.704454287465097</v>
      </c>
      <c r="DB40">
        <v>23.704454287465097</v>
      </c>
      <c r="DC40">
        <v>23.704454287465097</v>
      </c>
      <c r="DD40">
        <v>23.704454287465097</v>
      </c>
      <c r="DE40">
        <v>23.704454287465097</v>
      </c>
      <c r="DF40">
        <v>23.704454287465097</v>
      </c>
      <c r="DG40">
        <v>23.704454287465097</v>
      </c>
      <c r="DH40">
        <v>23.704454287465097</v>
      </c>
      <c r="DI40">
        <v>23.704454287465097</v>
      </c>
      <c r="DJ40">
        <v>23.704454287465097</v>
      </c>
      <c r="DK40">
        <v>23.704454287465097</v>
      </c>
      <c r="DL40">
        <v>23.704454287465097</v>
      </c>
      <c r="DM40">
        <v>23.704454287465097</v>
      </c>
      <c r="DN40">
        <v>23.704454287465097</v>
      </c>
      <c r="DO40">
        <v>23.704454287465097</v>
      </c>
      <c r="DP40">
        <v>23.704454287465097</v>
      </c>
      <c r="DQ40">
        <v>23.704454287465097</v>
      </c>
      <c r="DR40">
        <v>23.704454287465097</v>
      </c>
      <c r="DS40">
        <v>23.704454287465097</v>
      </c>
      <c r="DT40">
        <v>23.704454287465097</v>
      </c>
      <c r="DU40">
        <v>23.704454287465097</v>
      </c>
      <c r="DV40">
        <v>23.704454287465097</v>
      </c>
      <c r="DW40">
        <v>23.704454287465097</v>
      </c>
      <c r="DX40">
        <v>23.704454287465097</v>
      </c>
      <c r="DY40">
        <v>23.704454287465097</v>
      </c>
      <c r="DZ40">
        <v>23.704454287465097</v>
      </c>
      <c r="EA40">
        <v>23.704454287465097</v>
      </c>
      <c r="EB40">
        <v>23.704454287465097</v>
      </c>
      <c r="EC40">
        <v>23.704454287465097</v>
      </c>
      <c r="ED40">
        <v>23.704454287465097</v>
      </c>
      <c r="EE40">
        <v>23.704454287465097</v>
      </c>
      <c r="EF40">
        <v>23.704454287465097</v>
      </c>
      <c r="EG40">
        <v>23.704454287465097</v>
      </c>
      <c r="EH40">
        <v>23.704454287465097</v>
      </c>
      <c r="EI40">
        <v>23.704454287465097</v>
      </c>
      <c r="EJ40">
        <v>23.704454287465097</v>
      </c>
      <c r="EK40">
        <v>23.704454287465097</v>
      </c>
      <c r="EL40">
        <v>23.704454287465097</v>
      </c>
      <c r="EM40">
        <v>23.704454287465097</v>
      </c>
      <c r="EN40">
        <v>23.704454287465097</v>
      </c>
      <c r="EO40">
        <v>23.704454287465097</v>
      </c>
      <c r="EP40">
        <v>23.704454287465097</v>
      </c>
      <c r="EQ40">
        <v>23.704454287465097</v>
      </c>
      <c r="ER40">
        <v>23.704454287465097</v>
      </c>
      <c r="ES40">
        <v>23.704454287465097</v>
      </c>
      <c r="ET40">
        <v>23.704454287465097</v>
      </c>
      <c r="EU40">
        <v>23.704454287465097</v>
      </c>
      <c r="EV40">
        <v>23.704454287465097</v>
      </c>
      <c r="EW40">
        <v>23.704454287465097</v>
      </c>
      <c r="EX40">
        <v>23.704454287465097</v>
      </c>
      <c r="EY40">
        <v>23.704454287465097</v>
      </c>
      <c r="EZ40">
        <v>23.704454287465097</v>
      </c>
      <c r="FA40">
        <v>23.704454287465097</v>
      </c>
      <c r="FB40">
        <v>23.704454287465097</v>
      </c>
      <c r="FC40">
        <v>23.704454287465097</v>
      </c>
      <c r="FD40">
        <v>23.704454287465097</v>
      </c>
      <c r="FE40">
        <v>23.704454287465097</v>
      </c>
      <c r="FF40">
        <v>23.704454287465097</v>
      </c>
      <c r="FG40">
        <v>23.704454287465097</v>
      </c>
      <c r="FH40">
        <v>23.704454287465097</v>
      </c>
      <c r="FI40">
        <v>23.704454287465097</v>
      </c>
      <c r="FJ40">
        <v>23.704454287465097</v>
      </c>
      <c r="FK40">
        <v>23.704454287465097</v>
      </c>
      <c r="FL40">
        <v>23.704454287465097</v>
      </c>
      <c r="FM40">
        <v>23.704454287465097</v>
      </c>
      <c r="FN40">
        <v>23.704454287465097</v>
      </c>
      <c r="FO40">
        <v>23.704454287465097</v>
      </c>
      <c r="FP40">
        <v>23.704454287465097</v>
      </c>
      <c r="FQ40">
        <v>23.704454287465097</v>
      </c>
      <c r="FR40">
        <v>23.704454287465097</v>
      </c>
      <c r="FS40">
        <v>23.704454287465097</v>
      </c>
      <c r="FT40">
        <v>23.704454287465097</v>
      </c>
      <c r="FU40">
        <v>23.704454287465097</v>
      </c>
      <c r="FV40">
        <v>23.704454287465097</v>
      </c>
      <c r="FW40">
        <v>23.704454287465097</v>
      </c>
      <c r="FX40">
        <v>23.704454287465097</v>
      </c>
      <c r="FY40">
        <v>23.704454287465097</v>
      </c>
      <c r="FZ40">
        <v>23.704454287465097</v>
      </c>
      <c r="GA40">
        <v>23.704454287465097</v>
      </c>
      <c r="GB40">
        <v>23.704454287465097</v>
      </c>
      <c r="GC40">
        <v>23.704454287465097</v>
      </c>
      <c r="GD40">
        <v>23.704454287465097</v>
      </c>
      <c r="GE40">
        <v>23.704454287465097</v>
      </c>
      <c r="GF40">
        <v>23.704454287465097</v>
      </c>
      <c r="GG40">
        <v>23.704454287465097</v>
      </c>
      <c r="GH40">
        <v>23.704454287465097</v>
      </c>
    </row>
    <row r="41" spans="1:190" x14ac:dyDescent="0.2">
      <c r="B41">
        <v>255.79894947727314</v>
      </c>
      <c r="C41">
        <v>255.79894947727314</v>
      </c>
      <c r="D41">
        <v>255.79894947727314</v>
      </c>
      <c r="E41">
        <v>255.79894947727314</v>
      </c>
      <c r="F41">
        <v>255.79894947727314</v>
      </c>
      <c r="G41">
        <v>255.79894947727314</v>
      </c>
      <c r="H41">
        <v>255.79894947727314</v>
      </c>
      <c r="I41">
        <v>255.79894947727314</v>
      </c>
      <c r="J41">
        <v>255.79894947727314</v>
      </c>
      <c r="K41">
        <v>255.79894947727314</v>
      </c>
      <c r="L41">
        <v>255.79894947727314</v>
      </c>
      <c r="M41">
        <v>255.79894947727314</v>
      </c>
      <c r="N41">
        <v>255.79894947727314</v>
      </c>
      <c r="O41">
        <v>255.79894947727314</v>
      </c>
      <c r="P41">
        <v>255.79894947727314</v>
      </c>
      <c r="Q41">
        <v>255.79894947727314</v>
      </c>
      <c r="R41">
        <v>255.79894947727314</v>
      </c>
      <c r="S41">
        <v>255.79894947727314</v>
      </c>
      <c r="T41">
        <v>255.79894947727314</v>
      </c>
      <c r="U41">
        <v>255.79894947727314</v>
      </c>
      <c r="V41">
        <v>255.79894947727314</v>
      </c>
      <c r="W41">
        <v>255.79894947727314</v>
      </c>
      <c r="X41">
        <v>255.79894947727314</v>
      </c>
      <c r="Y41">
        <v>255.79894947727314</v>
      </c>
      <c r="Z41">
        <v>255.79894947727314</v>
      </c>
      <c r="AA41">
        <v>255.79894947727314</v>
      </c>
      <c r="AB41">
        <v>255.79894947727314</v>
      </c>
      <c r="AC41">
        <v>255.79894947727314</v>
      </c>
      <c r="AD41">
        <v>255.79894947727314</v>
      </c>
      <c r="AE41">
        <v>255.79894947727314</v>
      </c>
      <c r="AF41">
        <v>255.79894947727314</v>
      </c>
      <c r="AG41">
        <v>255.79894947727314</v>
      </c>
      <c r="AH41">
        <v>255.79894947727314</v>
      </c>
      <c r="AI41">
        <v>255.79894947727314</v>
      </c>
      <c r="AJ41">
        <v>255.79894947727314</v>
      </c>
      <c r="AK41">
        <v>255.79894947727314</v>
      </c>
      <c r="AL41">
        <v>255.79894947727314</v>
      </c>
      <c r="AM41">
        <v>255.79894947727314</v>
      </c>
      <c r="AN41">
        <v>255.79894947727314</v>
      </c>
      <c r="AO41">
        <v>255.79894947727314</v>
      </c>
      <c r="AP41">
        <v>255.79894947727314</v>
      </c>
      <c r="AQ41">
        <v>255.79894947727314</v>
      </c>
      <c r="AR41">
        <v>255.79894947727314</v>
      </c>
      <c r="AS41">
        <v>255.79894947727314</v>
      </c>
      <c r="AT41">
        <v>255.79894947727314</v>
      </c>
      <c r="AU41">
        <v>255.79894947727314</v>
      </c>
      <c r="AV41">
        <v>255.79894947727314</v>
      </c>
      <c r="AW41">
        <v>255.79894947727314</v>
      </c>
      <c r="AX41">
        <v>255.79894947727314</v>
      </c>
      <c r="AY41">
        <v>255.79894947727314</v>
      </c>
      <c r="AZ41">
        <v>255.79894947727314</v>
      </c>
      <c r="BA41">
        <v>255.79894947727314</v>
      </c>
      <c r="BB41">
        <v>255.79894947727314</v>
      </c>
      <c r="BC41">
        <v>255.79894947727314</v>
      </c>
      <c r="BD41">
        <v>255.79894947727314</v>
      </c>
      <c r="BE41">
        <v>255.79894947727314</v>
      </c>
      <c r="BF41">
        <v>255.79894947727314</v>
      </c>
      <c r="BG41">
        <v>255.79894947727314</v>
      </c>
      <c r="BH41">
        <v>255.79894947727314</v>
      </c>
      <c r="BI41">
        <v>255.79894947727314</v>
      </c>
      <c r="BJ41">
        <v>255.79894947727314</v>
      </c>
      <c r="BK41">
        <v>255.79894947727314</v>
      </c>
      <c r="BL41">
        <v>255.79894947727314</v>
      </c>
      <c r="BM41">
        <v>255.79894947727314</v>
      </c>
      <c r="BN41">
        <v>255.79894947727314</v>
      </c>
      <c r="BO41">
        <v>255.79894947727314</v>
      </c>
      <c r="BP41">
        <v>255.79894947727314</v>
      </c>
      <c r="BQ41">
        <v>255.79894947727314</v>
      </c>
      <c r="BR41">
        <v>255.79894947727314</v>
      </c>
      <c r="BS41">
        <v>255.79894947727314</v>
      </c>
      <c r="BT41">
        <v>255.79894947727314</v>
      </c>
      <c r="BU41">
        <v>255.79894947727314</v>
      </c>
      <c r="BV41">
        <v>255.79894947727314</v>
      </c>
      <c r="BW41">
        <v>255.79894947727314</v>
      </c>
      <c r="BX41">
        <v>255.79894947727314</v>
      </c>
      <c r="BY41">
        <v>255.79894947727314</v>
      </c>
      <c r="BZ41">
        <v>255.79894947727314</v>
      </c>
      <c r="CA41">
        <v>255.79894947727314</v>
      </c>
      <c r="CB41">
        <v>255.79894947727314</v>
      </c>
      <c r="CC41">
        <v>255.79894947727314</v>
      </c>
      <c r="CD41">
        <v>255.79894947727314</v>
      </c>
      <c r="CE41">
        <v>255.79894947727314</v>
      </c>
      <c r="CF41">
        <v>255.79894947727314</v>
      </c>
      <c r="CG41">
        <v>255.79894947727314</v>
      </c>
      <c r="CH41">
        <v>255.79894947727314</v>
      </c>
      <c r="CI41">
        <v>255.79894947727314</v>
      </c>
      <c r="CJ41">
        <v>255.79894947727314</v>
      </c>
      <c r="CK41">
        <v>255.79894947727314</v>
      </c>
      <c r="CL41">
        <v>255.79894947727314</v>
      </c>
      <c r="CM41">
        <v>255.79894947727314</v>
      </c>
      <c r="CN41">
        <v>255.79894947727314</v>
      </c>
      <c r="CO41">
        <v>255.79894947727314</v>
      </c>
      <c r="CP41">
        <v>255.79894947727314</v>
      </c>
      <c r="CQ41">
        <v>255.79894947727314</v>
      </c>
      <c r="CR41">
        <v>255.79894947727314</v>
      </c>
      <c r="CS41">
        <v>255.79894947727314</v>
      </c>
      <c r="CT41">
        <v>255.79894947727314</v>
      </c>
      <c r="CU41">
        <v>255.79894947727314</v>
      </c>
      <c r="CV41">
        <v>255.79894947727314</v>
      </c>
      <c r="CW41">
        <v>255.79894947727314</v>
      </c>
      <c r="CX41">
        <v>255.79894947727314</v>
      </c>
      <c r="CY41">
        <v>255.79894947727314</v>
      </c>
      <c r="CZ41">
        <v>255.79894947727314</v>
      </c>
      <c r="DA41">
        <v>255.79894947727314</v>
      </c>
      <c r="DB41">
        <v>255.79894947727314</v>
      </c>
      <c r="DC41">
        <v>255.79894947727314</v>
      </c>
      <c r="DD41">
        <v>255.79894947727314</v>
      </c>
      <c r="DE41">
        <v>255.79894947727314</v>
      </c>
      <c r="DF41">
        <v>255.79894947727314</v>
      </c>
      <c r="DG41">
        <v>255.79894947727314</v>
      </c>
      <c r="DH41">
        <v>255.79894947727314</v>
      </c>
      <c r="DI41">
        <v>255.79894947727314</v>
      </c>
      <c r="DJ41">
        <v>255.79894947727314</v>
      </c>
      <c r="DK41">
        <v>255.79894947727314</v>
      </c>
      <c r="DL41">
        <v>255.79894947727314</v>
      </c>
      <c r="DM41">
        <v>255.79894947727314</v>
      </c>
      <c r="DN41">
        <v>255.79894947727314</v>
      </c>
      <c r="DO41">
        <v>255.79894947727314</v>
      </c>
      <c r="DP41">
        <v>255.79894947727314</v>
      </c>
      <c r="DQ41">
        <v>255.79894947727314</v>
      </c>
      <c r="DR41">
        <v>255.79894947727314</v>
      </c>
      <c r="DS41">
        <v>255.79894947727314</v>
      </c>
      <c r="DT41">
        <v>255.79894947727314</v>
      </c>
      <c r="DU41">
        <v>255.79894947727314</v>
      </c>
      <c r="DV41">
        <v>255.79894947727314</v>
      </c>
      <c r="DW41">
        <v>255.79894947727314</v>
      </c>
      <c r="DX41">
        <v>255.79894947727314</v>
      </c>
      <c r="DY41">
        <v>255.79894947727314</v>
      </c>
      <c r="DZ41">
        <v>255.79894947727314</v>
      </c>
      <c r="EA41">
        <v>255.79894947727314</v>
      </c>
      <c r="EB41">
        <v>255.79894947727314</v>
      </c>
      <c r="EC41">
        <v>255.79894947727314</v>
      </c>
      <c r="ED41">
        <v>255.79894947727314</v>
      </c>
      <c r="EE41">
        <v>255.79894947727314</v>
      </c>
      <c r="EF41">
        <v>255.79894947727314</v>
      </c>
      <c r="EG41">
        <v>255.79894947727314</v>
      </c>
      <c r="EH41">
        <v>255.79894947727314</v>
      </c>
      <c r="EI41">
        <v>255.79894947727314</v>
      </c>
      <c r="EJ41">
        <v>255.79894947727314</v>
      </c>
      <c r="EK41">
        <v>255.79894947727314</v>
      </c>
      <c r="EL41">
        <v>255.79894947727314</v>
      </c>
      <c r="EM41">
        <v>255.79894947727314</v>
      </c>
      <c r="EN41">
        <v>255.79894947727314</v>
      </c>
      <c r="EO41">
        <v>255.79894947727314</v>
      </c>
      <c r="EP41">
        <v>255.79894947727314</v>
      </c>
      <c r="EQ41">
        <v>255.79894947727314</v>
      </c>
      <c r="ER41">
        <v>255.79894947727314</v>
      </c>
      <c r="ES41">
        <v>255.79894947727314</v>
      </c>
      <c r="ET41">
        <v>255.79894947727314</v>
      </c>
      <c r="EU41">
        <v>255.79894947727314</v>
      </c>
      <c r="EV41">
        <v>255.79894947727314</v>
      </c>
      <c r="EW41">
        <v>255.79894947727314</v>
      </c>
      <c r="EX41">
        <v>255.79894947727314</v>
      </c>
      <c r="EY41">
        <v>255.79894947727314</v>
      </c>
      <c r="EZ41">
        <v>255.79894947727314</v>
      </c>
      <c r="FA41">
        <v>255.79894947727314</v>
      </c>
      <c r="FB41">
        <v>255.79894947727314</v>
      </c>
      <c r="FC41">
        <v>255.79894947727314</v>
      </c>
      <c r="FD41">
        <v>255.79894947727314</v>
      </c>
      <c r="FE41">
        <v>255.79894947727314</v>
      </c>
      <c r="FF41">
        <v>255.79894947727314</v>
      </c>
      <c r="FG41">
        <v>255.79894947727314</v>
      </c>
      <c r="FH41">
        <v>255.79894947727314</v>
      </c>
      <c r="FI41">
        <v>255.79894947727314</v>
      </c>
      <c r="FJ41">
        <v>255.79894947727314</v>
      </c>
      <c r="FK41">
        <v>255.79894947727314</v>
      </c>
      <c r="FL41">
        <v>255.79894947727314</v>
      </c>
      <c r="FM41">
        <v>255.79894947727314</v>
      </c>
      <c r="FN41">
        <v>255.79894947727314</v>
      </c>
      <c r="FO41">
        <v>255.79894947727314</v>
      </c>
      <c r="FP41">
        <v>255.79894947727314</v>
      </c>
      <c r="FQ41">
        <v>255.79894947727314</v>
      </c>
      <c r="FR41">
        <v>255.79894947727314</v>
      </c>
      <c r="FS41">
        <v>255.79894947727314</v>
      </c>
      <c r="FT41">
        <v>255.79894947727314</v>
      </c>
      <c r="FU41">
        <v>255.79894947727314</v>
      </c>
      <c r="FV41">
        <v>255.79894947727314</v>
      </c>
      <c r="FW41">
        <v>255.79894947727314</v>
      </c>
      <c r="FX41">
        <v>255.79894947727314</v>
      </c>
      <c r="FY41">
        <v>255.79894947727314</v>
      </c>
      <c r="FZ41">
        <v>255.79894947727314</v>
      </c>
      <c r="GA41">
        <v>255.79894947727314</v>
      </c>
      <c r="GB41">
        <v>255.79894947727314</v>
      </c>
      <c r="GC41">
        <v>255.79894947727314</v>
      </c>
      <c r="GD41">
        <v>255.79894947727314</v>
      </c>
      <c r="GE41">
        <v>255.79894947727314</v>
      </c>
      <c r="GF41">
        <v>255.79894947727314</v>
      </c>
      <c r="GG41">
        <v>255.79894947727314</v>
      </c>
      <c r="GH41">
        <v>255.79894947727314</v>
      </c>
    </row>
    <row r="42" spans="1:190" x14ac:dyDescent="0.2">
      <c r="B42">
        <v>0.24072417404614499</v>
      </c>
      <c r="C42">
        <v>0.24072417404614499</v>
      </c>
      <c r="D42">
        <v>0.24072417404614499</v>
      </c>
      <c r="E42">
        <v>0.24072417404614499</v>
      </c>
      <c r="F42">
        <v>0.24072417404614499</v>
      </c>
      <c r="G42">
        <v>0.24072417404614499</v>
      </c>
      <c r="H42">
        <v>0.24072417404614499</v>
      </c>
      <c r="I42">
        <v>0.24072417404614499</v>
      </c>
      <c r="J42">
        <v>0.24072417404614499</v>
      </c>
      <c r="K42">
        <v>0.24072417404614499</v>
      </c>
      <c r="L42">
        <v>0.24072417404614499</v>
      </c>
      <c r="M42">
        <v>0.24072417404614499</v>
      </c>
      <c r="N42">
        <v>0.24072417404614499</v>
      </c>
      <c r="O42">
        <v>0.24072417404614499</v>
      </c>
      <c r="P42">
        <v>0.24072417404614499</v>
      </c>
      <c r="Q42">
        <v>0.24072417404614499</v>
      </c>
      <c r="R42">
        <v>0.24072417404614499</v>
      </c>
      <c r="S42">
        <v>0.24072417404614499</v>
      </c>
      <c r="T42">
        <v>0.24072417404614499</v>
      </c>
      <c r="U42">
        <v>0.24072417404614499</v>
      </c>
      <c r="V42">
        <v>0.24072417404614499</v>
      </c>
      <c r="W42">
        <v>0.24072417404614499</v>
      </c>
      <c r="X42">
        <v>0.24072417404614499</v>
      </c>
      <c r="Y42">
        <v>0.24072417404614499</v>
      </c>
      <c r="Z42">
        <v>0.24072417404614499</v>
      </c>
      <c r="AA42">
        <v>0.24072417404614499</v>
      </c>
      <c r="AB42">
        <v>0.24072417404614499</v>
      </c>
      <c r="AC42">
        <v>0.24072417404614499</v>
      </c>
      <c r="AD42">
        <v>0.24072417404614499</v>
      </c>
      <c r="AE42">
        <v>0.24072417404614499</v>
      </c>
      <c r="AF42">
        <v>0.24072417404614499</v>
      </c>
      <c r="AG42">
        <v>0.24072417404614499</v>
      </c>
      <c r="AH42">
        <v>0.24072417404614499</v>
      </c>
      <c r="AI42">
        <v>0.24072417404614499</v>
      </c>
      <c r="AJ42">
        <v>0.24072417404614499</v>
      </c>
      <c r="AK42">
        <v>0.24072417404614499</v>
      </c>
      <c r="AL42">
        <v>0.24072417404614499</v>
      </c>
      <c r="AM42">
        <v>0.24072417404614499</v>
      </c>
      <c r="AN42">
        <v>0.24072417404614499</v>
      </c>
      <c r="AO42">
        <v>0.24072417404614499</v>
      </c>
      <c r="AP42">
        <v>0.24072417404614499</v>
      </c>
      <c r="AQ42">
        <v>0.24072417404614499</v>
      </c>
      <c r="AR42">
        <v>0.24072417404614499</v>
      </c>
      <c r="AS42">
        <v>0.24072417404614499</v>
      </c>
      <c r="AT42">
        <v>0.24072417404614499</v>
      </c>
      <c r="AU42">
        <v>0.24072417404614499</v>
      </c>
      <c r="AV42">
        <v>0.24072417404614499</v>
      </c>
      <c r="AW42">
        <v>0.24072417404614499</v>
      </c>
      <c r="AX42">
        <v>0.24072417404614499</v>
      </c>
      <c r="AY42">
        <v>0.24072417404614499</v>
      </c>
      <c r="AZ42">
        <v>0.24072417404614499</v>
      </c>
      <c r="BA42">
        <v>0.24072417404614499</v>
      </c>
      <c r="BB42">
        <v>0.24072417404614499</v>
      </c>
      <c r="BC42">
        <v>0.24072417404614499</v>
      </c>
      <c r="BD42">
        <v>0.24072417404614499</v>
      </c>
      <c r="BE42">
        <v>0.24072417404614499</v>
      </c>
      <c r="BF42">
        <v>0.24072417404614499</v>
      </c>
      <c r="BG42">
        <v>0.24072417404614499</v>
      </c>
      <c r="BH42">
        <v>0.24072417404614499</v>
      </c>
      <c r="BI42">
        <v>0.24072417404614499</v>
      </c>
      <c r="BJ42">
        <v>0.24072417404614499</v>
      </c>
      <c r="BK42">
        <v>0.24072417404614499</v>
      </c>
      <c r="BL42">
        <v>0.24072417404614499</v>
      </c>
      <c r="BM42">
        <v>0.24072417404614499</v>
      </c>
      <c r="BN42">
        <v>0.24072417404614499</v>
      </c>
      <c r="BO42">
        <v>0.24072417404614499</v>
      </c>
      <c r="BP42">
        <v>0.24072417404614499</v>
      </c>
      <c r="BQ42">
        <v>0.24072417404614499</v>
      </c>
      <c r="BR42">
        <v>0.24072417404614499</v>
      </c>
      <c r="BS42">
        <v>0.24072417404614499</v>
      </c>
      <c r="BT42">
        <v>0.24072417404614499</v>
      </c>
      <c r="BU42">
        <v>0.24072417404614499</v>
      </c>
      <c r="BV42">
        <v>0.24072417404614499</v>
      </c>
      <c r="BW42">
        <v>0.24072417404614499</v>
      </c>
      <c r="BX42">
        <v>0.24072417404614499</v>
      </c>
      <c r="BY42">
        <v>0.24072417404614499</v>
      </c>
      <c r="BZ42">
        <v>0.24072417404614499</v>
      </c>
      <c r="CA42">
        <v>0.24072417404614499</v>
      </c>
      <c r="CB42">
        <v>0.24072417404614499</v>
      </c>
      <c r="CC42">
        <v>0.24072417404614499</v>
      </c>
      <c r="CD42">
        <v>0.24072417404614499</v>
      </c>
      <c r="CE42">
        <v>0.24072417404614499</v>
      </c>
      <c r="CF42">
        <v>0.24072417404614499</v>
      </c>
      <c r="CG42">
        <v>0.24072417404614499</v>
      </c>
      <c r="CH42">
        <v>0.24072417404614499</v>
      </c>
      <c r="CI42">
        <v>0.24072417404614499</v>
      </c>
      <c r="CJ42">
        <v>0.24072417404614499</v>
      </c>
      <c r="CK42">
        <v>0.24072417404614499</v>
      </c>
      <c r="CL42">
        <v>0.24072417404614499</v>
      </c>
      <c r="CM42">
        <v>0.24072417404614499</v>
      </c>
      <c r="CN42">
        <v>0.24072417404614499</v>
      </c>
      <c r="CO42">
        <v>0.24072417404614499</v>
      </c>
      <c r="CP42">
        <v>0.24072417404614499</v>
      </c>
      <c r="CQ42">
        <v>0.24072417404614499</v>
      </c>
      <c r="CR42">
        <v>0.24072417404614499</v>
      </c>
      <c r="CS42">
        <v>0.24072417404614499</v>
      </c>
      <c r="CT42">
        <v>0.24072417404614499</v>
      </c>
      <c r="CU42">
        <v>0.24072417404614499</v>
      </c>
      <c r="CV42">
        <v>0.24072417404614499</v>
      </c>
      <c r="CW42">
        <v>0.24072417404614499</v>
      </c>
      <c r="CX42">
        <v>0.24072417404614499</v>
      </c>
      <c r="CY42">
        <v>0.24072417404614499</v>
      </c>
      <c r="CZ42">
        <v>0.24072417404614499</v>
      </c>
      <c r="DA42">
        <v>0.24072417404614499</v>
      </c>
      <c r="DB42">
        <v>0.24072417404614499</v>
      </c>
      <c r="DC42">
        <v>0.24072417404614499</v>
      </c>
      <c r="DD42">
        <v>0.24072417404614499</v>
      </c>
      <c r="DE42">
        <v>0.24072417404614499</v>
      </c>
      <c r="DF42">
        <v>0.24072417404614499</v>
      </c>
      <c r="DG42">
        <v>0.24072417404614499</v>
      </c>
      <c r="DH42">
        <v>0.24072417404614499</v>
      </c>
      <c r="DI42">
        <v>0.24072417404614499</v>
      </c>
      <c r="DJ42">
        <v>0.24072417404614499</v>
      </c>
      <c r="DK42">
        <v>0.24072417404614499</v>
      </c>
      <c r="DL42">
        <v>0.24072417404614499</v>
      </c>
      <c r="DM42">
        <v>0.24072417404614499</v>
      </c>
      <c r="DN42">
        <v>0.24072417404614499</v>
      </c>
      <c r="DO42">
        <v>0.24072417404614499</v>
      </c>
      <c r="DP42">
        <v>0.24072417404614499</v>
      </c>
      <c r="DQ42">
        <v>0.24072417404614499</v>
      </c>
      <c r="DR42">
        <v>0.24072417404614499</v>
      </c>
      <c r="DS42">
        <v>0.24072417404614499</v>
      </c>
      <c r="DT42">
        <v>0.24072417404614499</v>
      </c>
      <c r="DU42">
        <v>0.24072417404614499</v>
      </c>
      <c r="DV42">
        <v>0.24072417404614499</v>
      </c>
      <c r="DW42">
        <v>0.24072417404614499</v>
      </c>
      <c r="DX42">
        <v>0.24072417404614499</v>
      </c>
      <c r="DY42">
        <v>0.24072417404614499</v>
      </c>
      <c r="DZ42">
        <v>0.24072417404614499</v>
      </c>
      <c r="EA42">
        <v>0.24072417404614499</v>
      </c>
      <c r="EB42">
        <v>0.24072417404614499</v>
      </c>
      <c r="EC42">
        <v>0.24072417404614499</v>
      </c>
      <c r="ED42">
        <v>0.24072417404614499</v>
      </c>
      <c r="EE42">
        <v>0.24072417404614499</v>
      </c>
      <c r="EF42">
        <v>0.24072417404614499</v>
      </c>
      <c r="EG42">
        <v>0.24072417404614499</v>
      </c>
      <c r="EH42">
        <v>0.24072417404614499</v>
      </c>
      <c r="EI42">
        <v>0.24072417404614499</v>
      </c>
      <c r="EJ42">
        <v>0.24072417404614499</v>
      </c>
      <c r="EK42">
        <v>0.24072417404614499</v>
      </c>
      <c r="EL42">
        <v>0.24072417404614499</v>
      </c>
      <c r="EM42">
        <v>0.24072417404614499</v>
      </c>
      <c r="EN42">
        <v>0.24072417404614499</v>
      </c>
      <c r="EO42">
        <v>0.24072417404614499</v>
      </c>
      <c r="EP42">
        <v>0.24072417404614499</v>
      </c>
      <c r="EQ42">
        <v>0.24072417404614499</v>
      </c>
      <c r="ER42">
        <v>0.24072417404614499</v>
      </c>
      <c r="ES42">
        <v>0.24072417404614499</v>
      </c>
      <c r="ET42">
        <v>0.24072417404614499</v>
      </c>
      <c r="EU42">
        <v>0.24072417404614499</v>
      </c>
      <c r="EV42">
        <v>0.24072417404614499</v>
      </c>
      <c r="EW42">
        <v>0.24072417404614499</v>
      </c>
      <c r="EX42">
        <v>0.24072417404614499</v>
      </c>
      <c r="EY42">
        <v>0.24072417404614499</v>
      </c>
      <c r="EZ42">
        <v>0.24072417404614499</v>
      </c>
      <c r="FA42">
        <v>0.24072417404614499</v>
      </c>
      <c r="FB42">
        <v>0.24072417404614499</v>
      </c>
      <c r="FC42">
        <v>0.24072417404614499</v>
      </c>
      <c r="FD42">
        <v>0.24072417404614499</v>
      </c>
      <c r="FE42">
        <v>0.24072417404614499</v>
      </c>
      <c r="FF42">
        <v>0.24072417404614499</v>
      </c>
      <c r="FG42">
        <v>0.24072417404614499</v>
      </c>
      <c r="FH42">
        <v>0.24072417404614499</v>
      </c>
      <c r="FI42">
        <v>0.24072417404614499</v>
      </c>
      <c r="FJ42">
        <v>0.24072417404614499</v>
      </c>
      <c r="FK42">
        <v>0.24072417404614499</v>
      </c>
      <c r="FL42">
        <v>0.24072417404614499</v>
      </c>
      <c r="FM42">
        <v>0.24072417404614499</v>
      </c>
      <c r="FN42">
        <v>0.24072417404614499</v>
      </c>
      <c r="FO42">
        <v>0.24072417404614499</v>
      </c>
      <c r="FP42">
        <v>0.24072417404614499</v>
      </c>
      <c r="FQ42">
        <v>0.24072417404614499</v>
      </c>
      <c r="FR42">
        <v>0.24072417404614499</v>
      </c>
      <c r="FS42">
        <v>0.24072417404614499</v>
      </c>
      <c r="FT42">
        <v>0.24072417404614499</v>
      </c>
      <c r="FU42">
        <v>0.24072417404614499</v>
      </c>
      <c r="FV42">
        <v>0.24072417404614499</v>
      </c>
      <c r="FW42">
        <v>0.24072417404614499</v>
      </c>
      <c r="FX42">
        <v>0.24072417404614499</v>
      </c>
      <c r="FY42">
        <v>0.24072417404614499</v>
      </c>
      <c r="FZ42">
        <v>0.24072417404614499</v>
      </c>
      <c r="GA42">
        <v>0.24072417404614499</v>
      </c>
      <c r="GB42">
        <v>0.24072417404614499</v>
      </c>
      <c r="GC42">
        <v>0.24072417404614499</v>
      </c>
      <c r="GD42">
        <v>0.24072417404614499</v>
      </c>
      <c r="GE42">
        <v>0.24072417404614499</v>
      </c>
      <c r="GF42">
        <v>0.24072417404614499</v>
      </c>
      <c r="GG42">
        <v>0.24072417404614499</v>
      </c>
      <c r="GH42">
        <v>0.24072417404614499</v>
      </c>
    </row>
    <row r="43" spans="1:190" x14ac:dyDescent="0.2">
      <c r="B43">
        <v>0.124615139280189</v>
      </c>
      <c r="C43">
        <v>0.124615139280189</v>
      </c>
      <c r="D43">
        <v>0.124615139280189</v>
      </c>
      <c r="E43">
        <v>0.124615139280189</v>
      </c>
      <c r="F43">
        <v>0.124615139280189</v>
      </c>
      <c r="G43">
        <v>0.124615139280189</v>
      </c>
      <c r="H43">
        <v>0.124615139280189</v>
      </c>
      <c r="I43">
        <v>0.124615139280189</v>
      </c>
      <c r="J43">
        <v>0.124615139280189</v>
      </c>
      <c r="K43">
        <v>0.124615139280189</v>
      </c>
      <c r="L43">
        <v>0.124615139280189</v>
      </c>
      <c r="M43">
        <v>0.124615139280189</v>
      </c>
      <c r="N43">
        <v>0.124615139280189</v>
      </c>
      <c r="O43">
        <v>0.124615139280189</v>
      </c>
      <c r="P43">
        <v>0.124615139280189</v>
      </c>
      <c r="Q43">
        <v>0.124615139280189</v>
      </c>
      <c r="R43">
        <v>0.124615139280189</v>
      </c>
      <c r="S43">
        <v>0.124615139280189</v>
      </c>
      <c r="T43">
        <v>0.124615139280189</v>
      </c>
      <c r="U43">
        <v>0.124615139280189</v>
      </c>
      <c r="V43">
        <v>0.124615139280189</v>
      </c>
      <c r="W43">
        <v>0.124615139280189</v>
      </c>
      <c r="X43">
        <v>0.124615139280189</v>
      </c>
      <c r="Y43">
        <v>0.124615139280189</v>
      </c>
      <c r="Z43">
        <v>0.124615139280189</v>
      </c>
      <c r="AA43">
        <v>0.124615139280189</v>
      </c>
      <c r="AB43">
        <v>0.124615139280189</v>
      </c>
      <c r="AC43">
        <v>0.124615139280189</v>
      </c>
      <c r="AD43">
        <v>0.124615139280189</v>
      </c>
      <c r="AE43">
        <v>0.124615139280189</v>
      </c>
      <c r="AF43">
        <v>0.124615139280189</v>
      </c>
      <c r="AG43">
        <v>0.124615139280189</v>
      </c>
      <c r="AH43">
        <v>0.124615139280189</v>
      </c>
      <c r="AI43">
        <v>0.124615139280189</v>
      </c>
      <c r="AJ43">
        <v>0.124615139280189</v>
      </c>
      <c r="AK43">
        <v>0.124615139280189</v>
      </c>
      <c r="AL43">
        <v>0.124615139280189</v>
      </c>
      <c r="AM43">
        <v>0.124615139280189</v>
      </c>
      <c r="AN43">
        <v>0.124615139280189</v>
      </c>
      <c r="AO43">
        <v>0.124615139280189</v>
      </c>
      <c r="AP43">
        <v>0.124615139280189</v>
      </c>
      <c r="AQ43">
        <v>0.124615139280189</v>
      </c>
      <c r="AR43">
        <v>0.124615139280189</v>
      </c>
      <c r="AS43">
        <v>0.124615139280189</v>
      </c>
      <c r="AT43">
        <v>0.124615139280189</v>
      </c>
      <c r="AU43">
        <v>0.124615139280189</v>
      </c>
      <c r="AV43">
        <v>0.124615139280189</v>
      </c>
      <c r="AW43">
        <v>0.124615139280189</v>
      </c>
      <c r="AX43">
        <v>0.124615139280189</v>
      </c>
      <c r="AY43">
        <v>0.124615139280189</v>
      </c>
      <c r="AZ43">
        <v>0.124615139280189</v>
      </c>
      <c r="BA43">
        <v>0.124615139280189</v>
      </c>
      <c r="BB43">
        <v>0.124615139280189</v>
      </c>
      <c r="BC43">
        <v>0.124615139280189</v>
      </c>
      <c r="BD43">
        <v>0.124615139280189</v>
      </c>
      <c r="BE43">
        <v>0.124615139280189</v>
      </c>
      <c r="BF43">
        <v>0.124615139280189</v>
      </c>
      <c r="BG43">
        <v>0.124615139280189</v>
      </c>
      <c r="BH43">
        <v>0.124615139280189</v>
      </c>
      <c r="BI43">
        <v>0.124615139280189</v>
      </c>
      <c r="BJ43">
        <v>0.124615139280189</v>
      </c>
      <c r="BK43">
        <v>0.124615139280189</v>
      </c>
      <c r="BL43">
        <v>0.124615139280189</v>
      </c>
      <c r="BM43">
        <v>0.124615139280189</v>
      </c>
      <c r="BN43">
        <v>0.124615139280189</v>
      </c>
      <c r="BO43">
        <v>0.124615139280189</v>
      </c>
      <c r="BP43">
        <v>0.124615139280189</v>
      </c>
      <c r="BQ43">
        <v>0.124615139280189</v>
      </c>
      <c r="BR43">
        <v>0.124615139280189</v>
      </c>
      <c r="BS43">
        <v>0.124615139280189</v>
      </c>
      <c r="BT43">
        <v>0.124615139280189</v>
      </c>
      <c r="BU43">
        <v>0.124615139280189</v>
      </c>
      <c r="BV43">
        <v>0.124615139280189</v>
      </c>
      <c r="BW43">
        <v>0.124615139280189</v>
      </c>
      <c r="BX43">
        <v>0.124615139280189</v>
      </c>
      <c r="BY43">
        <v>0.124615139280189</v>
      </c>
      <c r="BZ43">
        <v>0.124615139280189</v>
      </c>
      <c r="CA43">
        <v>0.124615139280189</v>
      </c>
      <c r="CB43">
        <v>0.124615139280189</v>
      </c>
      <c r="CC43">
        <v>0.124615139280189</v>
      </c>
      <c r="CD43">
        <v>0.124615139280189</v>
      </c>
      <c r="CE43">
        <v>0.124615139280189</v>
      </c>
      <c r="CF43">
        <v>0.124615139280189</v>
      </c>
      <c r="CG43">
        <v>0.124615139280189</v>
      </c>
      <c r="CH43">
        <v>0.124615139280189</v>
      </c>
      <c r="CI43">
        <v>0.124615139280189</v>
      </c>
      <c r="CJ43">
        <v>0.124615139280189</v>
      </c>
      <c r="CK43">
        <v>0.124615139280189</v>
      </c>
      <c r="CL43">
        <v>0.124615139280189</v>
      </c>
      <c r="CM43">
        <v>0.124615139280189</v>
      </c>
      <c r="CN43">
        <v>0.124615139280189</v>
      </c>
      <c r="CO43">
        <v>0.124615139280189</v>
      </c>
      <c r="CP43">
        <v>0.124615139280189</v>
      </c>
      <c r="CQ43">
        <v>0.124615139280189</v>
      </c>
      <c r="CR43">
        <v>0.124615139280189</v>
      </c>
      <c r="CS43">
        <v>0.124615139280189</v>
      </c>
      <c r="CT43">
        <v>0.124615139280189</v>
      </c>
      <c r="CU43">
        <v>0.124615139280189</v>
      </c>
      <c r="CV43">
        <v>0.124615139280189</v>
      </c>
      <c r="CW43">
        <v>0.124615139280189</v>
      </c>
      <c r="CX43">
        <v>0.124615139280189</v>
      </c>
      <c r="CY43">
        <v>0.124615139280189</v>
      </c>
      <c r="CZ43">
        <v>0.124615139280189</v>
      </c>
      <c r="DA43">
        <v>0.124615139280189</v>
      </c>
      <c r="DB43">
        <v>0.124615139280189</v>
      </c>
      <c r="DC43">
        <v>0.124615139280189</v>
      </c>
      <c r="DD43">
        <v>0.124615139280189</v>
      </c>
      <c r="DE43">
        <v>0.124615139280189</v>
      </c>
      <c r="DF43">
        <v>0.124615139280189</v>
      </c>
      <c r="DG43">
        <v>0.124615139280189</v>
      </c>
      <c r="DH43">
        <v>0.124615139280189</v>
      </c>
      <c r="DI43">
        <v>0.124615139280189</v>
      </c>
      <c r="DJ43">
        <v>0.124615139280189</v>
      </c>
      <c r="DK43">
        <v>0.124615139280189</v>
      </c>
      <c r="DL43">
        <v>0.124615139280189</v>
      </c>
      <c r="DM43">
        <v>0.124615139280189</v>
      </c>
      <c r="DN43">
        <v>0.124615139280189</v>
      </c>
      <c r="DO43">
        <v>0.124615139280189</v>
      </c>
      <c r="DP43">
        <v>0.124615139280189</v>
      </c>
      <c r="DQ43">
        <v>0.124615139280189</v>
      </c>
      <c r="DR43">
        <v>0.124615139280189</v>
      </c>
      <c r="DS43">
        <v>0.124615139280189</v>
      </c>
      <c r="DT43">
        <v>0.124615139280189</v>
      </c>
      <c r="DU43">
        <v>0.124615139280189</v>
      </c>
      <c r="DV43">
        <v>0.124615139280189</v>
      </c>
      <c r="DW43">
        <v>0.124615139280189</v>
      </c>
      <c r="DX43">
        <v>0.124615139280189</v>
      </c>
      <c r="DY43">
        <v>0.124615139280189</v>
      </c>
      <c r="DZ43">
        <v>0.124615139280189</v>
      </c>
      <c r="EA43">
        <v>0.124615139280189</v>
      </c>
      <c r="EB43">
        <v>0.124615139280189</v>
      </c>
      <c r="EC43">
        <v>0.124615139280189</v>
      </c>
      <c r="ED43">
        <v>0.124615139280189</v>
      </c>
      <c r="EE43">
        <v>0.124615139280189</v>
      </c>
      <c r="EF43">
        <v>0.124615139280189</v>
      </c>
      <c r="EG43">
        <v>0.124615139280189</v>
      </c>
      <c r="EH43">
        <v>0.124615139280189</v>
      </c>
      <c r="EI43">
        <v>0.124615139280189</v>
      </c>
      <c r="EJ43">
        <v>0.124615139280189</v>
      </c>
      <c r="EK43">
        <v>0.124615139280189</v>
      </c>
      <c r="EL43">
        <v>0.124615139280189</v>
      </c>
      <c r="EM43">
        <v>0.124615139280189</v>
      </c>
      <c r="EN43">
        <v>0.124615139280189</v>
      </c>
      <c r="EO43">
        <v>0.124615139280189</v>
      </c>
      <c r="EP43">
        <v>0.124615139280189</v>
      </c>
      <c r="EQ43">
        <v>0.124615139280189</v>
      </c>
      <c r="ER43">
        <v>0.124615139280189</v>
      </c>
      <c r="ES43">
        <v>0.124615139280189</v>
      </c>
      <c r="ET43">
        <v>0.124615139280189</v>
      </c>
      <c r="EU43">
        <v>0.124615139280189</v>
      </c>
      <c r="EV43">
        <v>0.124615139280189</v>
      </c>
      <c r="EW43">
        <v>0.124615139280189</v>
      </c>
      <c r="EX43">
        <v>0.124615139280189</v>
      </c>
      <c r="EY43">
        <v>0.124615139280189</v>
      </c>
      <c r="EZ43">
        <v>0.124615139280189</v>
      </c>
      <c r="FA43">
        <v>0.124615139280189</v>
      </c>
      <c r="FB43">
        <v>0.124615139280189</v>
      </c>
      <c r="FC43">
        <v>0.124615139280189</v>
      </c>
      <c r="FD43">
        <v>0.124615139280189</v>
      </c>
      <c r="FE43">
        <v>0.124615139280189</v>
      </c>
      <c r="FF43">
        <v>0.124615139280189</v>
      </c>
      <c r="FG43">
        <v>0.124615139280189</v>
      </c>
      <c r="FH43">
        <v>0.124615139280189</v>
      </c>
      <c r="FI43">
        <v>0.124615139280189</v>
      </c>
      <c r="FJ43">
        <v>0.124615139280189</v>
      </c>
      <c r="FK43">
        <v>0.124615139280189</v>
      </c>
      <c r="FL43">
        <v>0.124615139280189</v>
      </c>
      <c r="FM43">
        <v>0.124615139280189</v>
      </c>
      <c r="FN43">
        <v>0.124615139280189</v>
      </c>
      <c r="FO43">
        <v>0.124615139280189</v>
      </c>
      <c r="FP43">
        <v>0.124615139280189</v>
      </c>
      <c r="FQ43">
        <v>0.124615139280189</v>
      </c>
      <c r="FR43">
        <v>0.124615139280189</v>
      </c>
      <c r="FS43">
        <v>0.124615139280189</v>
      </c>
      <c r="FT43">
        <v>0.124615139280189</v>
      </c>
      <c r="FU43">
        <v>0.124615139280189</v>
      </c>
      <c r="FV43">
        <v>0.124615139280189</v>
      </c>
      <c r="FW43">
        <v>0.124615139280189</v>
      </c>
      <c r="FX43">
        <v>0.124615139280189</v>
      </c>
      <c r="FY43">
        <v>0.124615139280189</v>
      </c>
      <c r="FZ43">
        <v>0.124615139280189</v>
      </c>
      <c r="GA43">
        <v>0.124615139280189</v>
      </c>
      <c r="GB43">
        <v>0.124615139280189</v>
      </c>
      <c r="GC43">
        <v>0.124615139280189</v>
      </c>
      <c r="GD43">
        <v>0.124615139280189</v>
      </c>
      <c r="GE43">
        <v>0.124615139280189</v>
      </c>
      <c r="GF43">
        <v>0.124615139280189</v>
      </c>
      <c r="GG43">
        <v>0.124615139280189</v>
      </c>
      <c r="GH43">
        <v>0.124615139280189</v>
      </c>
    </row>
    <row r="44" spans="1:190" x14ac:dyDescent="0.2">
      <c r="B44">
        <v>0.22321996120995699</v>
      </c>
      <c r="C44">
        <v>0.22321996120995699</v>
      </c>
      <c r="D44">
        <v>0.22321996120995699</v>
      </c>
      <c r="E44">
        <v>0.22321996120995699</v>
      </c>
      <c r="F44">
        <v>0.22321996120995699</v>
      </c>
      <c r="G44">
        <v>0.22321996120995699</v>
      </c>
      <c r="H44">
        <v>0.22321996120995699</v>
      </c>
      <c r="I44">
        <v>0.22321996120995699</v>
      </c>
      <c r="J44">
        <v>0.22321996120995699</v>
      </c>
      <c r="K44">
        <v>0.22321996120995699</v>
      </c>
      <c r="L44">
        <v>0.22321996120995699</v>
      </c>
      <c r="M44">
        <v>0.22321996120995699</v>
      </c>
      <c r="N44">
        <v>0.22321996120995699</v>
      </c>
      <c r="O44">
        <v>0.22321996120995699</v>
      </c>
      <c r="P44">
        <v>0.22321996120995699</v>
      </c>
      <c r="Q44">
        <v>0.22321996120995699</v>
      </c>
      <c r="R44">
        <v>0.22321996120995699</v>
      </c>
      <c r="S44">
        <v>0.22321996120995699</v>
      </c>
      <c r="T44">
        <v>0.22321996120995699</v>
      </c>
      <c r="U44">
        <v>0.22321996120995699</v>
      </c>
      <c r="V44">
        <v>0.22321996120995699</v>
      </c>
      <c r="W44">
        <v>0.22321996120995699</v>
      </c>
      <c r="X44">
        <v>0.22321996120995699</v>
      </c>
      <c r="Y44">
        <v>0.22321996120995699</v>
      </c>
      <c r="Z44">
        <v>0.22321996120995699</v>
      </c>
      <c r="AA44">
        <v>0.22321996120995699</v>
      </c>
      <c r="AB44">
        <v>0.22321996120995699</v>
      </c>
      <c r="AC44">
        <v>0.22321996120995699</v>
      </c>
      <c r="AD44">
        <v>0.22321996120995699</v>
      </c>
      <c r="AE44">
        <v>0.22321996120995699</v>
      </c>
      <c r="AF44">
        <v>0.22321996120995699</v>
      </c>
      <c r="AG44">
        <v>0.22321996120995699</v>
      </c>
      <c r="AH44">
        <v>0.22321996120995699</v>
      </c>
      <c r="AI44">
        <v>0.22321996120995699</v>
      </c>
      <c r="AJ44">
        <v>0.22321996120995699</v>
      </c>
      <c r="AK44">
        <v>0.22321996120995699</v>
      </c>
      <c r="AL44">
        <v>0.22321996120995699</v>
      </c>
      <c r="AM44">
        <v>0.22321996120995699</v>
      </c>
      <c r="AN44">
        <v>0.22321996120995699</v>
      </c>
      <c r="AO44">
        <v>0.22321996120995699</v>
      </c>
      <c r="AP44">
        <v>0.22321996120995699</v>
      </c>
      <c r="AQ44">
        <v>0.22321996120995699</v>
      </c>
      <c r="AR44">
        <v>0.22321996120995699</v>
      </c>
      <c r="AS44">
        <v>0.22321996120995699</v>
      </c>
      <c r="AT44">
        <v>0.22321996120995699</v>
      </c>
      <c r="AU44">
        <v>0.22321996120995699</v>
      </c>
      <c r="AV44">
        <v>0.22321996120995699</v>
      </c>
      <c r="AW44">
        <v>0.22321996120995699</v>
      </c>
      <c r="AX44">
        <v>0.22321996120995699</v>
      </c>
      <c r="AY44">
        <v>0.22321996120995699</v>
      </c>
      <c r="AZ44">
        <v>0.22321996120995699</v>
      </c>
      <c r="BA44">
        <v>0.22321996120995699</v>
      </c>
      <c r="BB44">
        <v>0.22321996120995699</v>
      </c>
      <c r="BC44">
        <v>0.22321996120995699</v>
      </c>
      <c r="BD44">
        <v>0.22321996120995699</v>
      </c>
      <c r="BE44">
        <v>0.22321996120995699</v>
      </c>
      <c r="BF44">
        <v>0.22321996120995699</v>
      </c>
      <c r="BG44">
        <v>0.22321996120995699</v>
      </c>
      <c r="BH44">
        <v>0.22321996120995699</v>
      </c>
      <c r="BI44">
        <v>0.22321996120995699</v>
      </c>
      <c r="BJ44">
        <v>0.22321996120995699</v>
      </c>
      <c r="BK44">
        <v>0.22321996120995699</v>
      </c>
      <c r="BL44">
        <v>0.22321996120995699</v>
      </c>
      <c r="BM44">
        <v>0.22321996120995699</v>
      </c>
      <c r="BN44">
        <v>0.22321996120995699</v>
      </c>
      <c r="BO44">
        <v>0.22321996120995699</v>
      </c>
      <c r="BP44">
        <v>0.22321996120995699</v>
      </c>
      <c r="BQ44">
        <v>0.22321996120995699</v>
      </c>
      <c r="BR44">
        <v>0.22321996120995699</v>
      </c>
      <c r="BS44">
        <v>0.22321996120995699</v>
      </c>
      <c r="BT44">
        <v>0.22321996120995699</v>
      </c>
      <c r="BU44">
        <v>0.22321996120995699</v>
      </c>
      <c r="BV44">
        <v>0.22321996120995699</v>
      </c>
      <c r="BW44">
        <v>0.22321996120995699</v>
      </c>
      <c r="BX44">
        <v>0.22321996120995699</v>
      </c>
      <c r="BY44">
        <v>0.22321996120995699</v>
      </c>
      <c r="BZ44">
        <v>0.22321996120995699</v>
      </c>
      <c r="CA44">
        <v>0.22321996120995699</v>
      </c>
      <c r="CB44">
        <v>0.22321996120995699</v>
      </c>
      <c r="CC44">
        <v>0.22321996120995699</v>
      </c>
      <c r="CD44">
        <v>0.22321996120995699</v>
      </c>
      <c r="CE44">
        <v>0.22321996120995699</v>
      </c>
      <c r="CF44">
        <v>0.22321996120995699</v>
      </c>
      <c r="CG44">
        <v>0.22321996120995699</v>
      </c>
      <c r="CH44">
        <v>0.22321996120995699</v>
      </c>
      <c r="CI44">
        <v>0.22321996120995699</v>
      </c>
      <c r="CJ44">
        <v>0.22321996120995699</v>
      </c>
      <c r="CK44">
        <v>0.22321996120995699</v>
      </c>
      <c r="CL44">
        <v>0.22321996120995699</v>
      </c>
      <c r="CM44">
        <v>0.22321996120995699</v>
      </c>
      <c r="CN44">
        <v>0.22321996120995699</v>
      </c>
      <c r="CO44">
        <v>0.22321996120995699</v>
      </c>
      <c r="CP44">
        <v>0.22321996120995699</v>
      </c>
      <c r="CQ44">
        <v>0.22321996120995699</v>
      </c>
      <c r="CR44">
        <v>0.22321996120995699</v>
      </c>
      <c r="CS44">
        <v>0.22321996120995699</v>
      </c>
      <c r="CT44">
        <v>0.22321996120995699</v>
      </c>
      <c r="CU44">
        <v>0.22321996120995699</v>
      </c>
      <c r="CV44">
        <v>0.22321996120995699</v>
      </c>
      <c r="CW44">
        <v>0.22321996120995699</v>
      </c>
      <c r="CX44">
        <v>0.22321996120995699</v>
      </c>
      <c r="CY44">
        <v>0.22321996120995699</v>
      </c>
      <c r="CZ44">
        <v>0.22321996120995699</v>
      </c>
      <c r="DA44">
        <v>0.22321996120995699</v>
      </c>
      <c r="DB44">
        <v>0.22321996120995699</v>
      </c>
      <c r="DC44">
        <v>0.22321996120995699</v>
      </c>
      <c r="DD44">
        <v>0.22321996120995699</v>
      </c>
      <c r="DE44">
        <v>0.22321996120995699</v>
      </c>
      <c r="DF44">
        <v>0.22321996120995699</v>
      </c>
      <c r="DG44">
        <v>0.22321996120995699</v>
      </c>
      <c r="DH44">
        <v>0.22321996120995699</v>
      </c>
      <c r="DI44">
        <v>0.22321996120995699</v>
      </c>
      <c r="DJ44">
        <v>0.22321996120995699</v>
      </c>
      <c r="DK44">
        <v>0.22321996120995699</v>
      </c>
      <c r="DL44">
        <v>0.22321996120995699</v>
      </c>
      <c r="DM44">
        <v>0.22321996120995699</v>
      </c>
      <c r="DN44">
        <v>0.22321996120995699</v>
      </c>
      <c r="DO44">
        <v>0.22321996120995699</v>
      </c>
      <c r="DP44">
        <v>0.22321996120995699</v>
      </c>
      <c r="DQ44">
        <v>0.22321996120995699</v>
      </c>
      <c r="DR44">
        <v>0.22321996120995699</v>
      </c>
      <c r="DS44">
        <v>0.22321996120995699</v>
      </c>
      <c r="DT44">
        <v>0.22321996120995699</v>
      </c>
      <c r="DU44">
        <v>0.22321996120995699</v>
      </c>
      <c r="DV44">
        <v>0.22321996120995699</v>
      </c>
      <c r="DW44">
        <v>0.22321996120995699</v>
      </c>
      <c r="DX44">
        <v>0.22321996120995699</v>
      </c>
      <c r="DY44">
        <v>0.22321996120995699</v>
      </c>
      <c r="DZ44">
        <v>0.22321996120995699</v>
      </c>
      <c r="EA44">
        <v>0.22321996120995699</v>
      </c>
      <c r="EB44">
        <v>0.22321996120995699</v>
      </c>
      <c r="EC44">
        <v>0.22321996120995699</v>
      </c>
      <c r="ED44">
        <v>0.22321996120995699</v>
      </c>
      <c r="EE44">
        <v>0.22321996120995699</v>
      </c>
      <c r="EF44">
        <v>0.22321996120995699</v>
      </c>
      <c r="EG44">
        <v>0.22321996120995699</v>
      </c>
      <c r="EH44">
        <v>0.22321996120995699</v>
      </c>
      <c r="EI44">
        <v>0.22321996120995699</v>
      </c>
      <c r="EJ44">
        <v>0.22321996120995699</v>
      </c>
      <c r="EK44">
        <v>0.22321996120995699</v>
      </c>
      <c r="EL44">
        <v>0.22321996120995699</v>
      </c>
      <c r="EM44">
        <v>0.22321996120995699</v>
      </c>
      <c r="EN44">
        <v>0.22321996120995699</v>
      </c>
      <c r="EO44">
        <v>0.22321996120995699</v>
      </c>
      <c r="EP44">
        <v>0.22321996120995699</v>
      </c>
      <c r="EQ44">
        <v>0.22321996120995699</v>
      </c>
      <c r="ER44">
        <v>0.22321996120995699</v>
      </c>
      <c r="ES44">
        <v>0.22321996120995699</v>
      </c>
      <c r="ET44">
        <v>0.22321996120995699</v>
      </c>
      <c r="EU44">
        <v>0.22321996120995699</v>
      </c>
      <c r="EV44">
        <v>0.22321996120995699</v>
      </c>
      <c r="EW44">
        <v>0.22321996120995699</v>
      </c>
      <c r="EX44">
        <v>0.22321996120995699</v>
      </c>
      <c r="EY44">
        <v>0.22321996120995699</v>
      </c>
      <c r="EZ44">
        <v>0.22321996120995699</v>
      </c>
      <c r="FA44">
        <v>0.22321996120995699</v>
      </c>
      <c r="FB44">
        <v>0.22321996120995699</v>
      </c>
      <c r="FC44">
        <v>0.22321996120995699</v>
      </c>
      <c r="FD44">
        <v>0.22321996120995699</v>
      </c>
      <c r="FE44">
        <v>0.22321996120995699</v>
      </c>
      <c r="FF44">
        <v>0.22321996120995699</v>
      </c>
      <c r="FG44">
        <v>0.22321996120995699</v>
      </c>
      <c r="FH44">
        <v>0.22321996120995699</v>
      </c>
      <c r="FI44">
        <v>0.22321996120995699</v>
      </c>
      <c r="FJ44">
        <v>0.22321996120995699</v>
      </c>
      <c r="FK44">
        <v>0.22321996120995699</v>
      </c>
      <c r="FL44">
        <v>0.22321996120995699</v>
      </c>
      <c r="FM44">
        <v>0.22321996120995699</v>
      </c>
      <c r="FN44">
        <v>0.22321996120995699</v>
      </c>
      <c r="FO44">
        <v>0.22321996120995699</v>
      </c>
      <c r="FP44">
        <v>0.22321996120995699</v>
      </c>
      <c r="FQ44">
        <v>0.22321996120995699</v>
      </c>
      <c r="FR44">
        <v>0.22321996120995699</v>
      </c>
      <c r="FS44">
        <v>0.22321996120995699</v>
      </c>
      <c r="FT44">
        <v>0.22321996120995699</v>
      </c>
      <c r="FU44">
        <v>0.22321996120995699</v>
      </c>
      <c r="FV44">
        <v>0.22321996120995699</v>
      </c>
      <c r="FW44">
        <v>0.22321996120995699</v>
      </c>
      <c r="FX44">
        <v>0.22321996120995699</v>
      </c>
      <c r="FY44">
        <v>0.22321996120995699</v>
      </c>
      <c r="FZ44">
        <v>0.22321996120995699</v>
      </c>
      <c r="GA44">
        <v>0.22321996120995699</v>
      </c>
      <c r="GB44">
        <v>0.22321996120995699</v>
      </c>
      <c r="GC44">
        <v>0.22321996120995699</v>
      </c>
      <c r="GD44">
        <v>0.22321996120995699</v>
      </c>
      <c r="GE44">
        <v>0.22321996120995699</v>
      </c>
      <c r="GF44">
        <v>0.22321996120995699</v>
      </c>
      <c r="GG44">
        <v>0.22321996120995699</v>
      </c>
      <c r="GH44">
        <v>0.22321996120995699</v>
      </c>
    </row>
    <row r="45" spans="1:190" x14ac:dyDescent="0.2">
      <c r="B45">
        <v>75.626799652727726</v>
      </c>
      <c r="C45">
        <v>75.626799652727726</v>
      </c>
      <c r="D45">
        <v>75.626799652727726</v>
      </c>
      <c r="E45">
        <v>75.626799652727726</v>
      </c>
      <c r="F45">
        <v>75.626799652727726</v>
      </c>
      <c r="G45">
        <v>75.626799652727726</v>
      </c>
      <c r="H45">
        <v>75.626799652727726</v>
      </c>
      <c r="I45">
        <v>75.626799652727726</v>
      </c>
      <c r="J45">
        <v>75.626799652727726</v>
      </c>
      <c r="K45">
        <v>75.626799652727726</v>
      </c>
      <c r="L45">
        <v>75.626799652727726</v>
      </c>
      <c r="M45">
        <v>75.626799652727726</v>
      </c>
      <c r="N45">
        <v>75.626799652727726</v>
      </c>
      <c r="O45">
        <v>75.626799652727726</v>
      </c>
      <c r="P45">
        <v>75.626799652727726</v>
      </c>
      <c r="Q45">
        <v>75.626799652727726</v>
      </c>
      <c r="R45">
        <v>75.626799652727726</v>
      </c>
      <c r="S45">
        <v>75.626799652727726</v>
      </c>
      <c r="T45">
        <v>75.626799652727726</v>
      </c>
      <c r="U45">
        <v>75.626799652727726</v>
      </c>
      <c r="V45">
        <v>75.626799652727726</v>
      </c>
      <c r="W45">
        <v>75.626799652727726</v>
      </c>
      <c r="X45">
        <v>75.626799652727726</v>
      </c>
      <c r="Y45">
        <v>75.626799652727726</v>
      </c>
      <c r="Z45">
        <v>75.626799652727726</v>
      </c>
      <c r="AA45">
        <v>75.626799652727726</v>
      </c>
      <c r="AB45">
        <v>75.626799652727726</v>
      </c>
      <c r="AC45">
        <v>75.626799652727726</v>
      </c>
      <c r="AD45">
        <v>75.626799652727726</v>
      </c>
      <c r="AE45">
        <v>75.626799652727726</v>
      </c>
      <c r="AF45">
        <v>75.626799652727726</v>
      </c>
      <c r="AG45">
        <v>75.626799652727726</v>
      </c>
      <c r="AH45">
        <v>75.626799652727726</v>
      </c>
      <c r="AI45">
        <v>75.626799652727726</v>
      </c>
      <c r="AJ45">
        <v>75.626799652727726</v>
      </c>
      <c r="AK45">
        <v>75.626799652727726</v>
      </c>
      <c r="AL45">
        <v>75.626799652727726</v>
      </c>
      <c r="AM45">
        <v>75.626799652727726</v>
      </c>
      <c r="AN45">
        <v>75.626799652727726</v>
      </c>
      <c r="AO45">
        <v>75.626799652727726</v>
      </c>
      <c r="AP45">
        <v>75.626799652727726</v>
      </c>
      <c r="AQ45">
        <v>75.626799652727726</v>
      </c>
      <c r="AR45">
        <v>75.626799652727726</v>
      </c>
      <c r="AS45">
        <v>75.626799652727726</v>
      </c>
      <c r="AT45">
        <v>75.626799652727726</v>
      </c>
      <c r="AU45">
        <v>75.626799652727726</v>
      </c>
      <c r="AV45">
        <v>75.626799652727726</v>
      </c>
      <c r="AW45">
        <v>75.626799652727726</v>
      </c>
      <c r="AX45">
        <v>75.626799652727726</v>
      </c>
      <c r="AY45">
        <v>75.626799652727726</v>
      </c>
      <c r="AZ45">
        <v>75.626799652727726</v>
      </c>
      <c r="BA45">
        <v>75.626799652727726</v>
      </c>
      <c r="BB45">
        <v>75.626799652727726</v>
      </c>
      <c r="BC45">
        <v>75.626799652727726</v>
      </c>
      <c r="BD45">
        <v>75.626799652727726</v>
      </c>
      <c r="BE45">
        <v>75.626799652727726</v>
      </c>
      <c r="BF45">
        <v>75.626799652727726</v>
      </c>
      <c r="BG45">
        <v>75.626799652727726</v>
      </c>
      <c r="BH45">
        <v>75.626799652727726</v>
      </c>
      <c r="BI45">
        <v>75.626799652727726</v>
      </c>
      <c r="BJ45">
        <v>75.626799652727726</v>
      </c>
      <c r="BK45">
        <v>75.626799652727726</v>
      </c>
      <c r="BL45">
        <v>75.626799652727726</v>
      </c>
      <c r="BM45">
        <v>75.626799652727726</v>
      </c>
      <c r="BN45">
        <v>75.626799652727726</v>
      </c>
      <c r="BO45">
        <v>75.626799652727726</v>
      </c>
      <c r="BP45">
        <v>75.626799652727726</v>
      </c>
      <c r="BQ45">
        <v>75.626799652727726</v>
      </c>
      <c r="BR45">
        <v>75.626799652727726</v>
      </c>
      <c r="BS45">
        <v>75.626799652727726</v>
      </c>
      <c r="BT45">
        <v>75.626799652727726</v>
      </c>
      <c r="BU45">
        <v>75.626799652727726</v>
      </c>
      <c r="BV45">
        <v>75.626799652727726</v>
      </c>
      <c r="BW45">
        <v>75.626799652727726</v>
      </c>
      <c r="BX45">
        <v>75.626799652727726</v>
      </c>
      <c r="BY45">
        <v>75.626799652727726</v>
      </c>
      <c r="BZ45">
        <v>75.626799652727726</v>
      </c>
      <c r="CA45">
        <v>75.626799652727726</v>
      </c>
      <c r="CB45">
        <v>75.626799652727726</v>
      </c>
      <c r="CC45">
        <v>75.626799652727726</v>
      </c>
      <c r="CD45">
        <v>75.626799652727726</v>
      </c>
      <c r="CE45">
        <v>75.626799652727726</v>
      </c>
      <c r="CF45">
        <v>75.626799652727726</v>
      </c>
      <c r="CG45">
        <v>75.626799652727726</v>
      </c>
      <c r="CH45">
        <v>75.626799652727726</v>
      </c>
      <c r="CI45">
        <v>75.626799652727726</v>
      </c>
      <c r="CJ45">
        <v>75.626799652727726</v>
      </c>
      <c r="CK45">
        <v>75.626799652727726</v>
      </c>
      <c r="CL45">
        <v>75.626799652727726</v>
      </c>
      <c r="CM45">
        <v>75.626799652727726</v>
      </c>
      <c r="CN45">
        <v>75.626799652727726</v>
      </c>
      <c r="CO45">
        <v>75.626799652727726</v>
      </c>
      <c r="CP45">
        <v>75.626799652727726</v>
      </c>
      <c r="CQ45">
        <v>75.626799652727726</v>
      </c>
      <c r="CR45">
        <v>75.626799652727726</v>
      </c>
      <c r="CS45">
        <v>75.626799652727726</v>
      </c>
      <c r="CT45">
        <v>75.626799652727726</v>
      </c>
      <c r="CU45">
        <v>75.626799652727726</v>
      </c>
      <c r="CV45">
        <v>75.626799652727726</v>
      </c>
      <c r="CW45">
        <v>75.626799652727726</v>
      </c>
      <c r="CX45">
        <v>75.626799652727726</v>
      </c>
      <c r="CY45">
        <v>75.626799652727726</v>
      </c>
      <c r="CZ45">
        <v>75.626799652727726</v>
      </c>
      <c r="DA45">
        <v>75.626799652727726</v>
      </c>
      <c r="DB45">
        <v>75.626799652727726</v>
      </c>
      <c r="DC45">
        <v>75.626799652727726</v>
      </c>
      <c r="DD45">
        <v>75.626799652727726</v>
      </c>
      <c r="DE45">
        <v>75.626799652727726</v>
      </c>
      <c r="DF45">
        <v>75.626799652727726</v>
      </c>
      <c r="DG45">
        <v>75.626799652727726</v>
      </c>
      <c r="DH45">
        <v>75.626799652727726</v>
      </c>
      <c r="DI45">
        <v>75.626799652727726</v>
      </c>
      <c r="DJ45">
        <v>75.626799652727726</v>
      </c>
      <c r="DK45">
        <v>75.626799652727726</v>
      </c>
      <c r="DL45">
        <v>75.626799652727726</v>
      </c>
      <c r="DM45">
        <v>75.626799652727726</v>
      </c>
      <c r="DN45">
        <v>75.626799652727726</v>
      </c>
      <c r="DO45">
        <v>75.626799652727726</v>
      </c>
      <c r="DP45">
        <v>75.626799652727726</v>
      </c>
      <c r="DQ45">
        <v>75.626799652727726</v>
      </c>
      <c r="DR45">
        <v>75.626799652727726</v>
      </c>
      <c r="DS45">
        <v>75.626799652727726</v>
      </c>
      <c r="DT45">
        <v>75.626799652727726</v>
      </c>
      <c r="DU45">
        <v>75.626799652727726</v>
      </c>
      <c r="DV45">
        <v>75.626799652727726</v>
      </c>
      <c r="DW45">
        <v>75.626799652727726</v>
      </c>
      <c r="DX45">
        <v>75.626799652727726</v>
      </c>
      <c r="DY45">
        <v>75.626799652727726</v>
      </c>
      <c r="DZ45">
        <v>75.626799652727726</v>
      </c>
      <c r="EA45">
        <v>75.626799652727726</v>
      </c>
      <c r="EB45">
        <v>75.626799652727726</v>
      </c>
      <c r="EC45">
        <v>75.626799652727726</v>
      </c>
      <c r="ED45">
        <v>75.626799652727726</v>
      </c>
      <c r="EE45">
        <v>75.626799652727726</v>
      </c>
      <c r="EF45">
        <v>75.626799652727726</v>
      </c>
      <c r="EG45">
        <v>75.626799652727726</v>
      </c>
      <c r="EH45">
        <v>75.626799652727726</v>
      </c>
      <c r="EI45">
        <v>75.626799652727726</v>
      </c>
      <c r="EJ45">
        <v>75.626799652727726</v>
      </c>
      <c r="EK45">
        <v>75.626799652727726</v>
      </c>
      <c r="EL45">
        <v>75.626799652727726</v>
      </c>
      <c r="EM45">
        <v>75.626799652727726</v>
      </c>
      <c r="EN45">
        <v>75.626799652727726</v>
      </c>
      <c r="EO45">
        <v>75.626799652727726</v>
      </c>
      <c r="EP45">
        <v>75.626799652727726</v>
      </c>
      <c r="EQ45">
        <v>75.626799652727726</v>
      </c>
      <c r="ER45">
        <v>75.626799652727726</v>
      </c>
      <c r="ES45">
        <v>75.626799652727726</v>
      </c>
      <c r="ET45">
        <v>75.626799652727726</v>
      </c>
      <c r="EU45">
        <v>75.626799652727726</v>
      </c>
      <c r="EV45">
        <v>75.626799652727726</v>
      </c>
      <c r="EW45">
        <v>75.626799652727726</v>
      </c>
      <c r="EX45">
        <v>75.626799652727726</v>
      </c>
      <c r="EY45">
        <v>75.626799652727726</v>
      </c>
      <c r="EZ45">
        <v>75.626799652727726</v>
      </c>
      <c r="FA45">
        <v>75.626799652727726</v>
      </c>
      <c r="FB45">
        <v>75.626799652727726</v>
      </c>
      <c r="FC45">
        <v>75.626799652727726</v>
      </c>
      <c r="FD45">
        <v>75.626799652727726</v>
      </c>
      <c r="FE45">
        <v>75.626799652727726</v>
      </c>
      <c r="FF45">
        <v>75.626799652727726</v>
      </c>
      <c r="FG45">
        <v>75.626799652727726</v>
      </c>
      <c r="FH45">
        <v>75.626799652727726</v>
      </c>
      <c r="FI45">
        <v>75.626799652727726</v>
      </c>
      <c r="FJ45">
        <v>75.626799652727726</v>
      </c>
      <c r="FK45">
        <v>75.626799652727726</v>
      </c>
      <c r="FL45">
        <v>75.626799652727726</v>
      </c>
      <c r="FM45">
        <v>75.626799652727726</v>
      </c>
      <c r="FN45">
        <v>75.626799652727726</v>
      </c>
      <c r="FO45">
        <v>75.626799652727726</v>
      </c>
      <c r="FP45">
        <v>75.626799652727726</v>
      </c>
      <c r="FQ45">
        <v>75.626799652727726</v>
      </c>
      <c r="FR45">
        <v>75.626799652727726</v>
      </c>
      <c r="FS45">
        <v>75.626799652727726</v>
      </c>
      <c r="FT45">
        <v>75.626799652727726</v>
      </c>
      <c r="FU45">
        <v>75.626799652727726</v>
      </c>
      <c r="FV45">
        <v>75.626799652727726</v>
      </c>
      <c r="FW45">
        <v>75.626799652727726</v>
      </c>
      <c r="FX45">
        <v>75.626799652727726</v>
      </c>
      <c r="FY45">
        <v>75.626799652727726</v>
      </c>
      <c r="FZ45">
        <v>75.626799652727726</v>
      </c>
      <c r="GA45">
        <v>75.626799652727726</v>
      </c>
      <c r="GB45">
        <v>75.626799652727726</v>
      </c>
      <c r="GC45">
        <v>75.626799652727726</v>
      </c>
      <c r="GD45">
        <v>75.626799652727726</v>
      </c>
      <c r="GE45">
        <v>75.626799652727726</v>
      </c>
      <c r="GF45">
        <v>75.626799652727726</v>
      </c>
      <c r="GG45">
        <v>75.626799652727726</v>
      </c>
      <c r="GH45">
        <v>75.626799652727726</v>
      </c>
    </row>
    <row r="46" spans="1:190" x14ac:dyDescent="0.2">
      <c r="B46">
        <v>424.73274831642027</v>
      </c>
      <c r="C46">
        <v>424.73274831642027</v>
      </c>
      <c r="D46">
        <v>424.73274831642027</v>
      </c>
      <c r="E46">
        <v>424.73274831642027</v>
      </c>
      <c r="F46">
        <v>424.73274831642027</v>
      </c>
      <c r="G46">
        <v>424.73274831642027</v>
      </c>
      <c r="H46">
        <v>424.73274831642027</v>
      </c>
      <c r="I46">
        <v>424.73274831642027</v>
      </c>
      <c r="J46">
        <v>424.73274831642027</v>
      </c>
      <c r="K46">
        <v>424.73274831642027</v>
      </c>
      <c r="L46">
        <v>424.73274831642027</v>
      </c>
      <c r="M46">
        <v>424.73274831642027</v>
      </c>
      <c r="N46">
        <v>424.73274831642027</v>
      </c>
      <c r="O46">
        <v>424.73274831642027</v>
      </c>
      <c r="P46">
        <v>424.73274831642027</v>
      </c>
      <c r="Q46">
        <v>424.73274831642027</v>
      </c>
      <c r="R46">
        <v>424.73274831642027</v>
      </c>
      <c r="S46">
        <v>424.73274831642027</v>
      </c>
      <c r="T46">
        <v>424.73274831642027</v>
      </c>
      <c r="U46">
        <v>424.73274831642027</v>
      </c>
      <c r="V46">
        <v>424.73274831642027</v>
      </c>
      <c r="W46">
        <v>424.73274831642027</v>
      </c>
      <c r="X46">
        <v>424.73274831642027</v>
      </c>
      <c r="Y46">
        <v>424.73274831642027</v>
      </c>
      <c r="Z46">
        <v>424.73274831642027</v>
      </c>
      <c r="AA46">
        <v>424.73274831642027</v>
      </c>
      <c r="AB46">
        <v>424.73274831642027</v>
      </c>
      <c r="AC46">
        <v>424.73274831642027</v>
      </c>
      <c r="AD46">
        <v>424.73274831642027</v>
      </c>
      <c r="AE46">
        <v>424.73274831642027</v>
      </c>
      <c r="AF46">
        <v>424.73274831642027</v>
      </c>
      <c r="AG46">
        <v>424.73274831642027</v>
      </c>
      <c r="AH46">
        <v>424.73274831642027</v>
      </c>
      <c r="AI46">
        <v>424.73274831642027</v>
      </c>
      <c r="AJ46">
        <v>424.73274831642027</v>
      </c>
      <c r="AK46">
        <v>424.73274831642027</v>
      </c>
      <c r="AL46">
        <v>424.73274831642027</v>
      </c>
      <c r="AM46">
        <v>424.73274831642027</v>
      </c>
      <c r="AN46">
        <v>424.73274831642027</v>
      </c>
      <c r="AO46">
        <v>424.73274831642027</v>
      </c>
      <c r="AP46">
        <v>424.73274831642027</v>
      </c>
      <c r="AQ46">
        <v>424.73274831642027</v>
      </c>
      <c r="AR46">
        <v>424.73274831642027</v>
      </c>
      <c r="AS46">
        <v>424.73274831642027</v>
      </c>
      <c r="AT46">
        <v>424.73274831642027</v>
      </c>
      <c r="AU46">
        <v>424.73274831642027</v>
      </c>
      <c r="AV46">
        <v>424.73274831642027</v>
      </c>
      <c r="AW46">
        <v>424.73274831642027</v>
      </c>
      <c r="AX46">
        <v>424.73274831642027</v>
      </c>
      <c r="AY46">
        <v>424.73274831642027</v>
      </c>
      <c r="AZ46">
        <v>424.73274831642027</v>
      </c>
      <c r="BA46">
        <v>424.73274831642027</v>
      </c>
      <c r="BB46">
        <v>424.73274831642027</v>
      </c>
      <c r="BC46">
        <v>424.73274831642027</v>
      </c>
      <c r="BD46">
        <v>424.73274831642027</v>
      </c>
      <c r="BE46">
        <v>424.73274831642027</v>
      </c>
      <c r="BF46">
        <v>424.73274831642027</v>
      </c>
      <c r="BG46">
        <v>424.73274831642027</v>
      </c>
      <c r="BH46">
        <v>424.73274831642027</v>
      </c>
      <c r="BI46">
        <v>424.73274831642027</v>
      </c>
      <c r="BJ46">
        <v>424.73274831642027</v>
      </c>
      <c r="BK46">
        <v>424.73274831642027</v>
      </c>
      <c r="BL46">
        <v>424.73274831642027</v>
      </c>
      <c r="BM46">
        <v>424.73274831642027</v>
      </c>
      <c r="BN46">
        <v>424.73274831642027</v>
      </c>
      <c r="BO46">
        <v>424.73274831642027</v>
      </c>
      <c r="BP46">
        <v>424.73274831642027</v>
      </c>
      <c r="BQ46">
        <v>424.73274831642027</v>
      </c>
      <c r="BR46">
        <v>424.73274831642027</v>
      </c>
      <c r="BS46">
        <v>424.73274831642027</v>
      </c>
      <c r="BT46">
        <v>424.73274831642027</v>
      </c>
      <c r="BU46">
        <v>424.73274831642027</v>
      </c>
      <c r="BV46">
        <v>424.73274831642027</v>
      </c>
      <c r="BW46">
        <v>424.73274831642027</v>
      </c>
      <c r="BX46">
        <v>424.73274831642027</v>
      </c>
      <c r="BY46">
        <v>424.73274831642027</v>
      </c>
      <c r="BZ46">
        <v>424.73274831642027</v>
      </c>
      <c r="CA46">
        <v>424.73274831642027</v>
      </c>
      <c r="CB46">
        <v>424.73274831642027</v>
      </c>
      <c r="CC46">
        <v>424.73274831642027</v>
      </c>
      <c r="CD46">
        <v>424.73274831642027</v>
      </c>
      <c r="CE46">
        <v>424.73274831642027</v>
      </c>
      <c r="CF46">
        <v>424.73274831642027</v>
      </c>
      <c r="CG46">
        <v>424.73274831642027</v>
      </c>
      <c r="CH46">
        <v>424.73274831642027</v>
      </c>
      <c r="CI46">
        <v>424.73274831642027</v>
      </c>
      <c r="CJ46">
        <v>424.73274831642027</v>
      </c>
      <c r="CK46">
        <v>424.73274831642027</v>
      </c>
      <c r="CL46">
        <v>424.73274831642027</v>
      </c>
      <c r="CM46">
        <v>424.73274831642027</v>
      </c>
      <c r="CN46">
        <v>424.73274831642027</v>
      </c>
      <c r="CO46">
        <v>424.73274831642027</v>
      </c>
      <c r="CP46">
        <v>424.73274831642027</v>
      </c>
      <c r="CQ46">
        <v>424.73274831642027</v>
      </c>
      <c r="CR46">
        <v>424.73274831642027</v>
      </c>
      <c r="CS46">
        <v>424.73274831642027</v>
      </c>
      <c r="CT46">
        <v>424.73274831642027</v>
      </c>
      <c r="CU46">
        <v>424.73274831642027</v>
      </c>
      <c r="CV46">
        <v>424.73274831642027</v>
      </c>
      <c r="CW46">
        <v>424.73274831642027</v>
      </c>
      <c r="CX46">
        <v>424.73274831642027</v>
      </c>
      <c r="CY46">
        <v>424.73274831642027</v>
      </c>
      <c r="CZ46">
        <v>424.73274831642027</v>
      </c>
      <c r="DA46">
        <v>424.73274831642027</v>
      </c>
      <c r="DB46">
        <v>424.73274831642027</v>
      </c>
      <c r="DC46">
        <v>424.73274831642027</v>
      </c>
      <c r="DD46">
        <v>424.73274831642027</v>
      </c>
      <c r="DE46">
        <v>424.73274831642027</v>
      </c>
      <c r="DF46">
        <v>424.73274831642027</v>
      </c>
      <c r="DG46">
        <v>424.73274831642027</v>
      </c>
      <c r="DH46">
        <v>424.73274831642027</v>
      </c>
      <c r="DI46">
        <v>424.73274831642027</v>
      </c>
      <c r="DJ46">
        <v>424.73274831642027</v>
      </c>
      <c r="DK46">
        <v>424.73274831642027</v>
      </c>
      <c r="DL46">
        <v>424.73274831642027</v>
      </c>
      <c r="DM46">
        <v>424.73274831642027</v>
      </c>
      <c r="DN46">
        <v>424.73274831642027</v>
      </c>
      <c r="DO46">
        <v>424.73274831642027</v>
      </c>
      <c r="DP46">
        <v>424.73274831642027</v>
      </c>
      <c r="DQ46">
        <v>424.73274831642027</v>
      </c>
      <c r="DR46">
        <v>424.73274831642027</v>
      </c>
      <c r="DS46">
        <v>424.73274831642027</v>
      </c>
      <c r="DT46">
        <v>424.73274831642027</v>
      </c>
      <c r="DU46">
        <v>424.73274831642027</v>
      </c>
      <c r="DV46">
        <v>424.73274831642027</v>
      </c>
      <c r="DW46">
        <v>424.73274831642027</v>
      </c>
      <c r="DX46">
        <v>424.73274831642027</v>
      </c>
      <c r="DY46">
        <v>424.73274831642027</v>
      </c>
      <c r="DZ46">
        <v>424.73274831642027</v>
      </c>
      <c r="EA46">
        <v>424.73274831642027</v>
      </c>
      <c r="EB46">
        <v>424.73274831642027</v>
      </c>
      <c r="EC46">
        <v>424.73274831642027</v>
      </c>
      <c r="ED46">
        <v>424.73274831642027</v>
      </c>
      <c r="EE46">
        <v>424.73274831642027</v>
      </c>
      <c r="EF46">
        <v>424.73274831642027</v>
      </c>
      <c r="EG46">
        <v>424.73274831642027</v>
      </c>
      <c r="EH46">
        <v>424.73274831642027</v>
      </c>
      <c r="EI46">
        <v>424.73274831642027</v>
      </c>
      <c r="EJ46">
        <v>424.73274831642027</v>
      </c>
      <c r="EK46">
        <v>424.73274831642027</v>
      </c>
      <c r="EL46">
        <v>424.73274831642027</v>
      </c>
      <c r="EM46">
        <v>424.73274831642027</v>
      </c>
      <c r="EN46">
        <v>424.73274831642027</v>
      </c>
      <c r="EO46">
        <v>424.73274831642027</v>
      </c>
      <c r="EP46">
        <v>424.73274831642027</v>
      </c>
      <c r="EQ46">
        <v>424.73274831642027</v>
      </c>
      <c r="ER46">
        <v>424.73274831642027</v>
      </c>
      <c r="ES46">
        <v>424.73274831642027</v>
      </c>
      <c r="ET46">
        <v>424.73274831642027</v>
      </c>
      <c r="EU46">
        <v>424.73274831642027</v>
      </c>
      <c r="EV46">
        <v>424.73274831642027</v>
      </c>
      <c r="EW46">
        <v>424.73274831642027</v>
      </c>
      <c r="EX46">
        <v>424.73274831642027</v>
      </c>
      <c r="EY46">
        <v>424.73274831642027</v>
      </c>
      <c r="EZ46">
        <v>424.73274831642027</v>
      </c>
      <c r="FA46">
        <v>424.73274831642027</v>
      </c>
      <c r="FB46">
        <v>424.73274831642027</v>
      </c>
      <c r="FC46">
        <v>424.73274831642027</v>
      </c>
      <c r="FD46">
        <v>424.73274831642027</v>
      </c>
      <c r="FE46">
        <v>424.73274831642027</v>
      </c>
      <c r="FF46">
        <v>424.73274831642027</v>
      </c>
      <c r="FG46">
        <v>424.73274831642027</v>
      </c>
      <c r="FH46">
        <v>424.73274831642027</v>
      </c>
      <c r="FI46">
        <v>424.73274831642027</v>
      </c>
      <c r="FJ46">
        <v>424.73274831642027</v>
      </c>
      <c r="FK46">
        <v>424.73274831642027</v>
      </c>
      <c r="FL46">
        <v>424.73274831642027</v>
      </c>
      <c r="FM46">
        <v>424.73274831642027</v>
      </c>
      <c r="FN46">
        <v>424.73274831642027</v>
      </c>
      <c r="FO46">
        <v>424.73274831642027</v>
      </c>
      <c r="FP46">
        <v>424.73274831642027</v>
      </c>
      <c r="FQ46">
        <v>424.73274831642027</v>
      </c>
      <c r="FR46">
        <v>424.73274831642027</v>
      </c>
      <c r="FS46">
        <v>424.73274831642027</v>
      </c>
      <c r="FT46">
        <v>424.73274831642027</v>
      </c>
      <c r="FU46">
        <v>424.73274831642027</v>
      </c>
      <c r="FV46">
        <v>424.73274831642027</v>
      </c>
      <c r="FW46">
        <v>424.73274831642027</v>
      </c>
      <c r="FX46">
        <v>424.73274831642027</v>
      </c>
      <c r="FY46">
        <v>424.73274831642027</v>
      </c>
      <c r="FZ46">
        <v>424.73274831642027</v>
      </c>
      <c r="GA46">
        <v>424.73274831642027</v>
      </c>
      <c r="GB46">
        <v>424.73274831642027</v>
      </c>
      <c r="GC46">
        <v>424.73274831642027</v>
      </c>
      <c r="GD46">
        <v>424.73274831642027</v>
      </c>
      <c r="GE46">
        <v>424.73274831642027</v>
      </c>
      <c r="GF46">
        <v>424.73274831642027</v>
      </c>
      <c r="GG46">
        <v>424.73274831642027</v>
      </c>
      <c r="GH46">
        <v>424.73274831642027</v>
      </c>
    </row>
    <row r="47" spans="1:190" x14ac:dyDescent="0.2">
      <c r="B47">
        <v>0.198879807363635</v>
      </c>
      <c r="C47">
        <v>0.198879807363635</v>
      </c>
      <c r="D47">
        <v>0.198879807363635</v>
      </c>
      <c r="E47">
        <v>0.198879807363635</v>
      </c>
      <c r="F47">
        <v>0.198879807363635</v>
      </c>
      <c r="G47">
        <v>0.198879807363635</v>
      </c>
      <c r="H47">
        <v>0.198879807363635</v>
      </c>
      <c r="I47">
        <v>0.198879807363635</v>
      </c>
      <c r="J47">
        <v>0.198879807363635</v>
      </c>
      <c r="K47">
        <v>0.198879807363635</v>
      </c>
      <c r="L47">
        <v>0.198879807363635</v>
      </c>
      <c r="M47">
        <v>0.198879807363635</v>
      </c>
      <c r="N47">
        <v>0.198879807363635</v>
      </c>
      <c r="O47">
        <v>0.198879807363635</v>
      </c>
      <c r="P47">
        <v>0.198879807363635</v>
      </c>
      <c r="Q47">
        <v>0.198879807363635</v>
      </c>
      <c r="R47">
        <v>0.198879807363635</v>
      </c>
      <c r="S47">
        <v>0.198879807363635</v>
      </c>
      <c r="T47">
        <v>0.198879807363635</v>
      </c>
      <c r="U47">
        <v>0.198879807363635</v>
      </c>
      <c r="V47">
        <v>0.198879807363635</v>
      </c>
      <c r="W47">
        <v>0.198879807363635</v>
      </c>
      <c r="X47">
        <v>0.198879807363635</v>
      </c>
      <c r="Y47">
        <v>0.198879807363635</v>
      </c>
      <c r="Z47">
        <v>0.198879807363635</v>
      </c>
      <c r="AA47">
        <v>0.198879807363635</v>
      </c>
      <c r="AB47">
        <v>0.198879807363635</v>
      </c>
      <c r="AC47">
        <v>0.198879807363635</v>
      </c>
      <c r="AD47">
        <v>0.198879807363635</v>
      </c>
      <c r="AE47">
        <v>0.198879807363635</v>
      </c>
      <c r="AF47">
        <v>0.198879807363635</v>
      </c>
      <c r="AG47">
        <v>0.198879807363635</v>
      </c>
      <c r="AH47">
        <v>0.198879807363635</v>
      </c>
      <c r="AI47">
        <v>0.198879807363635</v>
      </c>
      <c r="AJ47">
        <v>0.198879807363635</v>
      </c>
      <c r="AK47">
        <v>0.198879807363635</v>
      </c>
      <c r="AL47">
        <v>0.198879807363635</v>
      </c>
      <c r="AM47">
        <v>0.198879807363635</v>
      </c>
      <c r="AN47">
        <v>0.198879807363635</v>
      </c>
      <c r="AO47">
        <v>0.198879807363635</v>
      </c>
      <c r="AP47">
        <v>0.198879807363635</v>
      </c>
      <c r="AQ47">
        <v>0.198879807363635</v>
      </c>
      <c r="AR47">
        <v>0.198879807363635</v>
      </c>
      <c r="AS47">
        <v>0.198879807363635</v>
      </c>
      <c r="AT47">
        <v>0.198879807363635</v>
      </c>
      <c r="AU47">
        <v>0.198879807363635</v>
      </c>
      <c r="AV47">
        <v>0.198879807363635</v>
      </c>
      <c r="AW47">
        <v>0.198879807363635</v>
      </c>
      <c r="AX47">
        <v>0.198879807363635</v>
      </c>
      <c r="AY47">
        <v>0.198879807363635</v>
      </c>
      <c r="AZ47">
        <v>0.198879807363635</v>
      </c>
      <c r="BA47">
        <v>0.198879807363635</v>
      </c>
      <c r="BB47">
        <v>0.198879807363635</v>
      </c>
      <c r="BC47">
        <v>0.198879807363635</v>
      </c>
      <c r="BD47">
        <v>0.198879807363635</v>
      </c>
      <c r="BE47">
        <v>0.198879807363635</v>
      </c>
      <c r="BF47">
        <v>0.198879807363635</v>
      </c>
      <c r="BG47">
        <v>0.198879807363635</v>
      </c>
      <c r="BH47">
        <v>0.198879807363635</v>
      </c>
      <c r="BI47">
        <v>0.198879807363635</v>
      </c>
      <c r="BJ47">
        <v>0.198879807363635</v>
      </c>
      <c r="BK47">
        <v>0.198879807363635</v>
      </c>
      <c r="BL47">
        <v>0.198879807363635</v>
      </c>
      <c r="BM47">
        <v>0.198879807363635</v>
      </c>
      <c r="BN47">
        <v>0.198879807363635</v>
      </c>
      <c r="BO47">
        <v>0.198879807363635</v>
      </c>
      <c r="BP47">
        <v>0.198879807363635</v>
      </c>
      <c r="BQ47">
        <v>0.198879807363635</v>
      </c>
      <c r="BR47">
        <v>0.198879807363635</v>
      </c>
      <c r="BS47">
        <v>0.198879807363635</v>
      </c>
      <c r="BT47">
        <v>0.198879807363635</v>
      </c>
      <c r="BU47">
        <v>0.198879807363635</v>
      </c>
      <c r="BV47">
        <v>0.198879807363635</v>
      </c>
      <c r="BW47">
        <v>0.198879807363635</v>
      </c>
      <c r="BX47">
        <v>0.198879807363635</v>
      </c>
      <c r="BY47">
        <v>0.198879807363635</v>
      </c>
      <c r="BZ47">
        <v>0.198879807363635</v>
      </c>
      <c r="CA47">
        <v>0.198879807363635</v>
      </c>
      <c r="CB47">
        <v>0.198879807363635</v>
      </c>
      <c r="CC47">
        <v>0.198879807363635</v>
      </c>
      <c r="CD47">
        <v>0.198879807363635</v>
      </c>
      <c r="CE47">
        <v>0.198879807363635</v>
      </c>
      <c r="CF47">
        <v>0.198879807363635</v>
      </c>
      <c r="CG47">
        <v>0.198879807363635</v>
      </c>
      <c r="CH47">
        <v>0.198879807363635</v>
      </c>
      <c r="CI47">
        <v>0.198879807363635</v>
      </c>
      <c r="CJ47">
        <v>0.198879807363635</v>
      </c>
      <c r="CK47">
        <v>0.198879807363635</v>
      </c>
      <c r="CL47">
        <v>0.198879807363635</v>
      </c>
      <c r="CM47">
        <v>0.198879807363635</v>
      </c>
      <c r="CN47">
        <v>0.198879807363635</v>
      </c>
      <c r="CO47">
        <v>0.198879807363635</v>
      </c>
      <c r="CP47">
        <v>0.198879807363635</v>
      </c>
      <c r="CQ47">
        <v>0.198879807363635</v>
      </c>
      <c r="CR47">
        <v>0.198879807363635</v>
      </c>
      <c r="CS47">
        <v>0.198879807363635</v>
      </c>
      <c r="CT47">
        <v>0.198879807363635</v>
      </c>
      <c r="CU47">
        <v>0.198879807363635</v>
      </c>
      <c r="CV47">
        <v>0.198879807363635</v>
      </c>
      <c r="CW47">
        <v>0.198879807363635</v>
      </c>
      <c r="CX47">
        <v>0.198879807363635</v>
      </c>
      <c r="CY47">
        <v>0.198879807363635</v>
      </c>
      <c r="CZ47">
        <v>0.198879807363635</v>
      </c>
      <c r="DA47">
        <v>0.198879807363635</v>
      </c>
      <c r="DB47">
        <v>0.198879807363635</v>
      </c>
      <c r="DC47">
        <v>0.198879807363635</v>
      </c>
      <c r="DD47">
        <v>0.198879807363635</v>
      </c>
      <c r="DE47">
        <v>0.198879807363635</v>
      </c>
      <c r="DF47">
        <v>0.198879807363635</v>
      </c>
      <c r="DG47">
        <v>0.198879807363635</v>
      </c>
      <c r="DH47">
        <v>0.198879807363635</v>
      </c>
      <c r="DI47">
        <v>0.198879807363635</v>
      </c>
      <c r="DJ47">
        <v>0.198879807363635</v>
      </c>
      <c r="DK47">
        <v>0.198879807363635</v>
      </c>
      <c r="DL47">
        <v>0.198879807363635</v>
      </c>
      <c r="DM47">
        <v>0.198879807363635</v>
      </c>
      <c r="DN47">
        <v>0.198879807363635</v>
      </c>
      <c r="DO47">
        <v>0.198879807363635</v>
      </c>
      <c r="DP47">
        <v>0.198879807363635</v>
      </c>
      <c r="DQ47">
        <v>0.198879807363635</v>
      </c>
      <c r="DR47">
        <v>0.198879807363635</v>
      </c>
      <c r="DS47">
        <v>0.198879807363635</v>
      </c>
      <c r="DT47">
        <v>0.198879807363635</v>
      </c>
      <c r="DU47">
        <v>0.198879807363635</v>
      </c>
      <c r="DV47">
        <v>0.198879807363635</v>
      </c>
      <c r="DW47">
        <v>0.198879807363635</v>
      </c>
      <c r="DX47">
        <v>0.198879807363635</v>
      </c>
      <c r="DY47">
        <v>0.198879807363635</v>
      </c>
      <c r="DZ47">
        <v>0.198879807363635</v>
      </c>
      <c r="EA47">
        <v>0.198879807363635</v>
      </c>
      <c r="EB47">
        <v>0.198879807363635</v>
      </c>
      <c r="EC47">
        <v>0.198879807363635</v>
      </c>
      <c r="ED47">
        <v>0.198879807363635</v>
      </c>
      <c r="EE47">
        <v>0.198879807363635</v>
      </c>
      <c r="EF47">
        <v>0.198879807363635</v>
      </c>
      <c r="EG47">
        <v>0.198879807363635</v>
      </c>
      <c r="EH47">
        <v>0.198879807363635</v>
      </c>
      <c r="EI47">
        <v>0.198879807363635</v>
      </c>
      <c r="EJ47">
        <v>0.198879807363635</v>
      </c>
      <c r="EK47">
        <v>0.198879807363635</v>
      </c>
      <c r="EL47">
        <v>0.198879807363635</v>
      </c>
      <c r="EM47">
        <v>0.198879807363635</v>
      </c>
      <c r="EN47">
        <v>0.198879807363635</v>
      </c>
      <c r="EO47">
        <v>0.198879807363635</v>
      </c>
      <c r="EP47">
        <v>0.198879807363635</v>
      </c>
      <c r="EQ47">
        <v>0.198879807363635</v>
      </c>
      <c r="ER47">
        <v>0.198879807363635</v>
      </c>
      <c r="ES47">
        <v>0.198879807363635</v>
      </c>
      <c r="ET47">
        <v>0.198879807363635</v>
      </c>
      <c r="EU47">
        <v>0.198879807363635</v>
      </c>
      <c r="EV47">
        <v>0.198879807363635</v>
      </c>
      <c r="EW47">
        <v>0.198879807363635</v>
      </c>
      <c r="EX47">
        <v>0.198879807363635</v>
      </c>
      <c r="EY47">
        <v>0.198879807363635</v>
      </c>
      <c r="EZ47">
        <v>0.198879807363635</v>
      </c>
      <c r="FA47">
        <v>0.198879807363635</v>
      </c>
      <c r="FB47">
        <v>0.198879807363635</v>
      </c>
      <c r="FC47">
        <v>0.198879807363635</v>
      </c>
      <c r="FD47">
        <v>0.198879807363635</v>
      </c>
      <c r="FE47">
        <v>0.198879807363635</v>
      </c>
      <c r="FF47">
        <v>0.198879807363635</v>
      </c>
      <c r="FG47">
        <v>0.198879807363635</v>
      </c>
      <c r="FH47">
        <v>0.198879807363635</v>
      </c>
      <c r="FI47">
        <v>0.198879807363635</v>
      </c>
      <c r="FJ47">
        <v>0.198879807363635</v>
      </c>
      <c r="FK47">
        <v>0.198879807363635</v>
      </c>
      <c r="FL47">
        <v>0.198879807363635</v>
      </c>
      <c r="FM47">
        <v>0.198879807363635</v>
      </c>
      <c r="FN47">
        <v>0.198879807363635</v>
      </c>
      <c r="FO47">
        <v>0.198879807363635</v>
      </c>
      <c r="FP47">
        <v>0.198879807363635</v>
      </c>
      <c r="FQ47">
        <v>0.198879807363635</v>
      </c>
      <c r="FR47">
        <v>0.198879807363635</v>
      </c>
      <c r="FS47">
        <v>0.198879807363635</v>
      </c>
      <c r="FT47">
        <v>0.198879807363635</v>
      </c>
      <c r="FU47">
        <v>0.198879807363635</v>
      </c>
      <c r="FV47">
        <v>0.198879807363635</v>
      </c>
      <c r="FW47">
        <v>0.198879807363635</v>
      </c>
      <c r="FX47">
        <v>0.198879807363635</v>
      </c>
      <c r="FY47">
        <v>0.198879807363635</v>
      </c>
      <c r="FZ47">
        <v>0.198879807363635</v>
      </c>
      <c r="GA47">
        <v>0.198879807363635</v>
      </c>
      <c r="GB47">
        <v>0.198879807363635</v>
      </c>
      <c r="GC47">
        <v>0.198879807363635</v>
      </c>
      <c r="GD47">
        <v>0.198879807363635</v>
      </c>
      <c r="GE47">
        <v>0.198879807363635</v>
      </c>
      <c r="GF47">
        <v>0.198879807363635</v>
      </c>
      <c r="GG47">
        <v>0.198879807363635</v>
      </c>
      <c r="GH47">
        <v>0.198879807363635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2021-09-07T07:53:54Z</dcterms:modified>
</cp:coreProperties>
</file>