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F9BD4B2B-EE08-44F2-8A4F-F15972812E6C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<sst xmlns="http://schemas.openxmlformats.org/spreadsheetml/2006/main" count="567" uniqueCount="189">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</sst>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22.91160208975154</v>
      </c>
      <c r="C2" s="4">
        <v>21.323828377611186</v>
      </c>
      <c r="D2" s="4">
        <v>21.988641049789891</v>
      </c>
      <c r="E2" s="4">
        <v>22.925810361003965</v>
      </c>
      <c r="F2" s="4">
        <v>21.329474241414303</v>
      </c>
      <c r="G2" s="4">
        <v>22.507951851427535</v>
      </c>
      <c r="H2" s="4">
        <v>21.987772762636681</v>
      </c>
      <c r="I2" s="4">
        <v>22.933990620631146</v>
      </c>
      <c r="J2" s="4">
        <v>21.345347475019427</v>
      </c>
      <c r="K2" s="4">
        <v>22.872461856683174</v>
      </c>
      <c r="L2" s="4">
        <v>22.56634754661161</v>
      </c>
      <c r="M2" s="4">
        <v>22.003996245701963</v>
      </c>
      <c r="N2" s="4">
        <v>21.561420163977552</v>
      </c>
      <c r="O2" s="4">
        <v>21.353766609987684</v>
      </c>
      <c r="P2" s="4">
        <v>23.007953979181217</v>
      </c>
      <c r="Q2" s="4">
        <v>23.042290634661729</v>
      </c>
      <c r="R2" s="4">
        <v>22.576879975102155</v>
      </c>
      <c r="S2" s="4">
        <v>22.031490610756642</v>
      </c>
      <c r="T2" s="4">
        <v>21.574729476000911</v>
      </c>
      <c r="U2" s="4">
        <v>21.35690546514688</v>
      </c>
      <c r="V2" s="4">
        <v>22.909580251310331</v>
      </c>
      <c r="W2" s="4">
        <v>23.220297461316878</v>
      </c>
      <c r="X2" s="4">
        <v>21.681837109910379</v>
      </c>
      <c r="Y2" s="4">
        <v>22.606031999802887</v>
      </c>
      <c r="Z2" s="4">
        <v>22.048924690059781</v>
      </c>
      <c r="AA2" s="4">
        <v>21.580969153971303</v>
      </c>
      <c r="AB2" s="4">
        <v>21.360078422427456</v>
      </c>
      <c r="AC2" s="4">
        <v>22.720593145626484</v>
      </c>
      <c r="AD2" s="4">
        <v>23.133305723100424</v>
      </c>
      <c r="AE2" s="4">
        <v>21.938175515348501</v>
      </c>
      <c r="AF2" s="4">
        <v>21.715518642580612</v>
      </c>
      <c r="AG2" s="4">
        <v>22.62928902819435</v>
      </c>
      <c r="AH2" s="4">
        <v>22.05906201878857</v>
      </c>
      <c r="AI2" s="4">
        <v>21.584892928083537</v>
      </c>
      <c r="AJ2" s="4">
        <v>21.361643108875541</v>
      </c>
      <c r="AK2" s="4">
        <v>22.532125214592931</v>
      </c>
      <c r="AL2" s="4">
        <v>22.968296047494235</v>
      </c>
      <c r="AM2" s="4">
        <v>23.28733907596289</v>
      </c>
      <c r="AN2" s="4">
        <v>21.974343737242997</v>
      </c>
      <c r="AO2" s="4">
        <v>21.747658129904273</v>
      </c>
      <c r="AP2" s="4">
        <v>22.645049306814752</v>
      </c>
      <c r="AQ2" s="4">
        <v>22.061879825479089</v>
      </c>
      <c r="AR2" s="4">
        <v>21.586328595262049</v>
      </c>
      <c r="AS2" s="4">
        <v>21.36414724043825</v>
      </c>
      <c r="AT2" s="4">
        <v>22.43341679672351</v>
      </c>
      <c r="AU2" s="4">
        <v>22.795003907155589</v>
      </c>
      <c r="AV2" s="4">
        <v>23.099226406967269</v>
      </c>
      <c r="AW2" s="4">
        <v>21.959216075259484</v>
      </c>
      <c r="AX2" s="4">
        <v>22.009650063781535</v>
      </c>
      <c r="AY2" s="4">
        <v>21.766667546331814</v>
      </c>
      <c r="AZ2" s="4">
        <v>22.650350224802047</v>
      </c>
      <c r="BA2" s="4">
        <v>22.063029397718502</v>
      </c>
      <c r="BB2" s="4">
        <v>21.586420916684279</v>
      </c>
      <c r="BC2" s="4">
        <v>21.365501294162556</v>
      </c>
      <c r="BD2" s="4">
        <v>22.448162900478092</v>
      </c>
      <c r="BE2" s="4">
        <v>22.628242122561165</v>
      </c>
      <c r="BF2" s="4">
        <v>22.855757235776998</v>
      </c>
      <c r="BG2" s="4">
        <v>23.150701768185108</v>
      </c>
      <c r="BH2" s="4">
        <v>21.98672146250173</v>
      </c>
      <c r="BI2" s="4">
        <v>22.014827740423694</v>
      </c>
      <c r="BJ2" s="4">
        <v>21.765047391409006</v>
      </c>
      <c r="BK2" s="4">
        <v>22.647665160640976</v>
      </c>
      <c r="BL2" s="4">
        <v>22.060978928986785</v>
      </c>
      <c r="BM2" s="4">
        <v>21.586330125278661</v>
      </c>
      <c r="BN2" s="4">
        <v>21.36675698028148</v>
      </c>
      <c r="BO2" s="4">
        <v>22.473300915550936</v>
      </c>
      <c r="BP2" s="4">
        <v>22.535907388160961</v>
      </c>
      <c r="BQ2" s="4">
        <v>22.675220633566305</v>
      </c>
      <c r="BR2" s="4">
        <v>22.915953961507597</v>
      </c>
      <c r="BS2" s="4">
        <v>23.171919782336083</v>
      </c>
      <c r="BT2" s="4">
        <v>21.979329310120647</v>
      </c>
      <c r="BU2" s="4">
        <v>22.006673722768479</v>
      </c>
      <c r="BV2" s="4">
        <v>21.758894575316393</v>
      </c>
      <c r="BW2" s="4">
        <v>22.643561788574139</v>
      </c>
      <c r="BX2" s="4">
        <v>22.059310278102537</v>
      </c>
      <c r="BY2" s="4">
        <v>21.585384179548786</v>
      </c>
      <c r="BZ2" s="4">
        <v>21.365629185119236</v>
      </c>
      <c r="CA2" s="4">
        <v>22.473853402497546</v>
      </c>
      <c r="CB2" s="4">
        <v>22.497122236726806</v>
      </c>
      <c r="CC2" s="4">
        <v>22.581407220032059</v>
      </c>
      <c r="CD2" s="4">
        <v>22.737089320918333</v>
      </c>
      <c r="CE2" s="4">
        <v>22.934234531680456</v>
      </c>
      <c r="CF2" s="4">
        <v>23.161698288834582</v>
      </c>
      <c r="CG2" s="4">
        <v>21.969557796161659</v>
      </c>
      <c r="CH2" s="4">
        <v>21.999860414610009</v>
      </c>
      <c r="CI2" s="4">
        <v>21.754479827369568</v>
      </c>
      <c r="CJ2" s="4">
        <v>22.641416907181725</v>
      </c>
      <c r="CK2" s="4">
        <v>22.056985724118555</v>
      </c>
      <c r="CL2" s="4">
        <v>21.586536169181688</v>
      </c>
      <c r="CM2" s="4">
        <v>21.365134667046402</v>
      </c>
      <c r="CN2" s="4">
        <v>22.473261789206202</v>
      </c>
      <c r="CO2" s="4">
        <v>22.501855953954514</v>
      </c>
      <c r="CP2" s="4">
        <v>22.538686325032018</v>
      </c>
      <c r="CQ2" s="4">
        <v>22.640054541164542</v>
      </c>
      <c r="CR2" s="4">
        <v>22.753085175801466</v>
      </c>
      <c r="CS2" s="4">
        <v>22.925672173054835</v>
      </c>
      <c r="CT2" s="4">
        <v>23.152903328337093</v>
      </c>
      <c r="CU2" s="4">
        <v>21.964213515911453</v>
      </c>
      <c r="CV2" s="4">
        <v>21.995041119706119</v>
      </c>
      <c r="CW2" s="4">
        <v>21.752272936572325</v>
      </c>
      <c r="CX2" s="4">
        <v>22.640965037035979</v>
      </c>
      <c r="CY2" s="4">
        <v>22.057094061474569</v>
      </c>
      <c r="CZ2" s="4">
        <v>21.58364196554399</v>
      </c>
      <c r="DA2" s="4">
        <v>21.364297324169481</v>
      </c>
      <c r="DB2" s="4">
        <v>23.852578530314737</v>
      </c>
      <c r="DC2" s="4">
        <v>22.504532177884919</v>
      </c>
      <c r="DD2" s="4">
        <v>22.544250059904478</v>
      </c>
      <c r="DE2" s="4">
        <v>22.601780606234243</v>
      </c>
      <c r="DF2" s="4">
        <v>22.659423991383676</v>
      </c>
      <c r="DG2" s="4">
        <v>22.745993718525767</v>
      </c>
      <c r="DH2" s="4">
        <v>22.916660232534344</v>
      </c>
      <c r="DI2" s="4">
        <v>23.147430678262452</v>
      </c>
      <c r="DJ2" s="4">
        <v>21.960654608528884</v>
      </c>
      <c r="DK2" s="4">
        <v>21.994121764218043</v>
      </c>
      <c r="DL2" s="4">
        <v>21.750651442648344</v>
      </c>
      <c r="DM2" s="4">
        <v>22.640078239371373</v>
      </c>
      <c r="DN2" s="4">
        <v>22.055341240535537</v>
      </c>
      <c r="DO2" s="4">
        <v>21.585207504559069</v>
      </c>
      <c r="DP2" s="4">
        <v>21.367003376080842</v>
      </c>
      <c r="DQ2" s="4">
        <v>23.802745420179104</v>
      </c>
      <c r="DR2" s="4">
        <v>22.479496445598883</v>
      </c>
      <c r="DS2" s="4">
        <v>22.550261304104119</v>
      </c>
      <c r="DT2" s="4">
        <v>22.610692360357184</v>
      </c>
      <c r="DU2" s="4">
        <v>22.619246107685452</v>
      </c>
      <c r="DV2" s="4">
        <v>22.650603758015205</v>
      </c>
      <c r="DW2" s="4">
        <v>22.736761815828661</v>
      </c>
      <c r="DX2" s="4">
        <v>22.910791296300587</v>
      </c>
      <c r="DY2" s="4">
        <v>23.143894652710888</v>
      </c>
      <c r="DZ2" s="4">
        <v>21.959290351251376</v>
      </c>
      <c r="EA2" s="4">
        <v>21.994214779468454</v>
      </c>
      <c r="EB2" s="4">
        <v>21.750838773616909</v>
      </c>
      <c r="EC2" s="4">
        <v>22.639776527136323</v>
      </c>
      <c r="ED2" s="4">
        <v>22.056110007421303</v>
      </c>
      <c r="EE2" s="4">
        <v>21.583979384212807</v>
      </c>
      <c r="EF2" s="4">
        <v>21.365071814610189</v>
      </c>
      <c r="EG2" s="4">
        <v>23.743753501632852</v>
      </c>
      <c r="EH2" s="4">
        <v>23.816543101296759</v>
      </c>
      <c r="EI2" s="4">
        <v>22.533443246769284</v>
      </c>
      <c r="EJ2" s="4">
        <v>22.618795029254855</v>
      </c>
      <c r="EK2" s="4">
        <v>22.625880868824556</v>
      </c>
      <c r="EL2" s="4">
        <v>22.611821298661134</v>
      </c>
      <c r="EM2" s="4">
        <v>22.642780130051619</v>
      </c>
      <c r="EN2" s="4">
        <v>22.731529424296046</v>
      </c>
      <c r="EO2" s="4">
        <v>22.907742660682633</v>
      </c>
      <c r="EP2" s="4">
        <v>23.142781081603328</v>
      </c>
      <c r="EQ2" s="4">
        <v>21.958631701642322</v>
      </c>
      <c r="ER2" s="4">
        <v>21.99412318519342</v>
      </c>
      <c r="ES2" s="4">
        <v>21.750300714115998</v>
      </c>
      <c r="ET2" s="4">
        <v>22.640433766973771</v>
      </c>
      <c r="EU2" s="4">
        <v>22.05537032096121</v>
      </c>
      <c r="EV2" s="4">
        <v>21.583842081598558</v>
      </c>
      <c r="EW2" s="4">
        <v>21.365113886282675</v>
      </c>
      <c r="EX2" s="4">
        <v>23.711769323002322</v>
      </c>
      <c r="EY2" s="4">
        <v>23.769449850366289</v>
      </c>
      <c r="EZ2" s="4">
        <v>22.503085669031503</v>
      </c>
      <c r="FA2" s="4">
        <v>22.604683181479533</v>
      </c>
      <c r="FB2" s="4">
        <v>22.633734048803912</v>
      </c>
      <c r="FC2" s="4">
        <v>22.618312231702621</v>
      </c>
      <c r="FD2" s="4">
        <v>22.603024854907503</v>
      </c>
      <c r="FE2" s="4">
        <v>22.637908644234503</v>
      </c>
      <c r="FF2" s="4">
        <v>22.728556280415333</v>
      </c>
      <c r="FG2" s="4">
        <v>22.906772785586579</v>
      </c>
      <c r="FH2" s="4">
        <v>23.143674619412867</v>
      </c>
      <c r="FI2" s="4">
        <v>21.959524457832721</v>
      </c>
      <c r="FJ2" s="4">
        <v>21.994694898999956</v>
      </c>
      <c r="FK2" s="4">
        <v>21.752067051076089</v>
      </c>
      <c r="FL2" s="4">
        <v>22.640590826077606</v>
      </c>
      <c r="FM2" s="4">
        <v>22.054738982493209</v>
      </c>
      <c r="FN2" s="4">
        <v>21.584331125539535</v>
      </c>
      <c r="FO2" s="4">
        <v>21.361217996667396</v>
      </c>
      <c r="FP2" s="4">
        <v>23.682424609343666</v>
      </c>
      <c r="FQ2" s="4">
        <v>23.732578518897174</v>
      </c>
      <c r="FR2" s="4">
        <v>22.472849883557487</v>
      </c>
      <c r="FS2" s="4">
        <v>22.5844592572439</v>
      </c>
      <c r="FT2" s="4">
        <v>22.619748102007222</v>
      </c>
      <c r="FU2" s="4">
        <v>22.624981522133488</v>
      </c>
      <c r="FV2" s="4">
        <v>22.609528374177735</v>
      </c>
      <c r="FW2" s="4">
        <v>22.597714306930452</v>
      </c>
      <c r="FX2" s="4">
        <v>22.634498975038642</v>
      </c>
      <c r="FY2" s="4">
        <v>22.726568544559388</v>
      </c>
      <c r="FZ2" s="4">
        <v>22.905952867035822</v>
      </c>
      <c r="GA2" s="4">
        <v>23.142824454387551</v>
      </c>
      <c r="GB2" s="4">
        <v>21.96019492501776</v>
      </c>
      <c r="GC2" s="4">
        <v>21.994140927229139</v>
      </c>
      <c r="GD2" s="4">
        <v>21.752160755494288</v>
      </c>
      <c r="GE2" s="4">
        <v>22.63647746522998</v>
      </c>
      <c r="GF2" s="4">
        <v>22.054463015252008</v>
      </c>
      <c r="GG2" s="4">
        <v>21.589243613240757</v>
      </c>
      <c r="GH2" s="4">
        <v>21.364154473984694</v>
      </c>
      <c r="GI2" s="4"/>
    </row>
    <row r="3" spans="1:191" x14ac:dyDescent="0.2">
      <c r="A3" s="1">
        <v>2</v>
      </c>
      <c r="B3" s="4">
        <v>22.910296506878925</v>
      </c>
      <c r="C3" s="4">
        <v>21.332303956502479</v>
      </c>
      <c r="D3" s="4">
        <v>21.998899366957335</v>
      </c>
      <c r="E3" s="4">
        <v>22.910948145813816</v>
      </c>
      <c r="F3" s="4">
        <v>21.336442575934843</v>
      </c>
      <c r="G3" s="4">
        <v>22.51211838161392</v>
      </c>
      <c r="H3" s="4">
        <v>21.981369586235427</v>
      </c>
      <c r="I3" s="4">
        <v>22.913507170036453</v>
      </c>
      <c r="J3" s="4">
        <v>21.351491969572411</v>
      </c>
      <c r="K3" s="4">
        <v>22.873026136103782</v>
      </c>
      <c r="L3" s="4">
        <v>22.552308324256451</v>
      </c>
      <c r="M3" s="4">
        <v>21.991038112649765</v>
      </c>
      <c r="N3" s="4">
        <v>21.555950927131764</v>
      </c>
      <c r="O3" s="4">
        <v>21.359722730340767</v>
      </c>
      <c r="P3" s="4">
        <v>23.008320852367021</v>
      </c>
      <c r="Q3" s="4">
        <v>23.041465622631403</v>
      </c>
      <c r="R3" s="4">
        <v>22.557120102638795</v>
      </c>
      <c r="S3" s="4">
        <v>22.0152490639157</v>
      </c>
      <c r="T3" s="4">
        <v>21.568639690814482</v>
      </c>
      <c r="U3" s="4">
        <v>21.363524458817281</v>
      </c>
      <c r="V3" s="4">
        <v>22.914295153143595</v>
      </c>
      <c r="W3" s="4">
        <v>23.220646313113932</v>
      </c>
      <c r="X3" s="4">
        <v>21.675999352762613</v>
      </c>
      <c r="Y3" s="4">
        <v>22.582786318161734</v>
      </c>
      <c r="Z3" s="4">
        <v>22.032762683876179</v>
      </c>
      <c r="AA3" s="4">
        <v>21.575374641166054</v>
      </c>
      <c r="AB3" s="4">
        <v>21.366423795724238</v>
      </c>
      <c r="AC3" s="4">
        <v>22.729503723101626</v>
      </c>
      <c r="AD3" s="4">
        <v>23.13797217450189</v>
      </c>
      <c r="AE3" s="4">
        <v>21.943962151002538</v>
      </c>
      <c r="AF3" s="4">
        <v>21.705603949321407</v>
      </c>
      <c r="AG3" s="4">
        <v>22.605800617938833</v>
      </c>
      <c r="AH3" s="4">
        <v>22.043809714385716</v>
      </c>
      <c r="AI3" s="4">
        <v>21.579917838307843</v>
      </c>
      <c r="AJ3" s="4">
        <v>21.367991074985177</v>
      </c>
      <c r="AK3" s="4">
        <v>22.542783145498341</v>
      </c>
      <c r="AL3" s="4">
        <v>22.974844736447363</v>
      </c>
      <c r="AM3" s="4">
        <v>23.284222858868084</v>
      </c>
      <c r="AN3" s="4">
        <v>21.976522981181965</v>
      </c>
      <c r="AO3" s="4">
        <v>21.736060133013581</v>
      </c>
      <c r="AP3" s="4">
        <v>22.621046658908362</v>
      </c>
      <c r="AQ3" s="4">
        <v>22.046752676141551</v>
      </c>
      <c r="AR3" s="4">
        <v>21.581162149135071</v>
      </c>
      <c r="AS3" s="4">
        <v>21.369866196708994</v>
      </c>
      <c r="AT3" s="4">
        <v>22.443754445055646</v>
      </c>
      <c r="AU3" s="4">
        <v>22.800180546910674</v>
      </c>
      <c r="AV3" s="4">
        <v>23.097736847077542</v>
      </c>
      <c r="AW3" s="4">
        <v>21.969309128992982</v>
      </c>
      <c r="AX3" s="4">
        <v>22.010901025952794</v>
      </c>
      <c r="AY3" s="4">
        <v>21.755492652461854</v>
      </c>
      <c r="AZ3" s="4">
        <v>22.626435415843037</v>
      </c>
      <c r="BA3" s="4">
        <v>22.047091150871392</v>
      </c>
      <c r="BB3" s="4">
        <v>21.580958543534539</v>
      </c>
      <c r="BC3" s="4">
        <v>21.372417784446256</v>
      </c>
      <c r="BD3" s="4">
        <v>22.456763928631133</v>
      </c>
      <c r="BE3" s="4">
        <v>22.625159057723867</v>
      </c>
      <c r="BF3" s="4">
        <v>22.854170260551811</v>
      </c>
      <c r="BG3" s="4">
        <v>23.148734960294156</v>
      </c>
      <c r="BH3" s="4">
        <v>21.997774959483657</v>
      </c>
      <c r="BI3" s="4">
        <v>22.01702003125477</v>
      </c>
      <c r="BJ3" s="4">
        <v>21.754039573004967</v>
      </c>
      <c r="BK3" s="4">
        <v>22.625162306277193</v>
      </c>
      <c r="BL3" s="4">
        <v>22.045257605821782</v>
      </c>
      <c r="BM3" s="4">
        <v>21.581404107488435</v>
      </c>
      <c r="BN3" s="4">
        <v>21.373169843232581</v>
      </c>
      <c r="BO3" s="4">
        <v>22.476808839460368</v>
      </c>
      <c r="BP3" s="4">
        <v>22.524157695895468</v>
      </c>
      <c r="BQ3" s="4">
        <v>22.668081035757012</v>
      </c>
      <c r="BR3" s="4">
        <v>22.913686316295866</v>
      </c>
      <c r="BS3" s="4">
        <v>23.169600186403745</v>
      </c>
      <c r="BT3" s="4">
        <v>21.990965464940839</v>
      </c>
      <c r="BU3" s="4">
        <v>22.008801632544142</v>
      </c>
      <c r="BV3" s="4">
        <v>21.748532929468759</v>
      </c>
      <c r="BW3" s="4">
        <v>22.620775200144635</v>
      </c>
      <c r="BX3" s="4">
        <v>22.044615348333686</v>
      </c>
      <c r="BY3" s="4">
        <v>21.580226228583534</v>
      </c>
      <c r="BZ3" s="4">
        <v>21.372762573551576</v>
      </c>
      <c r="CA3" s="4">
        <v>22.479028730741476</v>
      </c>
      <c r="CB3" s="4">
        <v>22.485667095311712</v>
      </c>
      <c r="CC3" s="4">
        <v>22.567339212609127</v>
      </c>
      <c r="CD3" s="4">
        <v>22.729298383614541</v>
      </c>
      <c r="CE3" s="4">
        <v>22.932406427652115</v>
      </c>
      <c r="CF3" s="4">
        <v>23.160461354541734</v>
      </c>
      <c r="CG3" s="4">
        <v>21.981670610672921</v>
      </c>
      <c r="CH3" s="4">
        <v>22.002107290517525</v>
      </c>
      <c r="CI3" s="4">
        <v>21.744517218292678</v>
      </c>
      <c r="CJ3" s="4">
        <v>22.618607735151492</v>
      </c>
      <c r="CK3" s="4">
        <v>22.042261818141323</v>
      </c>
      <c r="CL3" s="4">
        <v>21.580736345517455</v>
      </c>
      <c r="CM3" s="4">
        <v>21.371970574715437</v>
      </c>
      <c r="CN3" s="4">
        <v>22.47987037411626</v>
      </c>
      <c r="CO3" s="4">
        <v>22.490647788846097</v>
      </c>
      <c r="CP3" s="4">
        <v>22.525403392442968</v>
      </c>
      <c r="CQ3" s="4">
        <v>22.625716654630533</v>
      </c>
      <c r="CR3" s="4">
        <v>22.745408422542333</v>
      </c>
      <c r="CS3" s="4">
        <v>22.924692724601382</v>
      </c>
      <c r="CT3" s="4">
        <v>23.151936411542586</v>
      </c>
      <c r="CU3" s="4">
        <v>21.976847320264362</v>
      </c>
      <c r="CV3" s="4">
        <v>21.997878751350413</v>
      </c>
      <c r="CW3" s="4">
        <v>21.74227040378365</v>
      </c>
      <c r="CX3" s="4">
        <v>22.617918526487554</v>
      </c>
      <c r="CY3" s="4">
        <v>22.041589123116665</v>
      </c>
      <c r="CZ3" s="4">
        <v>21.578122701891065</v>
      </c>
      <c r="DA3" s="4">
        <v>21.372080565339513</v>
      </c>
      <c r="DB3" s="4">
        <v>23.839431855466945</v>
      </c>
      <c r="DC3" s="4">
        <v>22.490601381791368</v>
      </c>
      <c r="DD3" s="4">
        <v>22.53044290864495</v>
      </c>
      <c r="DE3" s="4">
        <v>22.58769881809387</v>
      </c>
      <c r="DF3" s="4">
        <v>22.645059740439635</v>
      </c>
      <c r="DG3" s="4">
        <v>22.739397100002339</v>
      </c>
      <c r="DH3" s="4">
        <v>22.916101922879999</v>
      </c>
      <c r="DI3" s="4">
        <v>23.147500339730946</v>
      </c>
      <c r="DJ3" s="4">
        <v>21.97293893377843</v>
      </c>
      <c r="DK3" s="4">
        <v>21.997252543340156</v>
      </c>
      <c r="DL3" s="4">
        <v>21.740326475775763</v>
      </c>
      <c r="DM3" s="4">
        <v>22.61639101098892</v>
      </c>
      <c r="DN3" s="4">
        <v>22.040028070171225</v>
      </c>
      <c r="DO3" s="4">
        <v>21.580044359655211</v>
      </c>
      <c r="DP3" s="4">
        <v>21.37278714734305</v>
      </c>
      <c r="DQ3" s="4">
        <v>23.794063693465752</v>
      </c>
      <c r="DR3" s="4">
        <v>22.469672433722462</v>
      </c>
      <c r="DS3" s="4">
        <v>22.535062508574725</v>
      </c>
      <c r="DT3" s="4">
        <v>22.596087535211456</v>
      </c>
      <c r="DU3" s="4">
        <v>22.605977626897548</v>
      </c>
      <c r="DV3" s="4">
        <v>22.636815984360858</v>
      </c>
      <c r="DW3" s="4">
        <v>22.730654094393241</v>
      </c>
      <c r="DX3" s="4">
        <v>22.910959142452924</v>
      </c>
      <c r="DY3" s="4">
        <v>23.14368472455207</v>
      </c>
      <c r="DZ3" s="4">
        <v>21.971540919306701</v>
      </c>
      <c r="EA3" s="4">
        <v>21.996917309180862</v>
      </c>
      <c r="EB3" s="4">
        <v>21.740741913835461</v>
      </c>
      <c r="EC3" s="4">
        <v>22.616164407495035</v>
      </c>
      <c r="ED3" s="4">
        <v>22.040827689810641</v>
      </c>
      <c r="EE3" s="4">
        <v>21.578962708435746</v>
      </c>
      <c r="EF3" s="4">
        <v>21.372369301491361</v>
      </c>
      <c r="EG3" s="4">
        <v>23.737928635410025</v>
      </c>
      <c r="EH3" s="4">
        <v>23.795667802989616</v>
      </c>
      <c r="EI3" s="4">
        <v>22.522268586550645</v>
      </c>
      <c r="EJ3" s="4">
        <v>22.603845664576657</v>
      </c>
      <c r="EK3" s="4">
        <v>22.611661637786646</v>
      </c>
      <c r="EL3" s="4">
        <v>22.59887614720224</v>
      </c>
      <c r="EM3" s="4">
        <v>22.629758737629828</v>
      </c>
      <c r="EN3" s="4">
        <v>22.725009955859274</v>
      </c>
      <c r="EO3" s="4">
        <v>22.907530435206599</v>
      </c>
      <c r="EP3" s="4">
        <v>23.142895214629927</v>
      </c>
      <c r="EQ3" s="4">
        <v>21.971670487779097</v>
      </c>
      <c r="ER3" s="4">
        <v>21.995707134655586</v>
      </c>
      <c r="ES3" s="4">
        <v>21.740277601213439</v>
      </c>
      <c r="ET3" s="4">
        <v>22.617441487072011</v>
      </c>
      <c r="EU3" s="4">
        <v>22.039278395796664</v>
      </c>
      <c r="EV3" s="4">
        <v>21.578913719304264</v>
      </c>
      <c r="EW3" s="4">
        <v>21.37262799130977</v>
      </c>
      <c r="EX3" s="4">
        <v>23.70197090125361</v>
      </c>
      <c r="EY3" s="4">
        <v>23.750321156093555</v>
      </c>
      <c r="EZ3" s="4">
        <v>22.495196955640012</v>
      </c>
      <c r="FA3" s="4">
        <v>22.594786596244344</v>
      </c>
      <c r="FB3" s="4">
        <v>22.618789379319661</v>
      </c>
      <c r="FC3" s="4">
        <v>22.604392438230175</v>
      </c>
      <c r="FD3" s="4">
        <v>22.590379349636958</v>
      </c>
      <c r="FE3" s="4">
        <v>22.625242981506258</v>
      </c>
      <c r="FF3" s="4">
        <v>22.723172807334457</v>
      </c>
      <c r="FG3" s="4">
        <v>22.907046546980734</v>
      </c>
      <c r="FH3" s="4">
        <v>23.143913625615202</v>
      </c>
      <c r="FI3" s="4">
        <v>21.971731908200358</v>
      </c>
      <c r="FJ3" s="4">
        <v>21.996903723094441</v>
      </c>
      <c r="FK3" s="4">
        <v>21.740828071287506</v>
      </c>
      <c r="FL3" s="4">
        <v>22.617588648502284</v>
      </c>
      <c r="FM3" s="4">
        <v>22.039587002412777</v>
      </c>
      <c r="FN3" s="4">
        <v>21.579349476521532</v>
      </c>
      <c r="FO3" s="4">
        <v>21.36917363763413</v>
      </c>
      <c r="FP3" s="4">
        <v>23.675808138949858</v>
      </c>
      <c r="FQ3" s="4">
        <v>23.714738140321778</v>
      </c>
      <c r="FR3" s="4">
        <v>22.465589870729328</v>
      </c>
      <c r="FS3" s="4">
        <v>22.576820179832954</v>
      </c>
      <c r="FT3" s="4">
        <v>22.610378182624544</v>
      </c>
      <c r="FU3" s="4">
        <v>22.610414586181665</v>
      </c>
      <c r="FV3" s="4">
        <v>22.596669137206089</v>
      </c>
      <c r="FW3" s="4">
        <v>22.58515997872879</v>
      </c>
      <c r="FX3" s="4">
        <v>22.621450973456234</v>
      </c>
      <c r="FY3" s="4">
        <v>22.721346393976344</v>
      </c>
      <c r="FZ3" s="4">
        <v>22.906404732984686</v>
      </c>
      <c r="GA3" s="4">
        <v>23.1428601778093</v>
      </c>
      <c r="GB3" s="4">
        <v>21.971915728094586</v>
      </c>
      <c r="GC3" s="4">
        <v>21.996546328203564</v>
      </c>
      <c r="GD3" s="4">
        <v>21.740513758164955</v>
      </c>
      <c r="GE3" s="4">
        <v>22.614282582645451</v>
      </c>
      <c r="GF3" s="4">
        <v>22.04001125328147</v>
      </c>
      <c r="GG3" s="4">
        <v>21.583283332653181</v>
      </c>
      <c r="GH3" s="4">
        <v>21.371002211282757</v>
      </c>
      <c r="GI3" s="4"/>
    </row>
    <row r="4" spans="1:191" x14ac:dyDescent="0.2">
      <c r="A4" s="1">
        <v>3</v>
      </c>
      <c r="B4" s="4">
        <v>22.884374437471749</v>
      </c>
      <c r="C4" s="4">
        <v>21.338013459138484</v>
      </c>
      <c r="D4" s="4">
        <v>21.987392074973606</v>
      </c>
      <c r="E4" s="4">
        <v>22.899322669214627</v>
      </c>
      <c r="F4" s="4">
        <v>21.342493488357182</v>
      </c>
      <c r="G4" s="4">
        <v>22.491894126262846</v>
      </c>
      <c r="H4" s="4">
        <v>21.995050846510367</v>
      </c>
      <c r="I4" s="4">
        <v>22.907479830771972</v>
      </c>
      <c r="J4" s="4">
        <v>21.358048865246765</v>
      </c>
      <c r="K4" s="4">
        <v>22.846477999310231</v>
      </c>
      <c r="L4" s="4">
        <v>22.556480661814881</v>
      </c>
      <c r="M4" s="4">
        <v>22.012870708129526</v>
      </c>
      <c r="N4" s="4">
        <v>21.580191320799486</v>
      </c>
      <c r="O4" s="4">
        <v>21.365774874858186</v>
      </c>
      <c r="P4" s="4">
        <v>22.981628644070838</v>
      </c>
      <c r="Q4" s="4">
        <v>23.014030281037005</v>
      </c>
      <c r="R4" s="4">
        <v>22.569120552444275</v>
      </c>
      <c r="S4" s="4">
        <v>22.03978920619376</v>
      </c>
      <c r="T4" s="4">
        <v>21.592829294891079</v>
      </c>
      <c r="U4" s="4">
        <v>21.369470432973113</v>
      </c>
      <c r="V4" s="4">
        <v>22.894395524976147</v>
      </c>
      <c r="W4" s="4">
        <v>23.192466944575507</v>
      </c>
      <c r="X4" s="4">
        <v>21.69509254817665</v>
      </c>
      <c r="Y4" s="4">
        <v>22.596796252607003</v>
      </c>
      <c r="Z4" s="4">
        <v>22.057530491600399</v>
      </c>
      <c r="AA4" s="4">
        <v>21.599570877028402</v>
      </c>
      <c r="AB4" s="4">
        <v>21.372069800474215</v>
      </c>
      <c r="AC4" s="4">
        <v>22.716580789738462</v>
      </c>
      <c r="AD4" s="4">
        <v>23.116660496505975</v>
      </c>
      <c r="AE4" s="4">
        <v>21.951604668597042</v>
      </c>
      <c r="AF4" s="4">
        <v>21.726070361855257</v>
      </c>
      <c r="AG4" s="4">
        <v>22.618432371916136</v>
      </c>
      <c r="AH4" s="4">
        <v>22.06760340898327</v>
      </c>
      <c r="AI4" s="4">
        <v>21.603159321254967</v>
      </c>
      <c r="AJ4" s="4">
        <v>21.374249077316001</v>
      </c>
      <c r="AK4" s="4">
        <v>22.533378736952415</v>
      </c>
      <c r="AL4" s="4">
        <v>22.956256924350672</v>
      </c>
      <c r="AM4" s="4">
        <v>23.257431484994903</v>
      </c>
      <c r="AN4" s="4">
        <v>21.986020932591764</v>
      </c>
      <c r="AO4" s="4">
        <v>21.755611782883012</v>
      </c>
      <c r="AP4" s="4">
        <v>22.633555365728668</v>
      </c>
      <c r="AQ4" s="4">
        <v>22.070310592526074</v>
      </c>
      <c r="AR4" s="4">
        <v>21.605024060127771</v>
      </c>
      <c r="AS4" s="4">
        <v>21.376563326565702</v>
      </c>
      <c r="AT4" s="4">
        <v>22.434172381564711</v>
      </c>
      <c r="AU4" s="4">
        <v>22.782051912838831</v>
      </c>
      <c r="AV4" s="4">
        <v>23.074258624019645</v>
      </c>
      <c r="AW4" s="4">
        <v>21.973098912293956</v>
      </c>
      <c r="AX4" s="4">
        <v>22.019784027094776</v>
      </c>
      <c r="AY4" s="4">
        <v>21.774729211524296</v>
      </c>
      <c r="AZ4" s="4">
        <v>22.638856626965612</v>
      </c>
      <c r="BA4" s="4">
        <v>22.07220518179378</v>
      </c>
      <c r="BB4" s="4">
        <v>21.605540852839457</v>
      </c>
      <c r="BC4" s="4">
        <v>21.378299214524912</v>
      </c>
      <c r="BD4" s="4">
        <v>22.443965694602454</v>
      </c>
      <c r="BE4" s="4">
        <v>22.616870516144779</v>
      </c>
      <c r="BF4" s="4">
        <v>22.838546414385753</v>
      </c>
      <c r="BG4" s="4">
        <v>23.124303034153176</v>
      </c>
      <c r="BH4" s="4">
        <v>22.001357617687319</v>
      </c>
      <c r="BI4" s="4">
        <v>22.026113226044128</v>
      </c>
      <c r="BJ4" s="4">
        <v>21.774383366012039</v>
      </c>
      <c r="BK4" s="4">
        <v>22.638110403009708</v>
      </c>
      <c r="BL4" s="4">
        <v>22.070656859441815</v>
      </c>
      <c r="BM4" s="4">
        <v>21.605897183649653</v>
      </c>
      <c r="BN4" s="4">
        <v>21.379287300514868</v>
      </c>
      <c r="BO4" s="4">
        <v>22.460131343747239</v>
      </c>
      <c r="BP4" s="4">
        <v>22.528685562238369</v>
      </c>
      <c r="BQ4" s="4">
        <v>22.662092013833142</v>
      </c>
      <c r="BR4" s="4">
        <v>22.896178514506889</v>
      </c>
      <c r="BS4" s="4">
        <v>23.146021214741431</v>
      </c>
      <c r="BT4" s="4">
        <v>21.995876683345429</v>
      </c>
      <c r="BU4" s="4">
        <v>22.019662156492927</v>
      </c>
      <c r="BV4" s="4">
        <v>21.769478954115542</v>
      </c>
      <c r="BW4" s="4">
        <v>22.634930770706575</v>
      </c>
      <c r="BX4" s="4">
        <v>22.06943363914943</v>
      </c>
      <c r="BY4" s="4">
        <v>21.605638592823375</v>
      </c>
      <c r="BZ4" s="4">
        <v>21.379912666113594</v>
      </c>
      <c r="CA4" s="4">
        <v>22.460790236731565</v>
      </c>
      <c r="CB4" s="4">
        <v>22.488943967370371</v>
      </c>
      <c r="CC4" s="4">
        <v>22.573098585467662</v>
      </c>
      <c r="CD4" s="4">
        <v>22.722995821366446</v>
      </c>
      <c r="CE4" s="4">
        <v>22.915688814978157</v>
      </c>
      <c r="CF4" s="4">
        <v>23.137940779851686</v>
      </c>
      <c r="CG4" s="4">
        <v>21.9875491324735</v>
      </c>
      <c r="CH4" s="4">
        <v>22.01349329279547</v>
      </c>
      <c r="CI4" s="4">
        <v>21.765653952214741</v>
      </c>
      <c r="CJ4" s="4">
        <v>22.633365046346135</v>
      </c>
      <c r="CK4" s="4">
        <v>22.068353317931908</v>
      </c>
      <c r="CL4" s="4">
        <v>21.605300578491015</v>
      </c>
      <c r="CM4" s="4">
        <v>21.379034824946068</v>
      </c>
      <c r="CN4" s="4">
        <v>22.459254584264936</v>
      </c>
      <c r="CO4" s="4">
        <v>22.493465804479357</v>
      </c>
      <c r="CP4" s="4">
        <v>22.529271085981108</v>
      </c>
      <c r="CQ4" s="4">
        <v>22.629715637672813</v>
      </c>
      <c r="CR4" s="4">
        <v>22.739448291332838</v>
      </c>
      <c r="CS4" s="4">
        <v>22.909167374811076</v>
      </c>
      <c r="CT4" s="4">
        <v>23.130680884969848</v>
      </c>
      <c r="CU4" s="4">
        <v>21.9831360022932</v>
      </c>
      <c r="CV4" s="4">
        <v>22.009645659094215</v>
      </c>
      <c r="CW4" s="4">
        <v>21.763769341535458</v>
      </c>
      <c r="CX4" s="4">
        <v>22.632128227828225</v>
      </c>
      <c r="CY4" s="4">
        <v>22.067688533888006</v>
      </c>
      <c r="CZ4" s="4">
        <v>21.603895100843005</v>
      </c>
      <c r="DA4" s="4">
        <v>21.37931712724971</v>
      </c>
      <c r="DB4" s="4">
        <v>23.792822490453691</v>
      </c>
      <c r="DC4" s="4">
        <v>22.49642569997285</v>
      </c>
      <c r="DD4" s="4">
        <v>22.534666187294278</v>
      </c>
      <c r="DE4" s="4">
        <v>22.5903569415633</v>
      </c>
      <c r="DF4" s="4">
        <v>22.649679149917144</v>
      </c>
      <c r="DG4" s="4">
        <v>22.734819723233088</v>
      </c>
      <c r="DH4" s="4">
        <v>22.901320412810097</v>
      </c>
      <c r="DI4" s="4">
        <v>23.126148928844465</v>
      </c>
      <c r="DJ4" s="4">
        <v>21.980051074655982</v>
      </c>
      <c r="DK4" s="4">
        <v>22.008884024263189</v>
      </c>
      <c r="DL4" s="4">
        <v>21.762267815075131</v>
      </c>
      <c r="DM4" s="4">
        <v>22.631911330763131</v>
      </c>
      <c r="DN4" s="4">
        <v>22.065602214634929</v>
      </c>
      <c r="DO4" s="4">
        <v>21.604073530606914</v>
      </c>
      <c r="DP4" s="4">
        <v>21.379992402207673</v>
      </c>
      <c r="DQ4" s="4">
        <v>23.744900807110206</v>
      </c>
      <c r="DR4" s="4">
        <v>22.47259398096082</v>
      </c>
      <c r="DS4" s="4">
        <v>22.541793321640764</v>
      </c>
      <c r="DT4" s="4">
        <v>22.60058627256976</v>
      </c>
      <c r="DU4" s="4">
        <v>22.609141481952872</v>
      </c>
      <c r="DV4" s="4">
        <v>22.642618907990162</v>
      </c>
      <c r="DW4" s="4">
        <v>22.726529242802734</v>
      </c>
      <c r="DX4" s="4">
        <v>22.896477949859825</v>
      </c>
      <c r="DY4" s="4">
        <v>23.123572010432881</v>
      </c>
      <c r="DZ4" s="4">
        <v>21.979086293776991</v>
      </c>
      <c r="EA4" s="4">
        <v>22.008803822119827</v>
      </c>
      <c r="EB4" s="4">
        <v>21.761823441495576</v>
      </c>
      <c r="EC4" s="4">
        <v>22.630461794807257</v>
      </c>
      <c r="ED4" s="4">
        <v>22.066745096602254</v>
      </c>
      <c r="EE4" s="4">
        <v>21.603676926514304</v>
      </c>
      <c r="EF4" s="4">
        <v>21.378500480765972</v>
      </c>
      <c r="EG4" s="4">
        <v>23.686774220639499</v>
      </c>
      <c r="EH4" s="4">
        <v>23.76331944850568</v>
      </c>
      <c r="EI4" s="4">
        <v>22.525233588373393</v>
      </c>
      <c r="EJ4" s="4">
        <v>22.609033279240379</v>
      </c>
      <c r="EK4" s="4">
        <v>22.616045570130836</v>
      </c>
      <c r="EL4" s="4">
        <v>22.603366594594661</v>
      </c>
      <c r="EM4" s="4">
        <v>22.636325935659574</v>
      </c>
      <c r="EN4" s="4">
        <v>22.721565734415289</v>
      </c>
      <c r="EO4" s="4">
        <v>22.892893031342382</v>
      </c>
      <c r="EP4" s="4">
        <v>23.121242281387769</v>
      </c>
      <c r="EQ4" s="4">
        <v>21.978539205620976</v>
      </c>
      <c r="ER4" s="4">
        <v>22.008380011807805</v>
      </c>
      <c r="ES4" s="4">
        <v>21.761658617007718</v>
      </c>
      <c r="ET4" s="4">
        <v>22.631460107395284</v>
      </c>
      <c r="EU4" s="4">
        <v>22.066953250612777</v>
      </c>
      <c r="EV4" s="4">
        <v>21.604454774467698</v>
      </c>
      <c r="EW4" s="4">
        <v>21.378206523950912</v>
      </c>
      <c r="EX4" s="4">
        <v>23.657111180768972</v>
      </c>
      <c r="EY4" s="4">
        <v>23.716841179974359</v>
      </c>
      <c r="EZ4" s="4">
        <v>22.495366436291992</v>
      </c>
      <c r="FA4" s="4">
        <v>22.595739504989151</v>
      </c>
      <c r="FB4" s="4">
        <v>22.62487337250327</v>
      </c>
      <c r="FC4" s="4">
        <v>22.609832756770814</v>
      </c>
      <c r="FD4" s="4">
        <v>22.596069131227402</v>
      </c>
      <c r="FE4" s="4">
        <v>22.632474814680673</v>
      </c>
      <c r="FF4" s="4">
        <v>22.718109773580817</v>
      </c>
      <c r="FG4" s="4">
        <v>22.892558223186683</v>
      </c>
      <c r="FH4" s="4">
        <v>23.122705814288508</v>
      </c>
      <c r="FI4" s="4">
        <v>21.979094104099751</v>
      </c>
      <c r="FJ4" s="4">
        <v>22.009591360859215</v>
      </c>
      <c r="FK4" s="4">
        <v>21.762378382848215</v>
      </c>
      <c r="FL4" s="4">
        <v>22.632469297167958</v>
      </c>
      <c r="FM4" s="4">
        <v>22.067908816169272</v>
      </c>
      <c r="FN4" s="4">
        <v>21.603364943385021</v>
      </c>
      <c r="FO4" s="4">
        <v>21.381142955137236</v>
      </c>
      <c r="FP4" s="4">
        <v>23.628407196392985</v>
      </c>
      <c r="FQ4" s="4">
        <v>23.68144832598491</v>
      </c>
      <c r="FR4" s="4">
        <v>22.466234395428067</v>
      </c>
      <c r="FS4" s="4">
        <v>22.575924780194324</v>
      </c>
      <c r="FT4" s="4">
        <v>22.612897520167397</v>
      </c>
      <c r="FU4" s="4">
        <v>22.617715520954206</v>
      </c>
      <c r="FV4" s="4">
        <v>22.602493106982458</v>
      </c>
      <c r="FW4" s="4">
        <v>22.590814789174672</v>
      </c>
      <c r="FX4" s="4">
        <v>22.62859118813093</v>
      </c>
      <c r="FY4" s="4">
        <v>22.71669251332543</v>
      </c>
      <c r="FZ4" s="4">
        <v>22.891343894786967</v>
      </c>
      <c r="GA4" s="4">
        <v>23.121434087088254</v>
      </c>
      <c r="GB4" s="4">
        <v>21.978584033061889</v>
      </c>
      <c r="GC4" s="4">
        <v>22.007916565258466</v>
      </c>
      <c r="GD4" s="4">
        <v>21.761332325051843</v>
      </c>
      <c r="GE4" s="4">
        <v>22.629741717065215</v>
      </c>
      <c r="GF4" s="4">
        <v>22.06519895312903</v>
      </c>
      <c r="GG4" s="4">
        <v>21.606696779707406</v>
      </c>
      <c r="GH4" s="4">
        <v>21.378522180138027</v>
      </c>
      <c r="GI4" s="4"/>
    </row>
    <row r="5" spans="1:191" x14ac:dyDescent="0.2">
      <c r="A5" s="1">
        <v>4</v>
      </c>
      <c r="B5" s="4">
        <v>22.866725709696521</v>
      </c>
      <c r="C5" s="4">
        <v>21.36837370495828</v>
      </c>
      <c r="D5" s="4">
        <v>22.006390847406156</v>
      </c>
      <c r="E5" s="4">
        <v>22.876900726309895</v>
      </c>
      <c r="F5" s="4">
        <v>21.374536954797854</v>
      </c>
      <c r="G5" s="4">
        <v>22.498520655657501</v>
      </c>
      <c r="H5" s="4">
        <v>21.985840329113511</v>
      </c>
      <c r="I5" s="4">
        <v>22.883145913326555</v>
      </c>
      <c r="J5" s="4">
        <v>21.389397392426901</v>
      </c>
      <c r="K5" s="4">
        <v>22.842912672053025</v>
      </c>
      <c r="L5" s="4">
        <v>22.528657305580793</v>
      </c>
      <c r="M5" s="4">
        <v>21.995423775057919</v>
      </c>
      <c r="N5" s="4">
        <v>21.577568530499484</v>
      </c>
      <c r="O5" s="4">
        <v>21.397022105618372</v>
      </c>
      <c r="P5" s="4">
        <v>22.979332790845078</v>
      </c>
      <c r="Q5" s="4">
        <v>22.998753519295814</v>
      </c>
      <c r="R5" s="4">
        <v>22.533983430617397</v>
      </c>
      <c r="S5" s="4">
        <v>22.018470294944283</v>
      </c>
      <c r="T5" s="4">
        <v>21.590659122861336</v>
      </c>
      <c r="U5" s="4">
        <v>21.400703300797488</v>
      </c>
      <c r="V5" s="4">
        <v>22.900644308816258</v>
      </c>
      <c r="W5" s="4">
        <v>23.190180960429984</v>
      </c>
      <c r="X5" s="4">
        <v>21.688678410410013</v>
      </c>
      <c r="Y5" s="4">
        <v>22.558879490875288</v>
      </c>
      <c r="Z5" s="4">
        <v>22.034988577590628</v>
      </c>
      <c r="AA5" s="4">
        <v>21.597084936353166</v>
      </c>
      <c r="AB5" s="4">
        <v>21.402809133006379</v>
      </c>
      <c r="AC5" s="4">
        <v>22.732926036607111</v>
      </c>
      <c r="AD5" s="4">
        <v>23.121209675575226</v>
      </c>
      <c r="AE5" s="4">
        <v>21.948650150465159</v>
      </c>
      <c r="AF5" s="4">
        <v>21.715666114537914</v>
      </c>
      <c r="AG5" s="4">
        <v>22.579719105117459</v>
      </c>
      <c r="AH5" s="4">
        <v>22.045594075365962</v>
      </c>
      <c r="AI5" s="4">
        <v>21.601161618436613</v>
      </c>
      <c r="AJ5" s="4">
        <v>21.405233996234116</v>
      </c>
      <c r="AK5" s="4">
        <v>22.554188263173824</v>
      </c>
      <c r="AL5" s="4">
        <v>22.965891174512777</v>
      </c>
      <c r="AM5" s="4">
        <v>23.231004866622413</v>
      </c>
      <c r="AN5" s="4">
        <v>21.977112227045005</v>
      </c>
      <c r="AO5" s="4">
        <v>21.744555477859375</v>
      </c>
      <c r="AP5" s="4">
        <v>22.594646285625984</v>
      </c>
      <c r="AQ5" s="4">
        <v>22.048589744745048</v>
      </c>
      <c r="AR5" s="4">
        <v>21.602348950924277</v>
      </c>
      <c r="AS5" s="4">
        <v>21.406939810220038</v>
      </c>
      <c r="AT5" s="4">
        <v>22.454656994272916</v>
      </c>
      <c r="AU5" s="4">
        <v>22.786923626523098</v>
      </c>
      <c r="AV5" s="4">
        <v>23.04993781776054</v>
      </c>
      <c r="AW5" s="4">
        <v>21.974394272174649</v>
      </c>
      <c r="AX5" s="4">
        <v>22.009680242404155</v>
      </c>
      <c r="AY5" s="4">
        <v>21.76438606077922</v>
      </c>
      <c r="AZ5" s="4">
        <v>22.600822929790517</v>
      </c>
      <c r="BA5" s="4">
        <v>22.050524448840996</v>
      </c>
      <c r="BB5" s="4">
        <v>21.603402813457226</v>
      </c>
      <c r="BC5" s="4">
        <v>21.408473991985908</v>
      </c>
      <c r="BD5" s="4">
        <v>22.459453660569011</v>
      </c>
      <c r="BE5" s="4">
        <v>22.596804711959756</v>
      </c>
      <c r="BF5" s="4">
        <v>22.813208295077885</v>
      </c>
      <c r="BG5" s="4">
        <v>23.096351328503548</v>
      </c>
      <c r="BH5" s="4">
        <v>22.003783912316315</v>
      </c>
      <c r="BI5" s="4">
        <v>22.017770817195938</v>
      </c>
      <c r="BJ5" s="4">
        <v>21.7648273578668</v>
      </c>
      <c r="BK5" s="4">
        <v>22.600085050505573</v>
      </c>
      <c r="BL5" s="4">
        <v>22.049038012302152</v>
      </c>
      <c r="BM5" s="4">
        <v>21.603447102145946</v>
      </c>
      <c r="BN5" s="4">
        <v>21.41032422638391</v>
      </c>
      <c r="BO5" s="4">
        <v>22.464952891640326</v>
      </c>
      <c r="BP5" s="4">
        <v>22.501163596359419</v>
      </c>
      <c r="BQ5" s="4">
        <v>22.635213214007671</v>
      </c>
      <c r="BR5" s="4">
        <v>22.869509034193214</v>
      </c>
      <c r="BS5" s="4">
        <v>23.120314157694249</v>
      </c>
      <c r="BT5" s="4">
        <v>22.000157685405156</v>
      </c>
      <c r="BU5" s="4">
        <v>22.013455164950802</v>
      </c>
      <c r="BV5" s="4">
        <v>21.75986293975928</v>
      </c>
      <c r="BW5" s="4">
        <v>22.597530982353788</v>
      </c>
      <c r="BX5" s="4">
        <v>22.04901139998778</v>
      </c>
      <c r="BY5" s="4">
        <v>21.602912373668072</v>
      </c>
      <c r="BZ5" s="4">
        <v>21.410497492688322</v>
      </c>
      <c r="CA5" s="4">
        <v>22.45988947407432</v>
      </c>
      <c r="CB5" s="4">
        <v>22.464504963595473</v>
      </c>
      <c r="CC5" s="4">
        <v>22.54109626053857</v>
      </c>
      <c r="CD5" s="4">
        <v>22.693901548586648</v>
      </c>
      <c r="CE5" s="4">
        <v>22.890035271208273</v>
      </c>
      <c r="CF5" s="4">
        <v>23.114814301641342</v>
      </c>
      <c r="CG5" s="4">
        <v>21.993247134337619</v>
      </c>
      <c r="CH5" s="4">
        <v>22.007825439749539</v>
      </c>
      <c r="CI5" s="4">
        <v>21.757383777433862</v>
      </c>
      <c r="CJ5" s="4">
        <v>22.596204922387393</v>
      </c>
      <c r="CK5" s="4">
        <v>22.047787477032884</v>
      </c>
      <c r="CL5" s="4">
        <v>21.603388380685431</v>
      </c>
      <c r="CM5" s="4">
        <v>21.408797038196607</v>
      </c>
      <c r="CN5" s="4">
        <v>22.454554078304891</v>
      </c>
      <c r="CO5" s="4">
        <v>22.467795467086024</v>
      </c>
      <c r="CP5" s="4">
        <v>22.500869478765196</v>
      </c>
      <c r="CQ5" s="4">
        <v>22.596733214675705</v>
      </c>
      <c r="CR5" s="4">
        <v>22.711340684391882</v>
      </c>
      <c r="CS5" s="4">
        <v>22.884665218026491</v>
      </c>
      <c r="CT5" s="4">
        <v>23.1078441060912</v>
      </c>
      <c r="CU5" s="4">
        <v>21.989940101812188</v>
      </c>
      <c r="CV5" s="4">
        <v>22.005013668928555</v>
      </c>
      <c r="CW5" s="4">
        <v>21.755472553078807</v>
      </c>
      <c r="CX5" s="4">
        <v>22.595859194780587</v>
      </c>
      <c r="CY5" s="4">
        <v>22.046083546760393</v>
      </c>
      <c r="CZ5" s="4">
        <v>21.602691816762245</v>
      </c>
      <c r="DA5" s="4">
        <v>21.409832818410692</v>
      </c>
      <c r="DB5" s="4">
        <v>23.751641888089448</v>
      </c>
      <c r="DC5" s="4">
        <v>22.469322258782718</v>
      </c>
      <c r="DD5" s="4">
        <v>22.505978223927496</v>
      </c>
      <c r="DE5" s="4">
        <v>22.560908735314868</v>
      </c>
      <c r="DF5" s="4">
        <v>22.616533197346147</v>
      </c>
      <c r="DG5" s="4">
        <v>22.707899180889044</v>
      </c>
      <c r="DH5" s="4">
        <v>22.878948164128516</v>
      </c>
      <c r="DI5" s="4">
        <v>23.104178195154162</v>
      </c>
      <c r="DJ5" s="4">
        <v>21.986459288878237</v>
      </c>
      <c r="DK5" s="4">
        <v>22.003837183566862</v>
      </c>
      <c r="DL5" s="4">
        <v>21.753939108929387</v>
      </c>
      <c r="DM5" s="4">
        <v>22.594831791935647</v>
      </c>
      <c r="DN5" s="4">
        <v>22.04580350883991</v>
      </c>
      <c r="DO5" s="4">
        <v>21.603335199618865</v>
      </c>
      <c r="DP5" s="4">
        <v>21.411227906923568</v>
      </c>
      <c r="DQ5" s="4">
        <v>23.705667707720529</v>
      </c>
      <c r="DR5" s="4">
        <v>22.449757194356156</v>
      </c>
      <c r="DS5" s="4">
        <v>22.511227450061178</v>
      </c>
      <c r="DT5" s="4">
        <v>22.569113360986162</v>
      </c>
      <c r="DU5" s="4">
        <v>22.579587978911025</v>
      </c>
      <c r="DV5" s="4">
        <v>22.611126194779605</v>
      </c>
      <c r="DW5" s="4">
        <v>22.700830609978841</v>
      </c>
      <c r="DX5" s="4">
        <v>22.873709614564302</v>
      </c>
      <c r="DY5" s="4">
        <v>23.102279982573211</v>
      </c>
      <c r="DZ5" s="4">
        <v>21.985172653088849</v>
      </c>
      <c r="EA5" s="4">
        <v>22.004816812316509</v>
      </c>
      <c r="EB5" s="4">
        <v>21.753284725599105</v>
      </c>
      <c r="EC5" s="4">
        <v>22.594887720712105</v>
      </c>
      <c r="ED5" s="4">
        <v>22.046251946859723</v>
      </c>
      <c r="EE5" s="4">
        <v>21.603938203080723</v>
      </c>
      <c r="EF5" s="4">
        <v>21.408876486978063</v>
      </c>
      <c r="EG5" s="4">
        <v>23.655404429435894</v>
      </c>
      <c r="EH5" s="4">
        <v>23.718663465941944</v>
      </c>
      <c r="EI5" s="4">
        <v>22.500670843428217</v>
      </c>
      <c r="EJ5" s="4">
        <v>22.578118377793327</v>
      </c>
      <c r="EK5" s="4">
        <v>22.585346076029605</v>
      </c>
      <c r="EL5" s="4">
        <v>22.575213316267288</v>
      </c>
      <c r="EM5" s="4">
        <v>22.605462973114133</v>
      </c>
      <c r="EN5" s="4">
        <v>22.695960475775749</v>
      </c>
      <c r="EO5" s="4">
        <v>22.871132754106451</v>
      </c>
      <c r="EP5" s="4">
        <v>23.099890194331</v>
      </c>
      <c r="EQ5" s="4">
        <v>21.985376536884324</v>
      </c>
      <c r="ER5" s="4">
        <v>22.003312123836235</v>
      </c>
      <c r="ES5" s="4">
        <v>21.753703390794826</v>
      </c>
      <c r="ET5" s="4">
        <v>22.595298218984841</v>
      </c>
      <c r="EU5" s="4">
        <v>22.04555502612277</v>
      </c>
      <c r="EV5" s="4">
        <v>21.600993112531484</v>
      </c>
      <c r="EW5" s="4">
        <v>21.409798324174503</v>
      </c>
      <c r="EX5" s="4">
        <v>23.621131950342175</v>
      </c>
      <c r="EY5" s="4">
        <v>23.673007670590849</v>
      </c>
      <c r="EZ5" s="4">
        <v>22.472221987945662</v>
      </c>
      <c r="FA5" s="4">
        <v>22.570220043190162</v>
      </c>
      <c r="FB5" s="4">
        <v>22.59511706389269</v>
      </c>
      <c r="FC5" s="4">
        <v>22.581106113330684</v>
      </c>
      <c r="FD5" s="4">
        <v>22.569087691134179</v>
      </c>
      <c r="FE5" s="4">
        <v>22.601736623412247</v>
      </c>
      <c r="FF5" s="4">
        <v>22.69422535854029</v>
      </c>
      <c r="FG5" s="4">
        <v>22.870866120355693</v>
      </c>
      <c r="FH5" s="4">
        <v>23.101048402052019</v>
      </c>
      <c r="FI5" s="4">
        <v>21.984823622017526</v>
      </c>
      <c r="FJ5" s="4">
        <v>22.004753009697939</v>
      </c>
      <c r="FK5" s="4">
        <v>21.753384749937503</v>
      </c>
      <c r="FL5" s="4">
        <v>22.594805907433251</v>
      </c>
      <c r="FM5" s="4">
        <v>22.044453430785438</v>
      </c>
      <c r="FN5" s="4">
        <v>21.604611563071352</v>
      </c>
      <c r="FO5" s="4">
        <v>21.408591315736857</v>
      </c>
      <c r="FP5" s="4">
        <v>23.592659265456717</v>
      </c>
      <c r="FQ5" s="4">
        <v>23.63929637193602</v>
      </c>
      <c r="FR5" s="4">
        <v>22.443554102652712</v>
      </c>
      <c r="FS5" s="4">
        <v>22.552318049491841</v>
      </c>
      <c r="FT5" s="4">
        <v>22.587775653900593</v>
      </c>
      <c r="FU5" s="4">
        <v>22.589231828290263</v>
      </c>
      <c r="FV5" s="4">
        <v>22.574797773343494</v>
      </c>
      <c r="FW5" s="4">
        <v>22.564632106601763</v>
      </c>
      <c r="FX5" s="4">
        <v>22.598939128048919</v>
      </c>
      <c r="FY5" s="4">
        <v>22.692383526452957</v>
      </c>
      <c r="FZ5" s="4">
        <v>22.870379306619128</v>
      </c>
      <c r="GA5" s="4">
        <v>23.099855953237473</v>
      </c>
      <c r="GB5" s="4">
        <v>21.984262996537598</v>
      </c>
      <c r="GC5" s="4">
        <v>22.003709931861003</v>
      </c>
      <c r="GD5" s="4">
        <v>21.754652552520504</v>
      </c>
      <c r="GE5" s="4">
        <v>22.592711401069732</v>
      </c>
      <c r="GF5" s="4">
        <v>22.046102957035298</v>
      </c>
      <c r="GG5" s="4">
        <v>21.602492864818451</v>
      </c>
      <c r="GH5" s="4">
        <v>21.407849767545969</v>
      </c>
      <c r="GI5" s="4"/>
    </row>
    <row r="6" spans="1:191" x14ac:dyDescent="0.2">
      <c r="A6" s="1">
        <v>5</v>
      </c>
      <c r="B6" s="4">
        <v>22.833569795645118</v>
      </c>
      <c r="C6" s="4">
        <v>21.386192032584965</v>
      </c>
      <c r="D6" s="4">
        <v>22.009681712827938</v>
      </c>
      <c r="E6" s="4">
        <v>22.854493461016045</v>
      </c>
      <c r="F6" s="4">
        <v>21.391181487939715</v>
      </c>
      <c r="G6" s="4">
        <v>22.469536055840592</v>
      </c>
      <c r="H6" s="4">
        <v>21.999104172697002</v>
      </c>
      <c r="I6" s="4">
        <v>22.860278522216085</v>
      </c>
      <c r="J6" s="4">
        <v>21.405169363457535</v>
      </c>
      <c r="K6" s="4">
        <v>22.800016400405301</v>
      </c>
      <c r="L6" s="4">
        <v>22.519044634000473</v>
      </c>
      <c r="M6" s="4">
        <v>22.011530422740258</v>
      </c>
      <c r="N6" s="4">
        <v>21.612360724246088</v>
      </c>
      <c r="O6" s="4">
        <v>21.413234746675901</v>
      </c>
      <c r="P6" s="4">
        <v>22.935761816953047</v>
      </c>
      <c r="Q6" s="4">
        <v>22.960019946396205</v>
      </c>
      <c r="R6" s="4">
        <v>22.526578235038009</v>
      </c>
      <c r="S6" s="4">
        <v>22.034630376478802</v>
      </c>
      <c r="T6" s="4">
        <v>21.624428292760964</v>
      </c>
      <c r="U6" s="4">
        <v>21.416198507505193</v>
      </c>
      <c r="V6" s="4">
        <v>22.865510333014466</v>
      </c>
      <c r="W6" s="4">
        <v>23.142356426268726</v>
      </c>
      <c r="X6" s="4">
        <v>21.728263693132433</v>
      </c>
      <c r="Y6" s="4">
        <v>22.55130903803888</v>
      </c>
      <c r="Z6" s="4">
        <v>22.050396963737736</v>
      </c>
      <c r="AA6" s="4">
        <v>21.630982922687743</v>
      </c>
      <c r="AB6" s="4">
        <v>21.419106044896488</v>
      </c>
      <c r="AC6" s="4">
        <v>22.710293793595106</v>
      </c>
      <c r="AD6" s="4">
        <v>23.081621294001938</v>
      </c>
      <c r="AE6" s="4">
        <v>21.968806252113275</v>
      </c>
      <c r="AF6" s="4">
        <v>21.758197681077586</v>
      </c>
      <c r="AG6" s="4">
        <v>22.571707210008181</v>
      </c>
      <c r="AH6" s="4">
        <v>22.060416737186859</v>
      </c>
      <c r="AI6" s="4">
        <v>21.634490010152412</v>
      </c>
      <c r="AJ6" s="4">
        <v>21.421103064866504</v>
      </c>
      <c r="AK6" s="4">
        <v>22.538333691035525</v>
      </c>
      <c r="AL6" s="4">
        <v>22.932624284869441</v>
      </c>
      <c r="AM6" s="4">
        <v>23.187878180348338</v>
      </c>
      <c r="AN6" s="4">
        <v>22.001858463288702</v>
      </c>
      <c r="AO6" s="4">
        <v>21.787249148788309</v>
      </c>
      <c r="AP6" s="4">
        <v>22.586458294831321</v>
      </c>
      <c r="AQ6" s="4">
        <v>22.06459332284453</v>
      </c>
      <c r="AR6" s="4">
        <v>21.636609786932361</v>
      </c>
      <c r="AS6" s="4">
        <v>21.422983241036171</v>
      </c>
      <c r="AT6" s="4">
        <v>22.439384012345418</v>
      </c>
      <c r="AU6" s="4">
        <v>22.757709072840161</v>
      </c>
      <c r="AV6" s="4">
        <v>23.015518473494218</v>
      </c>
      <c r="AW6" s="4">
        <v>21.989374854552874</v>
      </c>
      <c r="AX6" s="4">
        <v>22.032748327529315</v>
      </c>
      <c r="AY6" s="4">
        <v>21.805533570708697</v>
      </c>
      <c r="AZ6" s="4">
        <v>22.592333056706504</v>
      </c>
      <c r="BA6" s="4">
        <v>22.066230012576394</v>
      </c>
      <c r="BB6" s="4">
        <v>21.637726094198456</v>
      </c>
      <c r="BC6" s="4">
        <v>21.424918538140453</v>
      </c>
      <c r="BD6" s="4">
        <v>22.438430636719314</v>
      </c>
      <c r="BE6" s="4">
        <v>22.583999086002922</v>
      </c>
      <c r="BF6" s="4">
        <v>22.79170295177369</v>
      </c>
      <c r="BG6" s="4">
        <v>23.060926584726388</v>
      </c>
      <c r="BH6" s="4">
        <v>22.01763668063851</v>
      </c>
      <c r="BI6" s="4">
        <v>22.041900554569573</v>
      </c>
      <c r="BJ6" s="4">
        <v>21.806959465163555</v>
      </c>
      <c r="BK6" s="4">
        <v>22.593348461837834</v>
      </c>
      <c r="BL6" s="4">
        <v>22.065384520823596</v>
      </c>
      <c r="BM6" s="4">
        <v>21.637927243421711</v>
      </c>
      <c r="BN6" s="4">
        <v>21.426376497846753</v>
      </c>
      <c r="BO6" s="4">
        <v>22.440299466236151</v>
      </c>
      <c r="BP6" s="4">
        <v>22.495535916678058</v>
      </c>
      <c r="BQ6" s="4">
        <v>22.623526244784159</v>
      </c>
      <c r="BR6" s="4">
        <v>22.84556306169047</v>
      </c>
      <c r="BS6" s="4">
        <v>23.086044580045183</v>
      </c>
      <c r="BT6" s="4">
        <v>22.016895885852232</v>
      </c>
      <c r="BU6" s="4">
        <v>22.038897228016005</v>
      </c>
      <c r="BV6" s="4">
        <v>21.804023966058558</v>
      </c>
      <c r="BW6" s="4">
        <v>22.591021767539146</v>
      </c>
      <c r="BX6" s="4">
        <v>22.065713537494304</v>
      </c>
      <c r="BY6" s="4">
        <v>21.63841738348367</v>
      </c>
      <c r="BZ6" s="4">
        <v>21.426542706683996</v>
      </c>
      <c r="CA6" s="4">
        <v>22.43986000874515</v>
      </c>
      <c r="CB6" s="4">
        <v>22.460383455676808</v>
      </c>
      <c r="CC6" s="4">
        <v>22.534860894925849</v>
      </c>
      <c r="CD6" s="4">
        <v>22.679943199643262</v>
      </c>
      <c r="CE6" s="4">
        <v>22.867252425215941</v>
      </c>
      <c r="CF6" s="4">
        <v>23.082134166783344</v>
      </c>
      <c r="CG6" s="4">
        <v>22.01147272866104</v>
      </c>
      <c r="CH6" s="4">
        <v>22.03510551835646</v>
      </c>
      <c r="CI6" s="4">
        <v>21.802849005500544</v>
      </c>
      <c r="CJ6" s="4">
        <v>22.590510223151853</v>
      </c>
      <c r="CK6" s="4">
        <v>22.064399646295833</v>
      </c>
      <c r="CL6" s="4">
        <v>21.638696540861904</v>
      </c>
      <c r="CM6" s="4">
        <v>21.426038838742116</v>
      </c>
      <c r="CN6" s="4">
        <v>22.446403006630057</v>
      </c>
      <c r="CO6" s="4">
        <v>22.46429438472147</v>
      </c>
      <c r="CP6" s="4">
        <v>22.496761922241273</v>
      </c>
      <c r="CQ6" s="4">
        <v>22.589020115516298</v>
      </c>
      <c r="CR6" s="4">
        <v>22.698591022039849</v>
      </c>
      <c r="CS6" s="4">
        <v>22.86379647135545</v>
      </c>
      <c r="CT6" s="4">
        <v>23.076887412942462</v>
      </c>
      <c r="CU6" s="4">
        <v>22.008628644213363</v>
      </c>
      <c r="CV6" s="4">
        <v>22.032171675532702</v>
      </c>
      <c r="CW6" s="4">
        <v>21.801467485755204</v>
      </c>
      <c r="CX6" s="4">
        <v>22.590219975160519</v>
      </c>
      <c r="CY6" s="4">
        <v>22.063626032068022</v>
      </c>
      <c r="CZ6" s="4">
        <v>21.637207119407019</v>
      </c>
      <c r="DA6" s="4">
        <v>21.425886711274003</v>
      </c>
      <c r="DB6" s="4">
        <v>23.676829612355007</v>
      </c>
      <c r="DC6" s="4">
        <v>22.468061922158324</v>
      </c>
      <c r="DD6" s="4">
        <v>22.501667014610408</v>
      </c>
      <c r="DE6" s="4">
        <v>22.55483548712435</v>
      </c>
      <c r="DF6" s="4">
        <v>22.609540954527859</v>
      </c>
      <c r="DG6" s="4">
        <v>22.69697324981535</v>
      </c>
      <c r="DH6" s="4">
        <v>22.859397871264406</v>
      </c>
      <c r="DI6" s="4">
        <v>23.073831912827732</v>
      </c>
      <c r="DJ6" s="4">
        <v>22.006009615398163</v>
      </c>
      <c r="DK6" s="4">
        <v>22.032060328259984</v>
      </c>
      <c r="DL6" s="4">
        <v>21.799939774560009</v>
      </c>
      <c r="DM6" s="4">
        <v>22.589151616956045</v>
      </c>
      <c r="DN6" s="4">
        <v>22.06342687137121</v>
      </c>
      <c r="DO6" s="4">
        <v>21.638513867472117</v>
      </c>
      <c r="DP6" s="4">
        <v>21.426934218968164</v>
      </c>
      <c r="DQ6" s="4">
        <v>23.630705125647424</v>
      </c>
      <c r="DR6" s="4">
        <v>22.450278522103979</v>
      </c>
      <c r="DS6" s="4">
        <v>22.510939440062977</v>
      </c>
      <c r="DT6" s="4">
        <v>22.563834809878582</v>
      </c>
      <c r="DU6" s="4">
        <v>22.574923851197212</v>
      </c>
      <c r="DV6" s="4">
        <v>22.606495101357886</v>
      </c>
      <c r="DW6" s="4">
        <v>22.691020978728723</v>
      </c>
      <c r="DX6" s="4">
        <v>22.855437869115111</v>
      </c>
      <c r="DY6" s="4">
        <v>23.072018480318921</v>
      </c>
      <c r="DZ6" s="4">
        <v>22.005137319779649</v>
      </c>
      <c r="EA6" s="4">
        <v>22.032454343822</v>
      </c>
      <c r="EB6" s="4">
        <v>21.799523404064004</v>
      </c>
      <c r="EC6" s="4">
        <v>22.588960968405225</v>
      </c>
      <c r="ED6" s="4">
        <v>22.062741920638825</v>
      </c>
      <c r="EE6" s="4">
        <v>21.638193397423453</v>
      </c>
      <c r="EF6" s="4">
        <v>21.427395564454557</v>
      </c>
      <c r="EG6" s="4">
        <v>23.593763563357065</v>
      </c>
      <c r="EH6" s="4">
        <v>23.646423430172813</v>
      </c>
      <c r="EI6" s="4">
        <v>22.499993605890261</v>
      </c>
      <c r="EJ6" s="4">
        <v>22.575890566402713</v>
      </c>
      <c r="EK6" s="4">
        <v>22.581731568508516</v>
      </c>
      <c r="EL6" s="4">
        <v>22.572674448288613</v>
      </c>
      <c r="EM6" s="4">
        <v>22.602258207000606</v>
      </c>
      <c r="EN6" s="4">
        <v>22.686892746435426</v>
      </c>
      <c r="EO6" s="4">
        <v>22.852387229094116</v>
      </c>
      <c r="EP6" s="4">
        <v>23.070177550667648</v>
      </c>
      <c r="EQ6" s="4">
        <v>22.005070191388842</v>
      </c>
      <c r="ER6" s="4">
        <v>22.030920433132227</v>
      </c>
      <c r="ES6" s="4">
        <v>21.799457085028219</v>
      </c>
      <c r="ET6" s="4">
        <v>22.589093439492451</v>
      </c>
      <c r="EU6" s="4">
        <v>22.062928940155793</v>
      </c>
      <c r="EV6" s="4">
        <v>21.635077295627628</v>
      </c>
      <c r="EW6" s="4">
        <v>21.426200978365674</v>
      </c>
      <c r="EX6" s="4">
        <v>23.551502697888274</v>
      </c>
      <c r="EY6" s="4">
        <v>23.602924368548759</v>
      </c>
      <c r="EZ6" s="4">
        <v>22.471488403852565</v>
      </c>
      <c r="FA6" s="4">
        <v>22.567360668421685</v>
      </c>
      <c r="FB6" s="4">
        <v>22.594027803761307</v>
      </c>
      <c r="FC6" s="4">
        <v>22.578653954802345</v>
      </c>
      <c r="FD6" s="4">
        <v>22.567828694053805</v>
      </c>
      <c r="FE6" s="4">
        <v>22.599176447041934</v>
      </c>
      <c r="FF6" s="4">
        <v>22.685127763645223</v>
      </c>
      <c r="FG6" s="4">
        <v>22.852503372184881</v>
      </c>
      <c r="FH6" s="4">
        <v>23.070554458366665</v>
      </c>
      <c r="FI6" s="4">
        <v>22.005027589640363</v>
      </c>
      <c r="FJ6" s="4">
        <v>22.03113812034892</v>
      </c>
      <c r="FK6" s="4">
        <v>21.799717902265787</v>
      </c>
      <c r="FL6" s="4">
        <v>22.588564602656014</v>
      </c>
      <c r="FM6" s="4">
        <v>22.06193245727891</v>
      </c>
      <c r="FN6" s="4">
        <v>21.636703241081378</v>
      </c>
      <c r="FO6" s="4">
        <v>21.421643335566877</v>
      </c>
      <c r="FP6" s="4">
        <v>23.522136306691024</v>
      </c>
      <c r="FQ6" s="4">
        <v>23.572406632049532</v>
      </c>
      <c r="FR6" s="4">
        <v>22.444695589235799</v>
      </c>
      <c r="FS6" s="4">
        <v>22.550008258730678</v>
      </c>
      <c r="FT6" s="4">
        <v>22.587032116330576</v>
      </c>
      <c r="FU6" s="4">
        <v>22.590942014419142</v>
      </c>
      <c r="FV6" s="4">
        <v>22.573690502596595</v>
      </c>
      <c r="FW6" s="4">
        <v>22.563515686663969</v>
      </c>
      <c r="FX6" s="4">
        <v>22.596095395932259</v>
      </c>
      <c r="FY6" s="4">
        <v>22.683594271056503</v>
      </c>
      <c r="FZ6" s="4">
        <v>22.851247639432327</v>
      </c>
      <c r="GA6" s="4">
        <v>23.070106269523365</v>
      </c>
      <c r="GB6" s="4">
        <v>22.004987520137618</v>
      </c>
      <c r="GC6" s="4">
        <v>22.031296371162835</v>
      </c>
      <c r="GD6" s="4">
        <v>21.800023834480452</v>
      </c>
      <c r="GE6" s="4">
        <v>22.5867830708663</v>
      </c>
      <c r="GF6" s="4">
        <v>22.060772037539394</v>
      </c>
      <c r="GG6" s="4">
        <v>21.641898379966754</v>
      </c>
      <c r="GH6" s="4">
        <v>21.425081014870138</v>
      </c>
      <c r="GI6" s="4"/>
    </row>
    <row r="7" spans="1:191" x14ac:dyDescent="0.2">
      <c r="A7" s="1">
        <v>6</v>
      </c>
      <c r="B7" s="4">
        <v>22.802859690717586</v>
      </c>
      <c r="C7" s="4">
        <v>21.420821752464924</v>
      </c>
      <c r="D7" s="4">
        <v>22.020387390975824</v>
      </c>
      <c r="E7" s="4">
        <v>22.813352678547616</v>
      </c>
      <c r="F7" s="4">
        <v>21.42375755744456</v>
      </c>
      <c r="G7" s="4">
        <v>22.464001342937905</v>
      </c>
      <c r="H7" s="4">
        <v>21.996725587926303</v>
      </c>
      <c r="I7" s="4">
        <v>22.816132173139319</v>
      </c>
      <c r="J7" s="4">
        <v>21.436894937504665</v>
      </c>
      <c r="K7" s="4">
        <v>22.780272763948631</v>
      </c>
      <c r="L7" s="4">
        <v>22.505561560134282</v>
      </c>
      <c r="M7" s="4">
        <v>22.00401954615937</v>
      </c>
      <c r="N7" s="4">
        <v>21.616757077173968</v>
      </c>
      <c r="O7" s="4">
        <v>21.444045302319605</v>
      </c>
      <c r="P7" s="4">
        <v>22.915189114254172</v>
      </c>
      <c r="Q7" s="4">
        <v>22.938281680310617</v>
      </c>
      <c r="R7" s="4">
        <v>22.509872685570482</v>
      </c>
      <c r="S7" s="4">
        <v>22.025043305246054</v>
      </c>
      <c r="T7" s="4">
        <v>21.628023487039755</v>
      </c>
      <c r="U7" s="4">
        <v>21.447156506195345</v>
      </c>
      <c r="V7" s="4">
        <v>22.854757373538892</v>
      </c>
      <c r="W7" s="4">
        <v>23.11647219447406</v>
      </c>
      <c r="X7" s="4">
        <v>21.730777116872847</v>
      </c>
      <c r="Y7" s="4">
        <v>22.531863933114025</v>
      </c>
      <c r="Z7" s="4">
        <v>22.040800072348816</v>
      </c>
      <c r="AA7" s="4">
        <v>21.634610706932307</v>
      </c>
      <c r="AB7" s="4">
        <v>21.449437113693847</v>
      </c>
      <c r="AC7" s="4">
        <v>22.713387952738319</v>
      </c>
      <c r="AD7" s="4">
        <v>23.066127373228749</v>
      </c>
      <c r="AE7" s="4">
        <v>21.969078577588739</v>
      </c>
      <c r="AF7" s="4">
        <v>21.756831329173853</v>
      </c>
      <c r="AG7" s="4">
        <v>22.551405960993524</v>
      </c>
      <c r="AH7" s="4">
        <v>22.049962867829251</v>
      </c>
      <c r="AI7" s="4">
        <v>21.638758173403048</v>
      </c>
      <c r="AJ7" s="4">
        <v>21.451190561148451</v>
      </c>
      <c r="AK7" s="4">
        <v>22.549023095405445</v>
      </c>
      <c r="AL7" s="4">
        <v>22.923504428224209</v>
      </c>
      <c r="AM7" s="4">
        <v>23.160760189683323</v>
      </c>
      <c r="AN7" s="4">
        <v>21.996103296349641</v>
      </c>
      <c r="AO7" s="4">
        <v>21.783722126029161</v>
      </c>
      <c r="AP7" s="4">
        <v>22.565518024324465</v>
      </c>
      <c r="AQ7" s="4">
        <v>22.054981851263722</v>
      </c>
      <c r="AR7" s="4">
        <v>21.640801274612254</v>
      </c>
      <c r="AS7" s="4">
        <v>21.453345732592702</v>
      </c>
      <c r="AT7" s="4">
        <v>22.450817586298971</v>
      </c>
      <c r="AU7" s="4">
        <v>22.750087653475223</v>
      </c>
      <c r="AV7" s="4">
        <v>22.996225612416183</v>
      </c>
      <c r="AW7" s="4">
        <v>21.991657865346991</v>
      </c>
      <c r="AX7" s="4">
        <v>22.025864068110767</v>
      </c>
      <c r="AY7" s="4">
        <v>21.801806207461571</v>
      </c>
      <c r="AZ7" s="4">
        <v>22.57211131525672</v>
      </c>
      <c r="BA7" s="4">
        <v>22.057208018918129</v>
      </c>
      <c r="BB7" s="4">
        <v>21.642163562511914</v>
      </c>
      <c r="BC7" s="4">
        <v>21.455386072732413</v>
      </c>
      <c r="BD7" s="4">
        <v>22.443261142501477</v>
      </c>
      <c r="BE7" s="4">
        <v>22.575058516106544</v>
      </c>
      <c r="BF7" s="4">
        <v>22.779074905303126</v>
      </c>
      <c r="BG7" s="4">
        <v>23.038588165870049</v>
      </c>
      <c r="BH7" s="4">
        <v>22.020085226374402</v>
      </c>
      <c r="BI7" s="4">
        <v>22.03637548693575</v>
      </c>
      <c r="BJ7" s="4">
        <v>21.804700982451767</v>
      </c>
      <c r="BK7" s="4">
        <v>22.572944356468888</v>
      </c>
      <c r="BL7" s="4">
        <v>22.056563470331213</v>
      </c>
      <c r="BM7" s="4">
        <v>21.643237881340294</v>
      </c>
      <c r="BN7" s="4">
        <v>21.457291063261916</v>
      </c>
      <c r="BO7" s="4">
        <v>22.432665093134478</v>
      </c>
      <c r="BP7" s="4">
        <v>22.482646407254059</v>
      </c>
      <c r="BQ7" s="4">
        <v>22.610614629776769</v>
      </c>
      <c r="BR7" s="4">
        <v>22.830772838260476</v>
      </c>
      <c r="BS7" s="4">
        <v>23.064832399260261</v>
      </c>
      <c r="BT7" s="4">
        <v>22.021647684189325</v>
      </c>
      <c r="BU7" s="4">
        <v>22.035088638146675</v>
      </c>
      <c r="BV7" s="4">
        <v>21.803090432163714</v>
      </c>
      <c r="BW7" s="4">
        <v>22.572098023973943</v>
      </c>
      <c r="BX7" s="4">
        <v>22.056901233522115</v>
      </c>
      <c r="BY7" s="4">
        <v>21.642901143255443</v>
      </c>
      <c r="BZ7" s="4">
        <v>21.457054732037175</v>
      </c>
      <c r="CA7" s="4">
        <v>22.42696827370516</v>
      </c>
      <c r="CB7" s="4">
        <v>22.446260203392896</v>
      </c>
      <c r="CC7" s="4">
        <v>22.519203060414281</v>
      </c>
      <c r="CD7" s="4">
        <v>22.664155723740517</v>
      </c>
      <c r="CE7" s="4">
        <v>22.852980717562982</v>
      </c>
      <c r="CF7" s="4">
        <v>23.063309481998118</v>
      </c>
      <c r="CG7" s="4">
        <v>22.018159768568928</v>
      </c>
      <c r="CH7" s="4">
        <v>22.0333981850108</v>
      </c>
      <c r="CI7" s="4">
        <v>21.801797721036557</v>
      </c>
      <c r="CJ7" s="4">
        <v>22.572716075249819</v>
      </c>
      <c r="CK7" s="4">
        <v>22.056582730431739</v>
      </c>
      <c r="CL7" s="4">
        <v>21.643738688405747</v>
      </c>
      <c r="CM7" s="4">
        <v>21.458281100177796</v>
      </c>
      <c r="CN7" s="4">
        <v>22.441360867067548</v>
      </c>
      <c r="CO7" s="4">
        <v>22.447234393463003</v>
      </c>
      <c r="CP7" s="4">
        <v>22.480770246671739</v>
      </c>
      <c r="CQ7" s="4">
        <v>22.570736577221407</v>
      </c>
      <c r="CR7" s="4">
        <v>22.683691230350146</v>
      </c>
      <c r="CS7" s="4">
        <v>22.851360311268696</v>
      </c>
      <c r="CT7" s="4">
        <v>23.059835122024875</v>
      </c>
      <c r="CU7" s="4">
        <v>22.016163713788785</v>
      </c>
      <c r="CV7" s="4">
        <v>22.03137010180313</v>
      </c>
      <c r="CW7" s="4">
        <v>21.800921102245493</v>
      </c>
      <c r="CX7" s="4">
        <v>22.572987320348417</v>
      </c>
      <c r="CY7" s="4">
        <v>22.055894967235957</v>
      </c>
      <c r="CZ7" s="4">
        <v>21.64248053585586</v>
      </c>
      <c r="DA7" s="4">
        <v>21.458281294367737</v>
      </c>
      <c r="DB7" s="4">
        <v>23.609587377189236</v>
      </c>
      <c r="DC7" s="4">
        <v>22.451580088787747</v>
      </c>
      <c r="DD7" s="4">
        <v>22.484003224577279</v>
      </c>
      <c r="DE7" s="4">
        <v>22.53620996834313</v>
      </c>
      <c r="DF7" s="4">
        <v>22.591888122783072</v>
      </c>
      <c r="DG7" s="4">
        <v>22.683235095204758</v>
      </c>
      <c r="DH7" s="4">
        <v>22.848156646353768</v>
      </c>
      <c r="DI7" s="4">
        <v>23.058233548434952</v>
      </c>
      <c r="DJ7" s="4">
        <v>22.014583282182429</v>
      </c>
      <c r="DK7" s="4">
        <v>22.031032653424599</v>
      </c>
      <c r="DL7" s="4">
        <v>21.799989918239817</v>
      </c>
      <c r="DM7" s="4">
        <v>22.571909774759405</v>
      </c>
      <c r="DN7" s="4">
        <v>22.054748289012974</v>
      </c>
      <c r="DO7" s="4">
        <v>21.643240150831538</v>
      </c>
      <c r="DP7" s="4">
        <v>21.459734556676118</v>
      </c>
      <c r="DQ7" s="4">
        <v>23.564142083401482</v>
      </c>
      <c r="DR7" s="4">
        <v>22.436163902447745</v>
      </c>
      <c r="DS7" s="4">
        <v>22.494047696039093</v>
      </c>
      <c r="DT7" s="4">
        <v>22.543525041383539</v>
      </c>
      <c r="DU7" s="4">
        <v>22.556713488475189</v>
      </c>
      <c r="DV7" s="4">
        <v>22.591138636872717</v>
      </c>
      <c r="DW7" s="4">
        <v>22.679615444629736</v>
      </c>
      <c r="DX7" s="4">
        <v>22.845405455111063</v>
      </c>
      <c r="DY7" s="4">
        <v>23.056522118301725</v>
      </c>
      <c r="DZ7" s="4">
        <v>22.013456778520673</v>
      </c>
      <c r="EA7" s="4">
        <v>22.031082534446146</v>
      </c>
      <c r="EB7" s="4">
        <v>21.799027290820675</v>
      </c>
      <c r="EC7" s="4">
        <v>22.571218534089869</v>
      </c>
      <c r="ED7" s="4">
        <v>22.055341603910129</v>
      </c>
      <c r="EE7" s="4">
        <v>21.644053496769743</v>
      </c>
      <c r="EF7" s="4">
        <v>21.459642191715599</v>
      </c>
      <c r="EG7" s="4">
        <v>23.532760415142594</v>
      </c>
      <c r="EH7" s="4">
        <v>23.589533435384691</v>
      </c>
      <c r="EI7" s="4">
        <v>22.484524454813904</v>
      </c>
      <c r="EJ7" s="4">
        <v>22.556908237065706</v>
      </c>
      <c r="EK7" s="4">
        <v>22.56236714761441</v>
      </c>
      <c r="EL7" s="4">
        <v>22.555966584181018</v>
      </c>
      <c r="EM7" s="4">
        <v>22.587760424333901</v>
      </c>
      <c r="EN7" s="4">
        <v>22.67663131955068</v>
      </c>
      <c r="EO7" s="4">
        <v>22.842870048222352</v>
      </c>
      <c r="EP7" s="4">
        <v>23.055287351223868</v>
      </c>
      <c r="EQ7" s="4">
        <v>22.012564316263127</v>
      </c>
      <c r="ER7" s="4">
        <v>22.029963139926476</v>
      </c>
      <c r="ES7" s="4">
        <v>21.798319749190004</v>
      </c>
      <c r="ET7" s="4">
        <v>22.571065672875779</v>
      </c>
      <c r="EU7" s="4">
        <v>22.054792162424967</v>
      </c>
      <c r="EV7" s="4">
        <v>21.641788343317391</v>
      </c>
      <c r="EW7" s="4">
        <v>21.457933091789531</v>
      </c>
      <c r="EX7" s="4">
        <v>23.490995534115459</v>
      </c>
      <c r="EY7" s="4">
        <v>23.548281585289164</v>
      </c>
      <c r="EZ7" s="4">
        <v>22.456321278544376</v>
      </c>
      <c r="FA7" s="4">
        <v>22.549878297488931</v>
      </c>
      <c r="FB7" s="4">
        <v>22.575935880474869</v>
      </c>
      <c r="FC7" s="4">
        <v>22.561196270524086</v>
      </c>
      <c r="FD7" s="4">
        <v>22.552504832341022</v>
      </c>
      <c r="FE7" s="4">
        <v>22.585823001429034</v>
      </c>
      <c r="FF7" s="4">
        <v>22.67469914636834</v>
      </c>
      <c r="FG7" s="4">
        <v>22.842129598671882</v>
      </c>
      <c r="FH7" s="4">
        <v>23.054948664185051</v>
      </c>
      <c r="FI7" s="4">
        <v>22.011620959984199</v>
      </c>
      <c r="FJ7" s="4">
        <v>22.030555820665093</v>
      </c>
      <c r="FK7" s="4">
        <v>21.799883856681255</v>
      </c>
      <c r="FL7" s="4">
        <v>22.571632604930485</v>
      </c>
      <c r="FM7" s="4">
        <v>22.055686996598748</v>
      </c>
      <c r="FN7" s="4">
        <v>21.641654472847208</v>
      </c>
      <c r="FO7" s="4">
        <v>21.458417007936312</v>
      </c>
      <c r="FP7" s="4">
        <v>23.466409198085316</v>
      </c>
      <c r="FQ7" s="4">
        <v>23.518405544928978</v>
      </c>
      <c r="FR7" s="4">
        <v>22.430066549926078</v>
      </c>
      <c r="FS7" s="4">
        <v>22.53272786069617</v>
      </c>
      <c r="FT7" s="4">
        <v>22.570014489428303</v>
      </c>
      <c r="FU7" s="4">
        <v>22.574218320065945</v>
      </c>
      <c r="FV7" s="4">
        <v>22.557788222791011</v>
      </c>
      <c r="FW7" s="4">
        <v>22.548702437845918</v>
      </c>
      <c r="FX7" s="4">
        <v>22.583024930090183</v>
      </c>
      <c r="FY7" s="4">
        <v>22.673230154661447</v>
      </c>
      <c r="FZ7" s="4">
        <v>22.841014837851354</v>
      </c>
      <c r="GA7" s="4">
        <v>23.05365197764684</v>
      </c>
      <c r="GB7" s="4">
        <v>22.011902604050363</v>
      </c>
      <c r="GC7" s="4">
        <v>22.029812684771812</v>
      </c>
      <c r="GD7" s="4">
        <v>21.798322662432319</v>
      </c>
      <c r="GE7" s="4">
        <v>22.56947617726901</v>
      </c>
      <c r="GF7" s="4">
        <v>22.053619116569269</v>
      </c>
      <c r="GG7" s="4">
        <v>21.644089584669285</v>
      </c>
      <c r="GH7" s="4">
        <v>21.456676065866432</v>
      </c>
      <c r="GI7" s="4"/>
    </row>
    <row r="8" spans="1:191" x14ac:dyDescent="0.2">
      <c r="A8" s="1">
        <v>7</v>
      </c>
      <c r="B8" s="4">
        <v>22.764464165885613</v>
      </c>
      <c r="C8" s="4">
        <v>21.451903198472785</v>
      </c>
      <c r="D8" s="4">
        <v>22.01594589875457</v>
      </c>
      <c r="E8" s="4">
        <v>22.772459370223082</v>
      </c>
      <c r="F8" s="4">
        <v>21.457127420083303</v>
      </c>
      <c r="G8" s="4">
        <v>22.425692200001961</v>
      </c>
      <c r="H8" s="4">
        <v>22.0122084813366</v>
      </c>
      <c r="I8" s="4">
        <v>22.773381398156808</v>
      </c>
      <c r="J8" s="4">
        <v>21.470008969492518</v>
      </c>
      <c r="K8" s="4">
        <v>22.72519342977855</v>
      </c>
      <c r="L8" s="4">
        <v>22.483285678477788</v>
      </c>
      <c r="M8" s="4">
        <v>22.025515285942141</v>
      </c>
      <c r="N8" s="4">
        <v>21.653718789418328</v>
      </c>
      <c r="O8" s="4">
        <v>21.4771985316113</v>
      </c>
      <c r="P8" s="4">
        <v>22.858056225762788</v>
      </c>
      <c r="Q8" s="4">
        <v>22.880440352907268</v>
      </c>
      <c r="R8" s="4">
        <v>22.491651453758848</v>
      </c>
      <c r="S8" s="4">
        <v>22.046357899901743</v>
      </c>
      <c r="T8" s="4">
        <v>21.66473020880122</v>
      </c>
      <c r="U8" s="4">
        <v>21.479763507487935</v>
      </c>
      <c r="V8" s="4">
        <v>22.807873142721565</v>
      </c>
      <c r="W8" s="4">
        <v>23.051671890418337</v>
      </c>
      <c r="X8" s="4">
        <v>21.759751730238563</v>
      </c>
      <c r="Y8" s="4">
        <v>22.512785427943225</v>
      </c>
      <c r="Z8" s="4">
        <v>22.060044353535108</v>
      </c>
      <c r="AA8" s="4">
        <v>21.670519591388761</v>
      </c>
      <c r="AB8" s="4">
        <v>21.482356453505485</v>
      </c>
      <c r="AC8" s="4">
        <v>22.681937555168876</v>
      </c>
      <c r="AD8" s="4">
        <v>23.010975666927997</v>
      </c>
      <c r="AE8" s="4">
        <v>21.984454314709399</v>
      </c>
      <c r="AF8" s="4">
        <v>21.784801438307611</v>
      </c>
      <c r="AG8" s="4">
        <v>22.530897679601779</v>
      </c>
      <c r="AH8" s="4">
        <v>22.069184005452652</v>
      </c>
      <c r="AI8" s="4">
        <v>21.673996701773209</v>
      </c>
      <c r="AJ8" s="4">
        <v>21.483783572627924</v>
      </c>
      <c r="AK8" s="4">
        <v>22.526826012556846</v>
      </c>
      <c r="AL8" s="4">
        <v>22.87632853447754</v>
      </c>
      <c r="AM8" s="4">
        <v>23.080853196259461</v>
      </c>
      <c r="AN8" s="4">
        <v>22.010515334147808</v>
      </c>
      <c r="AO8" s="4">
        <v>21.810148586480256</v>
      </c>
      <c r="AP8" s="4">
        <v>22.544222651006503</v>
      </c>
      <c r="AQ8" s="4">
        <v>22.074475054005365</v>
      </c>
      <c r="AR8" s="4">
        <v>21.677357471031907</v>
      </c>
      <c r="AS8" s="4">
        <v>21.485843996881243</v>
      </c>
      <c r="AT8" s="4">
        <v>22.430244596808887</v>
      </c>
      <c r="AU8" s="4">
        <v>22.705738411794375</v>
      </c>
      <c r="AV8" s="4">
        <v>22.928001732211701</v>
      </c>
      <c r="AW8" s="4">
        <v>22.006523888214385</v>
      </c>
      <c r="AX8" s="4">
        <v>22.039040803527215</v>
      </c>
      <c r="AY8" s="4">
        <v>21.827672267584752</v>
      </c>
      <c r="AZ8" s="4">
        <v>22.551075852798725</v>
      </c>
      <c r="BA8" s="4">
        <v>22.076928922290023</v>
      </c>
      <c r="BB8" s="4">
        <v>21.678936169478025</v>
      </c>
      <c r="BC8" s="4">
        <v>21.487931132126043</v>
      </c>
      <c r="BD8" s="4">
        <v>22.41533007798871</v>
      </c>
      <c r="BE8" s="4">
        <v>22.544653038775866</v>
      </c>
      <c r="BF8" s="4">
        <v>22.729922152774659</v>
      </c>
      <c r="BG8" s="4">
        <v>22.967439644110925</v>
      </c>
      <c r="BH8" s="4">
        <v>22.035221010072096</v>
      </c>
      <c r="BI8" s="4">
        <v>22.051334217458866</v>
      </c>
      <c r="BJ8" s="4">
        <v>21.832056147356386</v>
      </c>
      <c r="BK8" s="4">
        <v>22.553386565343654</v>
      </c>
      <c r="BL8" s="4">
        <v>22.077834654014143</v>
      </c>
      <c r="BM8" s="4">
        <v>21.680024934881008</v>
      </c>
      <c r="BN8" s="4">
        <v>21.48906115212197</v>
      </c>
      <c r="BO8" s="4">
        <v>22.405116520234124</v>
      </c>
      <c r="BP8" s="4">
        <v>22.462446588018768</v>
      </c>
      <c r="BQ8" s="4">
        <v>22.578673134705724</v>
      </c>
      <c r="BR8" s="4">
        <v>22.779296491605091</v>
      </c>
      <c r="BS8" s="4">
        <v>22.995234455506843</v>
      </c>
      <c r="BT8" s="4">
        <v>22.039720192618713</v>
      </c>
      <c r="BU8" s="4">
        <v>22.052043733392036</v>
      </c>
      <c r="BV8" s="4">
        <v>21.831898329503211</v>
      </c>
      <c r="BW8" s="4">
        <v>22.554333420280315</v>
      </c>
      <c r="BX8" s="4">
        <v>22.078546299754521</v>
      </c>
      <c r="BY8" s="4">
        <v>21.68104589087142</v>
      </c>
      <c r="BZ8" s="4">
        <v>21.490561170695951</v>
      </c>
      <c r="CA8" s="4">
        <v>22.402718608901434</v>
      </c>
      <c r="CB8" s="4">
        <v>22.428856975922205</v>
      </c>
      <c r="CC8" s="4">
        <v>22.49715558263258</v>
      </c>
      <c r="CD8" s="4">
        <v>22.62965157793916</v>
      </c>
      <c r="CE8" s="4">
        <v>22.802389839338389</v>
      </c>
      <c r="CF8" s="4">
        <v>22.996328130097133</v>
      </c>
      <c r="CG8" s="4">
        <v>22.038509207621271</v>
      </c>
      <c r="CH8" s="4">
        <v>22.051533902948709</v>
      </c>
      <c r="CI8" s="4">
        <v>21.832367530668545</v>
      </c>
      <c r="CJ8" s="4">
        <v>22.554811038914192</v>
      </c>
      <c r="CK8" s="4">
        <v>22.078943080619023</v>
      </c>
      <c r="CL8" s="4">
        <v>21.68166969779671</v>
      </c>
      <c r="CM8" s="4">
        <v>21.490711020386417</v>
      </c>
      <c r="CN8" s="4">
        <v>22.418884530330853</v>
      </c>
      <c r="CO8" s="4">
        <v>22.431301676231772</v>
      </c>
      <c r="CP8" s="4">
        <v>22.461567916892914</v>
      </c>
      <c r="CQ8" s="4">
        <v>22.545482356992579</v>
      </c>
      <c r="CR8" s="4">
        <v>22.64923174721044</v>
      </c>
      <c r="CS8" s="4">
        <v>22.803699399377297</v>
      </c>
      <c r="CT8" s="4">
        <v>22.994718240253402</v>
      </c>
      <c r="CU8" s="4">
        <v>22.037432168621866</v>
      </c>
      <c r="CV8" s="4">
        <v>22.050617592896753</v>
      </c>
      <c r="CW8" s="4">
        <v>21.831318893364216</v>
      </c>
      <c r="CX8" s="4">
        <v>22.554964786808249</v>
      </c>
      <c r="CY8" s="4">
        <v>22.07858703858026</v>
      </c>
      <c r="CZ8" s="4">
        <v>21.679948024821307</v>
      </c>
      <c r="DA8" s="4">
        <v>21.489494124532207</v>
      </c>
      <c r="DB8" s="4">
        <v>23.509797497887675</v>
      </c>
      <c r="DC8" s="4">
        <v>22.438127470822106</v>
      </c>
      <c r="DD8" s="4">
        <v>22.467700014550665</v>
      </c>
      <c r="DE8" s="4">
        <v>22.513545556550351</v>
      </c>
      <c r="DF8" s="4">
        <v>22.567600142669441</v>
      </c>
      <c r="DG8" s="4">
        <v>22.652118830324369</v>
      </c>
      <c r="DH8" s="4">
        <v>22.801835096892713</v>
      </c>
      <c r="DI8" s="4">
        <v>22.994312976323695</v>
      </c>
      <c r="DJ8" s="4">
        <v>22.036546203946664</v>
      </c>
      <c r="DK8" s="4">
        <v>22.050546828358385</v>
      </c>
      <c r="DL8" s="4">
        <v>21.830455339819995</v>
      </c>
      <c r="DM8" s="4">
        <v>22.554425863471579</v>
      </c>
      <c r="DN8" s="4">
        <v>22.078148328686943</v>
      </c>
      <c r="DO8" s="4">
        <v>21.681167669037421</v>
      </c>
      <c r="DP8" s="4">
        <v>21.490836860470797</v>
      </c>
      <c r="DQ8" s="4">
        <v>23.477888201161054</v>
      </c>
      <c r="DR8" s="4">
        <v>22.423116771565841</v>
      </c>
      <c r="DS8" s="4">
        <v>22.477621011535316</v>
      </c>
      <c r="DT8" s="4">
        <v>22.524590676882855</v>
      </c>
      <c r="DU8" s="4">
        <v>22.53552419554094</v>
      </c>
      <c r="DV8" s="4">
        <v>22.568323175508329</v>
      </c>
      <c r="DW8" s="4">
        <v>22.649463904794192</v>
      </c>
      <c r="DX8" s="4">
        <v>22.800324494318279</v>
      </c>
      <c r="DY8" s="4">
        <v>22.99327308655775</v>
      </c>
      <c r="DZ8" s="4">
        <v>22.035301722427786</v>
      </c>
      <c r="EA8" s="4">
        <v>22.050649250397107</v>
      </c>
      <c r="EB8" s="4">
        <v>21.830045610540747</v>
      </c>
      <c r="EC8" s="4">
        <v>22.554300460591129</v>
      </c>
      <c r="ED8" s="4">
        <v>22.077499483702088</v>
      </c>
      <c r="EE8" s="4">
        <v>21.681255544784687</v>
      </c>
      <c r="EF8" s="4">
        <v>21.490636517201903</v>
      </c>
      <c r="EG8" s="4">
        <v>23.43836867289912</v>
      </c>
      <c r="EH8" s="4">
        <v>23.49017706747529</v>
      </c>
      <c r="EI8" s="4">
        <v>22.466862389820637</v>
      </c>
      <c r="EJ8" s="4">
        <v>22.536389642822396</v>
      </c>
      <c r="EK8" s="4">
        <v>22.544104384497249</v>
      </c>
      <c r="EL8" s="4">
        <v>22.536894320069845</v>
      </c>
      <c r="EM8" s="4">
        <v>22.567273343862233</v>
      </c>
      <c r="EN8" s="4">
        <v>22.647276569492014</v>
      </c>
      <c r="EO8" s="4">
        <v>22.798191844601345</v>
      </c>
      <c r="EP8" s="4">
        <v>22.991814639856415</v>
      </c>
      <c r="EQ8" s="4">
        <v>22.034901905008343</v>
      </c>
      <c r="ER8" s="4">
        <v>22.049461773225666</v>
      </c>
      <c r="ES8" s="4">
        <v>21.829689211900249</v>
      </c>
      <c r="ET8" s="4">
        <v>22.553940760110702</v>
      </c>
      <c r="EU8" s="4">
        <v>22.077630499209331</v>
      </c>
      <c r="EV8" s="4">
        <v>21.678211973901547</v>
      </c>
      <c r="EW8" s="4">
        <v>21.488133961985742</v>
      </c>
      <c r="EX8" s="4">
        <v>23.397525024780823</v>
      </c>
      <c r="EY8" s="4">
        <v>23.452547570957904</v>
      </c>
      <c r="EZ8" s="4">
        <v>22.440075110165917</v>
      </c>
      <c r="FA8" s="4">
        <v>22.528738279138405</v>
      </c>
      <c r="FB8" s="4">
        <v>22.556730362900996</v>
      </c>
      <c r="FC8" s="4">
        <v>22.545009991000409</v>
      </c>
      <c r="FD8" s="4">
        <v>22.534517171605327</v>
      </c>
      <c r="FE8" s="4">
        <v>22.565363556930514</v>
      </c>
      <c r="FF8" s="4">
        <v>22.645461715386137</v>
      </c>
      <c r="FG8" s="4">
        <v>22.798262124168414</v>
      </c>
      <c r="FH8" s="4">
        <v>22.991876810649909</v>
      </c>
      <c r="FI8" s="4">
        <v>22.034360828770151</v>
      </c>
      <c r="FJ8" s="4">
        <v>22.048695871610011</v>
      </c>
      <c r="FK8" s="4">
        <v>21.829909380786933</v>
      </c>
      <c r="FL8" s="4">
        <v>22.554661632244905</v>
      </c>
      <c r="FM8" s="4">
        <v>22.076457441596741</v>
      </c>
      <c r="FN8" s="4">
        <v>21.678711631139493</v>
      </c>
      <c r="FO8" s="4">
        <v>21.487990570117518</v>
      </c>
      <c r="FP8" s="4">
        <v>23.386263575539999</v>
      </c>
      <c r="FQ8" s="4">
        <v>23.425531522152468</v>
      </c>
      <c r="FR8" s="4">
        <v>22.417142848102589</v>
      </c>
      <c r="FS8" s="4">
        <v>22.513690816990017</v>
      </c>
      <c r="FT8" s="4">
        <v>22.550531676818284</v>
      </c>
      <c r="FU8" s="4">
        <v>22.557194010541362</v>
      </c>
      <c r="FV8" s="4">
        <v>22.543373801668455</v>
      </c>
      <c r="FW8" s="4">
        <v>22.532024877305489</v>
      </c>
      <c r="FX8" s="4">
        <v>22.562928065566911</v>
      </c>
      <c r="FY8" s="4">
        <v>22.644744410649675</v>
      </c>
      <c r="FZ8" s="4">
        <v>22.796746482120934</v>
      </c>
      <c r="GA8" s="4">
        <v>22.991108943738308</v>
      </c>
      <c r="GB8" s="4">
        <v>22.033763523283429</v>
      </c>
      <c r="GC8" s="4">
        <v>22.047944141457258</v>
      </c>
      <c r="GD8" s="4">
        <v>21.82954429328537</v>
      </c>
      <c r="GE8" s="4">
        <v>22.551424451081331</v>
      </c>
      <c r="GF8" s="4">
        <v>22.076136660674202</v>
      </c>
      <c r="GG8" s="4">
        <v>21.679964845423818</v>
      </c>
      <c r="GH8" s="4">
        <v>21.488606255214282</v>
      </c>
      <c r="GI8" s="4"/>
    </row>
    <row r="9" spans="1:191" x14ac:dyDescent="0.2">
      <c r="A9" s="1">
        <v>8</v>
      </c>
      <c r="B9" s="4">
        <v>22.710858014393427</v>
      </c>
      <c r="C9" s="4">
        <v>21.494087623795263</v>
      </c>
      <c r="D9" s="4">
        <v>22.026345161769445</v>
      </c>
      <c r="E9" s="4">
        <v>22.737806581595834</v>
      </c>
      <c r="F9" s="4">
        <v>21.498689470116549</v>
      </c>
      <c r="G9" s="4">
        <v>22.407631943341098</v>
      </c>
      <c r="H9" s="4">
        <v>22.019229051494779</v>
      </c>
      <c r="I9" s="4">
        <v>22.744664793432957</v>
      </c>
      <c r="J9" s="4">
        <v>21.511350124175518</v>
      </c>
      <c r="K9" s="4">
        <v>22.689325943912365</v>
      </c>
      <c r="L9" s="4">
        <v>22.458939688416276</v>
      </c>
      <c r="M9" s="4">
        <v>22.029435550221226</v>
      </c>
      <c r="N9" s="4">
        <v>21.681267615306318</v>
      </c>
      <c r="O9" s="4">
        <v>21.518171172972899</v>
      </c>
      <c r="P9" s="4">
        <v>22.819530723147217</v>
      </c>
      <c r="Q9" s="4">
        <v>22.840112585379906</v>
      </c>
      <c r="R9" s="4">
        <v>22.46652413842979</v>
      </c>
      <c r="S9" s="4">
        <v>22.047915590536466</v>
      </c>
      <c r="T9" s="4">
        <v>21.691816878778294</v>
      </c>
      <c r="U9" s="4">
        <v>21.520664174045354</v>
      </c>
      <c r="V9" s="4">
        <v>22.781461259808943</v>
      </c>
      <c r="W9" s="4">
        <v>23.005380048714468</v>
      </c>
      <c r="X9" s="4">
        <v>21.773459059947083</v>
      </c>
      <c r="Y9" s="4">
        <v>22.486040054834692</v>
      </c>
      <c r="Z9" s="4">
        <v>22.060981471194488</v>
      </c>
      <c r="AA9" s="4">
        <v>21.697081828731662</v>
      </c>
      <c r="AB9" s="4">
        <v>21.522898444807893</v>
      </c>
      <c r="AC9" s="4">
        <v>22.670341232628804</v>
      </c>
      <c r="AD9" s="4">
        <v>22.975471738313075</v>
      </c>
      <c r="AE9" s="4">
        <v>21.988871717119739</v>
      </c>
      <c r="AF9" s="4">
        <v>21.795447723848309</v>
      </c>
      <c r="AG9" s="4">
        <v>22.502639430586605</v>
      </c>
      <c r="AH9" s="4">
        <v>22.069275906181648</v>
      </c>
      <c r="AI9" s="4">
        <v>21.700777220721502</v>
      </c>
      <c r="AJ9" s="4">
        <v>21.524335499207179</v>
      </c>
      <c r="AK9" s="4">
        <v>22.525916221072354</v>
      </c>
      <c r="AL9" s="4">
        <v>22.849179493316498</v>
      </c>
      <c r="AM9" s="4">
        <v>23.031207351119303</v>
      </c>
      <c r="AN9" s="4">
        <v>22.012213295526912</v>
      </c>
      <c r="AO9" s="4">
        <v>21.819161265865048</v>
      </c>
      <c r="AP9" s="4">
        <v>22.514913086165183</v>
      </c>
      <c r="AQ9" s="4">
        <v>22.074687865147649</v>
      </c>
      <c r="AR9" s="4">
        <v>21.704087986582721</v>
      </c>
      <c r="AS9" s="4">
        <v>21.526637198775131</v>
      </c>
      <c r="AT9" s="4">
        <v>22.43086552496657</v>
      </c>
      <c r="AU9" s="4">
        <v>22.674854330223901</v>
      </c>
      <c r="AV9" s="4">
        <v>22.886475516273663</v>
      </c>
      <c r="AW9" s="4">
        <v>22.011958513749835</v>
      </c>
      <c r="AX9" s="4">
        <v>22.039365187679007</v>
      </c>
      <c r="AY9" s="4">
        <v>21.836113820179236</v>
      </c>
      <c r="AZ9" s="4">
        <v>22.52248591959297</v>
      </c>
      <c r="BA9" s="4">
        <v>22.077751603896075</v>
      </c>
      <c r="BB9" s="4">
        <v>21.70608442382343</v>
      </c>
      <c r="BC9" s="4">
        <v>21.528024674300784</v>
      </c>
      <c r="BD9" s="4">
        <v>22.408805139472918</v>
      </c>
      <c r="BE9" s="4">
        <v>22.517305310280594</v>
      </c>
      <c r="BF9" s="4">
        <v>22.69426902897187</v>
      </c>
      <c r="BG9" s="4">
        <v>22.923234175183577</v>
      </c>
      <c r="BH9" s="4">
        <v>22.039881092423641</v>
      </c>
      <c r="BI9" s="4">
        <v>22.052254286151811</v>
      </c>
      <c r="BJ9" s="4">
        <v>21.841958259947766</v>
      </c>
      <c r="BK9" s="4">
        <v>22.525486909050407</v>
      </c>
      <c r="BL9" s="4">
        <v>22.079606775851772</v>
      </c>
      <c r="BM9" s="4">
        <v>21.706759782207378</v>
      </c>
      <c r="BN9" s="4">
        <v>21.530199487644467</v>
      </c>
      <c r="BO9" s="4">
        <v>22.384533829327353</v>
      </c>
      <c r="BP9" s="4">
        <v>22.439172987277008</v>
      </c>
      <c r="BQ9" s="4">
        <v>22.548726685775701</v>
      </c>
      <c r="BR9" s="4">
        <v>22.740008538584128</v>
      </c>
      <c r="BS9" s="4">
        <v>22.951242962392328</v>
      </c>
      <c r="BT9" s="4">
        <v>22.046848971964813</v>
      </c>
      <c r="BU9" s="4">
        <v>22.055351579298495</v>
      </c>
      <c r="BV9" s="4">
        <v>21.843207022299996</v>
      </c>
      <c r="BW9" s="4">
        <v>22.527214876204528</v>
      </c>
      <c r="BX9" s="4">
        <v>22.081061009112936</v>
      </c>
      <c r="BY9" s="4">
        <v>21.708125850540824</v>
      </c>
      <c r="BZ9" s="4">
        <v>21.53083329708387</v>
      </c>
      <c r="CA9" s="4">
        <v>22.384714625617413</v>
      </c>
      <c r="CB9" s="4">
        <v>22.406089807458365</v>
      </c>
      <c r="CC9" s="4">
        <v>22.471483572667971</v>
      </c>
      <c r="CD9" s="4">
        <v>22.596435949516781</v>
      </c>
      <c r="CE9" s="4">
        <v>22.764026671753189</v>
      </c>
      <c r="CF9" s="4">
        <v>22.955553195982571</v>
      </c>
      <c r="CG9" s="4">
        <v>22.048644248362155</v>
      </c>
      <c r="CH9" s="4">
        <v>22.056720837934634</v>
      </c>
      <c r="CI9" s="4">
        <v>21.845271298504322</v>
      </c>
      <c r="CJ9" s="4">
        <v>22.528524880610089</v>
      </c>
      <c r="CK9" s="4">
        <v>22.081105296146653</v>
      </c>
      <c r="CL9" s="4">
        <v>21.70871311663285</v>
      </c>
      <c r="CM9" s="4">
        <v>21.53177496999394</v>
      </c>
      <c r="CN9" s="4">
        <v>22.393915051238103</v>
      </c>
      <c r="CO9" s="4">
        <v>22.409951200315941</v>
      </c>
      <c r="CP9" s="4">
        <v>22.436930860261555</v>
      </c>
      <c r="CQ9" s="4">
        <v>22.517113353235612</v>
      </c>
      <c r="CR9" s="4">
        <v>22.616397973238765</v>
      </c>
      <c r="CS9" s="4">
        <v>22.767083217723236</v>
      </c>
      <c r="CT9" s="4">
        <v>22.955851530682061</v>
      </c>
      <c r="CU9" s="4">
        <v>22.048734454965359</v>
      </c>
      <c r="CV9" s="4">
        <v>22.05625106466146</v>
      </c>
      <c r="CW9" s="4">
        <v>21.845012749422104</v>
      </c>
      <c r="CX9" s="4">
        <v>22.529075151611732</v>
      </c>
      <c r="CY9" s="4">
        <v>22.081906166310677</v>
      </c>
      <c r="CZ9" s="4">
        <v>21.708089415244043</v>
      </c>
      <c r="DA9" s="4">
        <v>21.530969693949423</v>
      </c>
      <c r="DB9" s="4">
        <v>23.417557571750596</v>
      </c>
      <c r="DC9" s="4">
        <v>22.414462992636249</v>
      </c>
      <c r="DD9" s="4">
        <v>22.443475804261222</v>
      </c>
      <c r="DE9" s="4">
        <v>22.486427607890256</v>
      </c>
      <c r="DF9" s="4">
        <v>22.538431121095229</v>
      </c>
      <c r="DG9" s="4">
        <v>22.620303245808344</v>
      </c>
      <c r="DH9" s="4">
        <v>22.766939595503775</v>
      </c>
      <c r="DI9" s="4">
        <v>22.955964119902259</v>
      </c>
      <c r="DJ9" s="4">
        <v>22.047954780134393</v>
      </c>
      <c r="DK9" s="4">
        <v>22.056474856654109</v>
      </c>
      <c r="DL9" s="4">
        <v>21.843773482405528</v>
      </c>
      <c r="DM9" s="4">
        <v>22.529367729555155</v>
      </c>
      <c r="DN9" s="4">
        <v>22.081426747141204</v>
      </c>
      <c r="DO9" s="4">
        <v>21.709037665473421</v>
      </c>
      <c r="DP9" s="4">
        <v>21.532248259006852</v>
      </c>
      <c r="DQ9" s="4">
        <v>23.391768733898903</v>
      </c>
      <c r="DR9" s="4">
        <v>22.398618229657558</v>
      </c>
      <c r="DS9" s="4">
        <v>22.450677538444168</v>
      </c>
      <c r="DT9" s="4">
        <v>22.496383338944121</v>
      </c>
      <c r="DU9" s="4">
        <v>22.507629638414933</v>
      </c>
      <c r="DV9" s="4">
        <v>22.541779034120541</v>
      </c>
      <c r="DW9" s="4">
        <v>22.619964467144506</v>
      </c>
      <c r="DX9" s="4">
        <v>22.76644922546776</v>
      </c>
      <c r="DY9" s="4">
        <v>22.954818707147165</v>
      </c>
      <c r="DZ9" s="4">
        <v>22.047116982686429</v>
      </c>
      <c r="EA9" s="4">
        <v>22.05621982317966</v>
      </c>
      <c r="EB9" s="4">
        <v>21.843735573062656</v>
      </c>
      <c r="EC9" s="4">
        <v>22.528674496000335</v>
      </c>
      <c r="ED9" s="4">
        <v>22.080977027769141</v>
      </c>
      <c r="EE9" s="4">
        <v>21.708766397302476</v>
      </c>
      <c r="EF9" s="4">
        <v>21.532310622357805</v>
      </c>
      <c r="EG9" s="4">
        <v>23.352645771864896</v>
      </c>
      <c r="EH9" s="4">
        <v>23.417401763540333</v>
      </c>
      <c r="EI9" s="4">
        <v>22.439915231460567</v>
      </c>
      <c r="EJ9" s="4">
        <v>22.50629064369932</v>
      </c>
      <c r="EK9" s="4">
        <v>22.515956196436889</v>
      </c>
      <c r="EL9" s="4">
        <v>22.510635533705837</v>
      </c>
      <c r="EM9" s="4">
        <v>22.54188177161117</v>
      </c>
      <c r="EN9" s="4">
        <v>22.618678703217135</v>
      </c>
      <c r="EO9" s="4">
        <v>22.76491916509196</v>
      </c>
      <c r="EP9" s="4">
        <v>22.95433800039833</v>
      </c>
      <c r="EQ9" s="4">
        <v>22.046991419258315</v>
      </c>
      <c r="ER9" s="4">
        <v>22.055361388947183</v>
      </c>
      <c r="ES9" s="4">
        <v>21.842959939141714</v>
      </c>
      <c r="ET9" s="4">
        <v>22.528985494310163</v>
      </c>
      <c r="EU9" s="4">
        <v>22.0806402231029</v>
      </c>
      <c r="EV9" s="4">
        <v>21.70684357406299</v>
      </c>
      <c r="EW9" s="4">
        <v>21.530511373104414</v>
      </c>
      <c r="EX9" s="4">
        <v>23.316680207047888</v>
      </c>
      <c r="EY9" s="4">
        <v>23.381365433287314</v>
      </c>
      <c r="EZ9" s="4">
        <v>22.414498636706092</v>
      </c>
      <c r="FA9" s="4">
        <v>22.498277152538851</v>
      </c>
      <c r="FB9" s="4">
        <v>22.52649254275607</v>
      </c>
      <c r="FC9" s="4">
        <v>22.519460227869512</v>
      </c>
      <c r="FD9" s="4">
        <v>22.510289171965411</v>
      </c>
      <c r="FE9" s="4">
        <v>22.540955820885841</v>
      </c>
      <c r="FF9" s="4">
        <v>22.617108752006796</v>
      </c>
      <c r="FG9" s="4">
        <v>22.764644033846356</v>
      </c>
      <c r="FH9" s="4">
        <v>22.954251439166061</v>
      </c>
      <c r="FI9" s="4">
        <v>22.045552307583787</v>
      </c>
      <c r="FJ9" s="4">
        <v>22.054767184374469</v>
      </c>
      <c r="FK9" s="4">
        <v>21.842469493154255</v>
      </c>
      <c r="FL9" s="4">
        <v>22.528425750800917</v>
      </c>
      <c r="FM9" s="4">
        <v>22.080909737442255</v>
      </c>
      <c r="FN9" s="4">
        <v>21.707074596286027</v>
      </c>
      <c r="FO9" s="4">
        <v>21.528213192298267</v>
      </c>
      <c r="FP9" s="4">
        <v>23.304020643078761</v>
      </c>
      <c r="FQ9" s="4">
        <v>23.354265679785801</v>
      </c>
      <c r="FR9" s="4">
        <v>22.391984219993358</v>
      </c>
      <c r="FS9" s="4">
        <v>22.483999612139176</v>
      </c>
      <c r="FT9" s="4">
        <v>22.52104239971127</v>
      </c>
      <c r="FU9" s="4">
        <v>22.529745117308316</v>
      </c>
      <c r="FV9" s="4">
        <v>22.518727589542998</v>
      </c>
      <c r="FW9" s="4">
        <v>22.508641661753362</v>
      </c>
      <c r="FX9" s="4">
        <v>22.538715949582347</v>
      </c>
      <c r="FY9" s="4">
        <v>22.616313422787162</v>
      </c>
      <c r="FZ9" s="4">
        <v>22.763258927555114</v>
      </c>
      <c r="GA9" s="4">
        <v>22.953118713251079</v>
      </c>
      <c r="GB9" s="4">
        <v>22.045513050595567</v>
      </c>
      <c r="GC9" s="4">
        <v>22.053110916831013</v>
      </c>
      <c r="GD9" s="4">
        <v>21.842203992418103</v>
      </c>
      <c r="GE9" s="4">
        <v>22.52646573683073</v>
      </c>
      <c r="GF9" s="4">
        <v>22.080376934330403</v>
      </c>
      <c r="GG9" s="4">
        <v>21.705941603167634</v>
      </c>
      <c r="GH9" s="4">
        <v>21.529804452759439</v>
      </c>
      <c r="GI9" s="4"/>
    </row>
    <row r="10" spans="1:191" x14ac:dyDescent="0.2">
      <c r="A10" s="1">
        <v>9</v>
      </c>
      <c r="B10" s="4">
        <v>22.66600000125705</v>
      </c>
      <c r="C10" s="4">
        <v>21.537261239516095</v>
      </c>
      <c r="D10" s="4">
        <v>22.018871255343782</v>
      </c>
      <c r="E10" s="4">
        <v>22.681070138862065</v>
      </c>
      <c r="F10" s="4">
        <v>21.541148292661514</v>
      </c>
      <c r="G10" s="4">
        <v>22.371325748557478</v>
      </c>
      <c r="H10" s="4">
        <v>22.025996310775735</v>
      </c>
      <c r="I10" s="4">
        <v>22.682641271618461</v>
      </c>
      <c r="J10" s="4">
        <v>21.552449428516624</v>
      </c>
      <c r="K10" s="4">
        <v>22.631715192315692</v>
      </c>
      <c r="L10" s="4">
        <v>22.423425235351075</v>
      </c>
      <c r="M10" s="4">
        <v>22.035190957250542</v>
      </c>
      <c r="N10" s="4">
        <v>21.719726956338199</v>
      </c>
      <c r="O10" s="4">
        <v>21.558497768323946</v>
      </c>
      <c r="P10" s="4">
        <v>22.754491969867303</v>
      </c>
      <c r="Q10" s="4">
        <v>22.774094796317076</v>
      </c>
      <c r="R10" s="4">
        <v>22.428271611527322</v>
      </c>
      <c r="S10" s="4">
        <v>22.052039072870663</v>
      </c>
      <c r="T10" s="4">
        <v>21.729520669296697</v>
      </c>
      <c r="U10" s="4">
        <v>21.560811622778139</v>
      </c>
      <c r="V10" s="4">
        <v>22.727935733397988</v>
      </c>
      <c r="W10" s="4">
        <v>22.929309954024063</v>
      </c>
      <c r="X10" s="4">
        <v>21.82183210331053</v>
      </c>
      <c r="Y10" s="4">
        <v>22.445344977712143</v>
      </c>
      <c r="Z10" s="4">
        <v>22.064551197329912</v>
      </c>
      <c r="AA10" s="4">
        <v>21.734368104373129</v>
      </c>
      <c r="AB10" s="4">
        <v>21.562780587697663</v>
      </c>
      <c r="AC10" s="4">
        <v>22.63152963062749</v>
      </c>
      <c r="AD10" s="4">
        <v>22.907339671148865</v>
      </c>
      <c r="AE10" s="4">
        <v>22.008365318049176</v>
      </c>
      <c r="AF10" s="4">
        <v>21.845288283505344</v>
      </c>
      <c r="AG10" s="4">
        <v>22.460470453576193</v>
      </c>
      <c r="AH10" s="4">
        <v>22.072402886223795</v>
      </c>
      <c r="AI10" s="4">
        <v>21.737361304369891</v>
      </c>
      <c r="AJ10" s="4">
        <v>21.564340026987331</v>
      </c>
      <c r="AK10" s="4">
        <v>22.498861572455898</v>
      </c>
      <c r="AL10" s="4">
        <v>22.792034943483131</v>
      </c>
      <c r="AM10" s="4">
        <v>22.94388758664909</v>
      </c>
      <c r="AN10" s="4">
        <v>22.029776051022196</v>
      </c>
      <c r="AO10" s="4">
        <v>21.866152937916013</v>
      </c>
      <c r="AP10" s="4">
        <v>22.472109806556134</v>
      </c>
      <c r="AQ10" s="4">
        <v>22.078506722668941</v>
      </c>
      <c r="AR10" s="4">
        <v>21.741107427237313</v>
      </c>
      <c r="AS10" s="4">
        <v>21.565999586539789</v>
      </c>
      <c r="AT10" s="4">
        <v>22.406271448309841</v>
      </c>
      <c r="AU10" s="4">
        <v>22.622472815643178</v>
      </c>
      <c r="AV10" s="4">
        <v>22.812032766354815</v>
      </c>
      <c r="AW10" s="4">
        <v>22.027876374133957</v>
      </c>
      <c r="AX10" s="4">
        <v>22.053534269325745</v>
      </c>
      <c r="AY10" s="4">
        <v>21.882197819696596</v>
      </c>
      <c r="AZ10" s="4">
        <v>22.480583394662094</v>
      </c>
      <c r="BA10" s="4">
        <v>22.081558204005319</v>
      </c>
      <c r="BB10" s="4">
        <v>21.742702894713755</v>
      </c>
      <c r="BC10" s="4">
        <v>21.567728699187576</v>
      </c>
      <c r="BD10" s="4">
        <v>22.379324225866842</v>
      </c>
      <c r="BE10" s="4">
        <v>22.476209807084224</v>
      </c>
      <c r="BF10" s="4">
        <v>22.637318574828729</v>
      </c>
      <c r="BG10" s="4">
        <v>22.845932986258909</v>
      </c>
      <c r="BH10" s="4">
        <v>22.054560146190465</v>
      </c>
      <c r="BI10" s="4">
        <v>22.068788409861636</v>
      </c>
      <c r="BJ10" s="4">
        <v>21.889319519929181</v>
      </c>
      <c r="BK10" s="4">
        <v>22.484861085472062</v>
      </c>
      <c r="BL10" s="4">
        <v>22.083693981750216</v>
      </c>
      <c r="BM10" s="4">
        <v>21.744613937740024</v>
      </c>
      <c r="BN10" s="4">
        <v>21.570075751545748</v>
      </c>
      <c r="BO10" s="4">
        <v>22.354734908051839</v>
      </c>
      <c r="BP10" s="4">
        <v>22.40385455196644</v>
      </c>
      <c r="BQ10" s="4">
        <v>22.503895082317982</v>
      </c>
      <c r="BR10" s="4">
        <v>22.679686021060657</v>
      </c>
      <c r="BS10" s="4">
        <v>22.873608578752044</v>
      </c>
      <c r="BT10" s="4">
        <v>22.06396190190538</v>
      </c>
      <c r="BU10" s="4">
        <v>22.073636293046942</v>
      </c>
      <c r="BV10" s="4">
        <v>21.892313352933488</v>
      </c>
      <c r="BW10" s="4">
        <v>22.487424767916611</v>
      </c>
      <c r="BX10" s="4">
        <v>22.086051870406315</v>
      </c>
      <c r="BY10" s="4">
        <v>21.746287262458907</v>
      </c>
      <c r="BZ10" s="4">
        <v>21.570199400202945</v>
      </c>
      <c r="CA10" s="4">
        <v>22.366201395866991</v>
      </c>
      <c r="CB10" s="4">
        <v>22.374946343112061</v>
      </c>
      <c r="CC10" s="4">
        <v>22.433635437014935</v>
      </c>
      <c r="CD10" s="4">
        <v>22.548175640512934</v>
      </c>
      <c r="CE10" s="4">
        <v>22.704627963237982</v>
      </c>
      <c r="CF10" s="4">
        <v>22.881161753398928</v>
      </c>
      <c r="CG10" s="4">
        <v>22.067870767903873</v>
      </c>
      <c r="CH10" s="4">
        <v>22.076120874973061</v>
      </c>
      <c r="CI10" s="4">
        <v>21.89474668486389</v>
      </c>
      <c r="CJ10" s="4">
        <v>22.489466827474981</v>
      </c>
      <c r="CK10" s="4">
        <v>22.086879791935392</v>
      </c>
      <c r="CL10" s="4">
        <v>21.746783530313607</v>
      </c>
      <c r="CM10" s="4">
        <v>21.571816552846716</v>
      </c>
      <c r="CN10" s="4">
        <v>22.367610474624371</v>
      </c>
      <c r="CO10" s="4">
        <v>22.381206232172222</v>
      </c>
      <c r="CP10" s="4">
        <v>22.403772077818477</v>
      </c>
      <c r="CQ10" s="4">
        <v>22.475470231138168</v>
      </c>
      <c r="CR10" s="4">
        <v>22.569548185659308</v>
      </c>
      <c r="CS10" s="4">
        <v>22.709798996541565</v>
      </c>
      <c r="CT10" s="4">
        <v>22.883086505493946</v>
      </c>
      <c r="CU10" s="4">
        <v>22.068619430277206</v>
      </c>
      <c r="CV10" s="4">
        <v>22.076938817330539</v>
      </c>
      <c r="CW10" s="4">
        <v>21.895680219238713</v>
      </c>
      <c r="CX10" s="4">
        <v>22.490318459683913</v>
      </c>
      <c r="CY10" s="4">
        <v>22.087756827845872</v>
      </c>
      <c r="CZ10" s="4">
        <v>21.745883005051073</v>
      </c>
      <c r="DA10" s="4">
        <v>21.570490281263844</v>
      </c>
      <c r="DB10" s="4">
        <v>23.291826158502854</v>
      </c>
      <c r="DC10" s="4">
        <v>22.385429901689605</v>
      </c>
      <c r="DD10" s="4">
        <v>22.411627265476355</v>
      </c>
      <c r="DE10" s="4">
        <v>22.449121701512791</v>
      </c>
      <c r="DF10" s="4">
        <v>22.498276536970533</v>
      </c>
      <c r="DG10" s="4">
        <v>22.575588840972671</v>
      </c>
      <c r="DH10" s="4">
        <v>22.711691729784235</v>
      </c>
      <c r="DI10" s="4">
        <v>22.884184928674291</v>
      </c>
      <c r="DJ10" s="4">
        <v>22.068555480272199</v>
      </c>
      <c r="DK10" s="4">
        <v>22.076920865077646</v>
      </c>
      <c r="DL10" s="4">
        <v>21.895814936632821</v>
      </c>
      <c r="DM10" s="4">
        <v>22.491164925774779</v>
      </c>
      <c r="DN10" s="4">
        <v>22.087151704650196</v>
      </c>
      <c r="DO10" s="4">
        <v>21.747846492349154</v>
      </c>
      <c r="DP10" s="4">
        <v>21.571684546820755</v>
      </c>
      <c r="DQ10" s="4">
        <v>23.27609713465197</v>
      </c>
      <c r="DR10" s="4">
        <v>22.37053053396216</v>
      </c>
      <c r="DS10" s="4">
        <v>22.417556612582857</v>
      </c>
      <c r="DT10" s="4">
        <v>22.460100275488621</v>
      </c>
      <c r="DU10" s="4">
        <v>22.472106743449192</v>
      </c>
      <c r="DV10" s="4">
        <v>22.504070784170555</v>
      </c>
      <c r="DW10" s="4">
        <v>22.576796473090216</v>
      </c>
      <c r="DX10" s="4">
        <v>22.712059986138321</v>
      </c>
      <c r="DY10" s="4">
        <v>22.884191476346054</v>
      </c>
      <c r="DZ10" s="4">
        <v>22.068363601571704</v>
      </c>
      <c r="EA10" s="4">
        <v>22.077428256642417</v>
      </c>
      <c r="EB10" s="4">
        <v>21.895265274085258</v>
      </c>
      <c r="EC10" s="4">
        <v>22.489608592899096</v>
      </c>
      <c r="ED10" s="4">
        <v>22.086972731169787</v>
      </c>
      <c r="EE10" s="4">
        <v>21.746334798873455</v>
      </c>
      <c r="EF10" s="4">
        <v>21.571518599929803</v>
      </c>
      <c r="EG10" s="4">
        <v>23.23542597290869</v>
      </c>
      <c r="EH10" s="4">
        <v>23.29062693949216</v>
      </c>
      <c r="EI10" s="4">
        <v>22.406381916310686</v>
      </c>
      <c r="EJ10" s="4">
        <v>22.468829712315703</v>
      </c>
      <c r="EK10" s="4">
        <v>22.481570118055426</v>
      </c>
      <c r="EL10" s="4">
        <v>22.477377921257638</v>
      </c>
      <c r="EM10" s="4">
        <v>22.50517714762363</v>
      </c>
      <c r="EN10" s="4">
        <v>22.576634018097828</v>
      </c>
      <c r="EO10" s="4">
        <v>22.71078138848377</v>
      </c>
      <c r="EP10" s="4">
        <v>22.883390688699826</v>
      </c>
      <c r="EQ10" s="4">
        <v>22.067864147716357</v>
      </c>
      <c r="ER10" s="4">
        <v>22.076894593136235</v>
      </c>
      <c r="ES10" s="4">
        <v>21.893887460304626</v>
      </c>
      <c r="ET10" s="4">
        <v>22.489699590233418</v>
      </c>
      <c r="EU10" s="4">
        <v>22.087288278003452</v>
      </c>
      <c r="EV10" s="4">
        <v>21.744949872459649</v>
      </c>
      <c r="EW10" s="4">
        <v>21.569521561110932</v>
      </c>
      <c r="EX10" s="4">
        <v>23.206740102162438</v>
      </c>
      <c r="EY10" s="4">
        <v>23.259793884847671</v>
      </c>
      <c r="EZ10" s="4">
        <v>22.384317512588652</v>
      </c>
      <c r="FA10" s="4">
        <v>22.461665492889242</v>
      </c>
      <c r="FB10" s="4">
        <v>22.490885355901668</v>
      </c>
      <c r="FC10" s="4">
        <v>22.486806305824629</v>
      </c>
      <c r="FD10" s="4">
        <v>22.477992916064871</v>
      </c>
      <c r="FE10" s="4">
        <v>22.504625186528759</v>
      </c>
      <c r="FF10" s="4">
        <v>22.575293682920844</v>
      </c>
      <c r="FG10" s="4">
        <v>22.710724042898644</v>
      </c>
      <c r="FH10" s="4">
        <v>22.882878190793317</v>
      </c>
      <c r="FI10" s="4">
        <v>22.066411507046475</v>
      </c>
      <c r="FJ10" s="4">
        <v>22.075760090935006</v>
      </c>
      <c r="FK10" s="4">
        <v>21.89428677953606</v>
      </c>
      <c r="FL10" s="4">
        <v>22.490052910944218</v>
      </c>
      <c r="FM10" s="4">
        <v>22.086301190611756</v>
      </c>
      <c r="FN10" s="4">
        <v>21.74600997599013</v>
      </c>
      <c r="FO10" s="4">
        <v>21.570484823907446</v>
      </c>
      <c r="FP10" s="4">
        <v>23.192922165490454</v>
      </c>
      <c r="FQ10" s="4">
        <v>23.236672207522858</v>
      </c>
      <c r="FR10" s="4">
        <v>22.365576674832411</v>
      </c>
      <c r="FS10" s="4">
        <v>22.450295967138867</v>
      </c>
      <c r="FT10" s="4">
        <v>22.485452738449791</v>
      </c>
      <c r="FU10" s="4">
        <v>22.496241784889349</v>
      </c>
      <c r="FV10" s="4">
        <v>22.487922669873839</v>
      </c>
      <c r="FW10" s="4">
        <v>22.477105441538878</v>
      </c>
      <c r="FX10" s="4">
        <v>22.503666592348015</v>
      </c>
      <c r="FY10" s="4">
        <v>22.57399411001137</v>
      </c>
      <c r="FZ10" s="4">
        <v>22.709581266551027</v>
      </c>
      <c r="GA10" s="4">
        <v>22.882023805038617</v>
      </c>
      <c r="GB10" s="4">
        <v>22.066464444509258</v>
      </c>
      <c r="GC10" s="4">
        <v>22.074151023416682</v>
      </c>
      <c r="GD10" s="4">
        <v>21.893527251463631</v>
      </c>
      <c r="GE10" s="4">
        <v>22.487698436796194</v>
      </c>
      <c r="GF10" s="4">
        <v>22.086412817761385</v>
      </c>
      <c r="GG10" s="4">
        <v>21.746055202018091</v>
      </c>
      <c r="GH10" s="4">
        <v>21.57030527600325</v>
      </c>
      <c r="GI10" s="4"/>
    </row>
    <row r="11" spans="1:191" x14ac:dyDescent="0.2">
      <c r="A11" s="1">
        <v>10</v>
      </c>
      <c r="B11" s="4">
        <v>22.595827927677377</v>
      </c>
      <c r="C11" s="4">
        <v>21.589444037388784</v>
      </c>
      <c r="D11" s="4">
        <v>22.036507136129625</v>
      </c>
      <c r="E11" s="4">
        <v>22.628854309977214</v>
      </c>
      <c r="F11" s="4">
        <v>21.594209456227333</v>
      </c>
      <c r="G11" s="4">
        <v>22.358602452341252</v>
      </c>
      <c r="H11" s="4">
        <v>22.034819609672091</v>
      </c>
      <c r="I11" s="4">
        <v>22.634619494109284</v>
      </c>
      <c r="J11" s="4">
        <v>21.605215436554541</v>
      </c>
      <c r="K11" s="4">
        <v>22.597380587970246</v>
      </c>
      <c r="L11" s="4">
        <v>22.413474847631694</v>
      </c>
      <c r="M11" s="4">
        <v>22.04099682225667</v>
      </c>
      <c r="N11" s="4">
        <v>21.740770722868202</v>
      </c>
      <c r="O11" s="4">
        <v>21.610743410536294</v>
      </c>
      <c r="P11" s="4">
        <v>22.712883075604552</v>
      </c>
      <c r="Q11" s="4">
        <v>22.734243716530159</v>
      </c>
      <c r="R11" s="4">
        <v>22.418065967230081</v>
      </c>
      <c r="S11" s="4">
        <v>22.05538537918083</v>
      </c>
      <c r="T11" s="4">
        <v>21.749899993992901</v>
      </c>
      <c r="U11" s="4">
        <v>21.613471136890464</v>
      </c>
      <c r="V11" s="4">
        <v>22.697331995798976</v>
      </c>
      <c r="W11" s="4">
        <v>22.875381477055825</v>
      </c>
      <c r="X11" s="4">
        <v>21.838011928567344</v>
      </c>
      <c r="Y11" s="4">
        <v>22.433849899601302</v>
      </c>
      <c r="Z11" s="4">
        <v>22.06674187007696</v>
      </c>
      <c r="AA11" s="4">
        <v>21.754723079018571</v>
      </c>
      <c r="AB11" s="4">
        <v>21.615312680141159</v>
      </c>
      <c r="AC11" s="4">
        <v>22.614769779054598</v>
      </c>
      <c r="AD11" s="4">
        <v>22.861385867055272</v>
      </c>
      <c r="AE11" s="4">
        <v>22.016875779602479</v>
      </c>
      <c r="AF11" s="4">
        <v>21.857172697974757</v>
      </c>
      <c r="AG11" s="4">
        <v>22.448338067014234</v>
      </c>
      <c r="AH11" s="4">
        <v>22.074518258563266</v>
      </c>
      <c r="AI11" s="4">
        <v>21.757824492036836</v>
      </c>
      <c r="AJ11" s="4">
        <v>21.616273445458354</v>
      </c>
      <c r="AK11" s="4">
        <v>22.493657634557351</v>
      </c>
      <c r="AL11" s="4">
        <v>22.757030868877418</v>
      </c>
      <c r="AM11" s="4">
        <v>22.909394311340421</v>
      </c>
      <c r="AN11" s="4">
        <v>22.036221925002504</v>
      </c>
      <c r="AO11" s="4">
        <v>21.876693744962196</v>
      </c>
      <c r="AP11" s="4">
        <v>22.459099921364732</v>
      </c>
      <c r="AQ11" s="4">
        <v>22.080759724290388</v>
      </c>
      <c r="AR11" s="4">
        <v>21.761070460999765</v>
      </c>
      <c r="AS11" s="4">
        <v>21.618032468666094</v>
      </c>
      <c r="AT11" s="4">
        <v>22.404710528572945</v>
      </c>
      <c r="AU11" s="4">
        <v>22.60705256122931</v>
      </c>
      <c r="AV11" s="4">
        <v>22.788282697696825</v>
      </c>
      <c r="AW11" s="4">
        <v>22.032646662139015</v>
      </c>
      <c r="AX11" s="4">
        <v>22.058616335087468</v>
      </c>
      <c r="AY11" s="4">
        <v>21.89141590355062</v>
      </c>
      <c r="AZ11" s="4">
        <v>22.466911997533821</v>
      </c>
      <c r="BA11" s="4">
        <v>22.08460516887795</v>
      </c>
      <c r="BB11" s="4">
        <v>21.763544857172942</v>
      </c>
      <c r="BC11" s="4">
        <v>21.619578231587745</v>
      </c>
      <c r="BD11" s="4">
        <v>22.366284168694527</v>
      </c>
      <c r="BE11" s="4">
        <v>22.466807413841881</v>
      </c>
      <c r="BF11" s="4">
        <v>22.622082462583304</v>
      </c>
      <c r="BG11" s="4">
        <v>22.817636952654581</v>
      </c>
      <c r="BH11" s="4">
        <v>22.057694684744966</v>
      </c>
      <c r="BI11" s="4">
        <v>22.072647928724756</v>
      </c>
      <c r="BJ11" s="4">
        <v>21.899058367175829</v>
      </c>
      <c r="BK11" s="4">
        <v>22.471868504508659</v>
      </c>
      <c r="BL11" s="4">
        <v>22.087318429699426</v>
      </c>
      <c r="BM11" s="4">
        <v>21.765486334404688</v>
      </c>
      <c r="BN11" s="4">
        <v>21.621488015559503</v>
      </c>
      <c r="BO11" s="4">
        <v>22.32805060953126</v>
      </c>
      <c r="BP11" s="4">
        <v>22.395648869225067</v>
      </c>
      <c r="BQ11" s="4">
        <v>22.492763973744502</v>
      </c>
      <c r="BR11" s="4">
        <v>22.660548536540333</v>
      </c>
      <c r="BS11" s="4">
        <v>22.844568491992288</v>
      </c>
      <c r="BT11" s="4">
        <v>22.068754833959471</v>
      </c>
      <c r="BU11" s="4">
        <v>22.079195688537325</v>
      </c>
      <c r="BV11" s="4">
        <v>21.903651900324174</v>
      </c>
      <c r="BW11" s="4">
        <v>22.475374281126804</v>
      </c>
      <c r="BX11" s="4">
        <v>22.090322474207035</v>
      </c>
      <c r="BY11" s="4">
        <v>21.76715269960534</v>
      </c>
      <c r="BZ11" s="4">
        <v>21.62168624049815</v>
      </c>
      <c r="CA11" s="4">
        <v>22.346173345732122</v>
      </c>
      <c r="CB11" s="4">
        <v>22.368078579376267</v>
      </c>
      <c r="CC11" s="4">
        <v>22.423854595550175</v>
      </c>
      <c r="CD11" s="4">
        <v>22.533598476853982</v>
      </c>
      <c r="CE11" s="4">
        <v>22.685595445348152</v>
      </c>
      <c r="CF11" s="4">
        <v>22.854645331334659</v>
      </c>
      <c r="CG11" s="4">
        <v>22.074372414072421</v>
      </c>
      <c r="CH11" s="4">
        <v>22.083585834699008</v>
      </c>
      <c r="CI11" s="4">
        <v>21.907299645133769</v>
      </c>
      <c r="CJ11" s="4">
        <v>22.478013039594597</v>
      </c>
      <c r="CK11" s="4">
        <v>22.091369510715925</v>
      </c>
      <c r="CL11" s="4">
        <v>21.768174414737523</v>
      </c>
      <c r="CM11" s="4">
        <v>21.622960224385785</v>
      </c>
      <c r="CN11" s="4">
        <v>22.338020035492594</v>
      </c>
      <c r="CO11" s="4">
        <v>22.373707650837527</v>
      </c>
      <c r="CP11" s="4">
        <v>22.396785682552743</v>
      </c>
      <c r="CQ11" s="4">
        <v>22.462985591924923</v>
      </c>
      <c r="CR11" s="4">
        <v>22.554493735777605</v>
      </c>
      <c r="CS11" s="4">
        <v>22.6924609240412</v>
      </c>
      <c r="CT11" s="4">
        <v>22.857687400462471</v>
      </c>
      <c r="CU11" s="4">
        <v>22.076672880770712</v>
      </c>
      <c r="CV11" s="4">
        <v>22.085111244636792</v>
      </c>
      <c r="CW11" s="4">
        <v>21.908733742975553</v>
      </c>
      <c r="CX11" s="4">
        <v>22.47997230829132</v>
      </c>
      <c r="CY11" s="4">
        <v>22.092245457909119</v>
      </c>
      <c r="CZ11" s="4">
        <v>21.767866482543276</v>
      </c>
      <c r="DA11" s="4">
        <v>21.622000412483303</v>
      </c>
      <c r="DB11" s="4">
        <v>23.183116411547896</v>
      </c>
      <c r="DC11" s="4">
        <v>22.37506247010824</v>
      </c>
      <c r="DD11" s="4">
        <v>22.403247670573815</v>
      </c>
      <c r="DE11" s="4">
        <v>22.438453821943241</v>
      </c>
      <c r="DF11" s="4">
        <v>22.484666139731512</v>
      </c>
      <c r="DG11" s="4">
        <v>22.562858975748693</v>
      </c>
      <c r="DH11" s="4">
        <v>22.695903244789712</v>
      </c>
      <c r="DI11" s="4">
        <v>22.859888875571198</v>
      </c>
      <c r="DJ11" s="4">
        <v>22.076816280307266</v>
      </c>
      <c r="DK11" s="4">
        <v>22.085536918338086</v>
      </c>
      <c r="DL11" s="4">
        <v>21.908652856767063</v>
      </c>
      <c r="DM11" s="4">
        <v>22.480028104104377</v>
      </c>
      <c r="DN11" s="4">
        <v>22.09220110793585</v>
      </c>
      <c r="DO11" s="4">
        <v>21.767962992029034</v>
      </c>
      <c r="DP11" s="4">
        <v>21.623097433762762</v>
      </c>
      <c r="DQ11" s="4">
        <v>23.159415654252683</v>
      </c>
      <c r="DR11" s="4">
        <v>22.359250176720657</v>
      </c>
      <c r="DS11" s="4">
        <v>22.406971775192371</v>
      </c>
      <c r="DT11" s="4">
        <v>22.447656179848085</v>
      </c>
      <c r="DU11" s="4">
        <v>22.460662781297668</v>
      </c>
      <c r="DV11" s="4">
        <v>22.492423854493111</v>
      </c>
      <c r="DW11" s="4">
        <v>22.565175441785669</v>
      </c>
      <c r="DX11" s="4">
        <v>22.697489199778854</v>
      </c>
      <c r="DY11" s="4">
        <v>22.860952370932001</v>
      </c>
      <c r="DZ11" s="4">
        <v>22.077120179277653</v>
      </c>
      <c r="EA11" s="4">
        <v>22.086150583204137</v>
      </c>
      <c r="EB11" s="4">
        <v>21.908190200432557</v>
      </c>
      <c r="EC11" s="4">
        <v>22.47997159799236</v>
      </c>
      <c r="ED11" s="4">
        <v>22.092086773305621</v>
      </c>
      <c r="EE11" s="4">
        <v>21.76909434080531</v>
      </c>
      <c r="EF11" s="4">
        <v>21.622165477502769</v>
      </c>
      <c r="EG11" s="4">
        <v>23.127461607838708</v>
      </c>
      <c r="EH11" s="4">
        <v>23.184248792493854</v>
      </c>
      <c r="EI11" s="4">
        <v>22.395396799351488</v>
      </c>
      <c r="EJ11" s="4">
        <v>22.453294836237216</v>
      </c>
      <c r="EK11" s="4">
        <v>22.468737632632383</v>
      </c>
      <c r="EL11" s="4">
        <v>22.467638799396731</v>
      </c>
      <c r="EM11" s="4">
        <v>22.49484983554435</v>
      </c>
      <c r="EN11" s="4">
        <v>22.565857485589312</v>
      </c>
      <c r="EO11" s="4">
        <v>22.696728002187751</v>
      </c>
      <c r="EP11" s="4">
        <v>22.860246327543411</v>
      </c>
      <c r="EQ11" s="4">
        <v>22.076565867181081</v>
      </c>
      <c r="ER11" s="4">
        <v>22.084806359893943</v>
      </c>
      <c r="ES11" s="4">
        <v>21.907725459520265</v>
      </c>
      <c r="ET11" s="4">
        <v>22.479241556576984</v>
      </c>
      <c r="EU11" s="4">
        <v>22.09226917324937</v>
      </c>
      <c r="EV11" s="4">
        <v>21.766621025331986</v>
      </c>
      <c r="EW11" s="4">
        <v>21.622789270996201</v>
      </c>
      <c r="EX11" s="4">
        <v>23.104266429302228</v>
      </c>
      <c r="EY11" s="4">
        <v>23.157407522265697</v>
      </c>
      <c r="EZ11" s="4">
        <v>22.374274723407929</v>
      </c>
      <c r="FA11" s="4">
        <v>22.445048563783264</v>
      </c>
      <c r="FB11" s="4">
        <v>22.475440913446182</v>
      </c>
      <c r="FC11" s="4">
        <v>22.475581478556517</v>
      </c>
      <c r="FD11" s="4">
        <v>22.469600200995448</v>
      </c>
      <c r="FE11" s="4">
        <v>22.495406780547963</v>
      </c>
      <c r="FF11" s="4">
        <v>22.565101914689045</v>
      </c>
      <c r="FG11" s="4">
        <v>22.696157564503569</v>
      </c>
      <c r="FH11" s="4">
        <v>22.860092996105379</v>
      </c>
      <c r="FI11" s="4">
        <v>22.075687650439878</v>
      </c>
      <c r="FJ11" s="4">
        <v>22.084479595867805</v>
      </c>
      <c r="FK11" s="4">
        <v>21.908138978103555</v>
      </c>
      <c r="FL11" s="4">
        <v>22.478629670118167</v>
      </c>
      <c r="FM11" s="4">
        <v>22.090552327209046</v>
      </c>
      <c r="FN11" s="4">
        <v>21.767140795627146</v>
      </c>
      <c r="FO11" s="4">
        <v>21.618570778866392</v>
      </c>
      <c r="FP11" s="4">
        <v>23.089887621375272</v>
      </c>
      <c r="FQ11" s="4">
        <v>23.136479579077985</v>
      </c>
      <c r="FR11" s="4">
        <v>22.357547075671583</v>
      </c>
      <c r="FS11" s="4">
        <v>22.434313570144958</v>
      </c>
      <c r="FT11" s="4">
        <v>22.469192449846993</v>
      </c>
      <c r="FU11" s="4">
        <v>22.482686166530364</v>
      </c>
      <c r="FV11" s="4">
        <v>22.478372088278007</v>
      </c>
      <c r="FW11" s="4">
        <v>22.469903511348935</v>
      </c>
      <c r="FX11" s="4">
        <v>22.494592556067886</v>
      </c>
      <c r="FY11" s="4">
        <v>22.563868698941764</v>
      </c>
      <c r="FZ11" s="4">
        <v>22.695044912878672</v>
      </c>
      <c r="GA11" s="4">
        <v>22.858815487672732</v>
      </c>
      <c r="GB11" s="4">
        <v>22.075143320306903</v>
      </c>
      <c r="GC11" s="4">
        <v>22.082942921085646</v>
      </c>
      <c r="GD11" s="4">
        <v>21.906970440603107</v>
      </c>
      <c r="GE11" s="4">
        <v>22.477039782311717</v>
      </c>
      <c r="GF11" s="4">
        <v>22.089557000606913</v>
      </c>
      <c r="GG11" s="4">
        <v>21.770695622202727</v>
      </c>
      <c r="GH11" s="4">
        <v>21.62118541730117</v>
      </c>
      <c r="GI11" s="4"/>
    </row>
    <row r="12" spans="1:191" x14ac:dyDescent="0.2">
      <c r="A12" s="1">
        <v>11</v>
      </c>
      <c r="B12" s="4">
        <v>22.54477883517885</v>
      </c>
      <c r="C12" s="4">
        <v>21.635017492361673</v>
      </c>
      <c r="D12" s="4">
        <v>22.028415299392691</v>
      </c>
      <c r="E12" s="4">
        <v>22.571821421306019</v>
      </c>
      <c r="F12" s="4">
        <v>21.638396462983248</v>
      </c>
      <c r="G12" s="4">
        <v>22.312993999993292</v>
      </c>
      <c r="H12" s="4">
        <v>22.042546880797783</v>
      </c>
      <c r="I12" s="4">
        <v>22.573140113138184</v>
      </c>
      <c r="J12" s="4">
        <v>21.647655919319977</v>
      </c>
      <c r="K12" s="4">
        <v>22.524270233185785</v>
      </c>
      <c r="L12" s="4">
        <v>22.369107354296169</v>
      </c>
      <c r="M12" s="4">
        <v>22.05042050640834</v>
      </c>
      <c r="N12" s="4">
        <v>21.785341669015331</v>
      </c>
      <c r="O12" s="4">
        <v>21.652526836415849</v>
      </c>
      <c r="P12" s="4">
        <v>22.629408973432465</v>
      </c>
      <c r="Q12" s="4">
        <v>22.644937295811733</v>
      </c>
      <c r="R12" s="4">
        <v>22.374615851301012</v>
      </c>
      <c r="S12" s="4">
        <v>22.063096215410063</v>
      </c>
      <c r="T12" s="4">
        <v>21.793354428961038</v>
      </c>
      <c r="U12" s="4">
        <v>21.654874249619134</v>
      </c>
      <c r="V12" s="4">
        <v>22.620338766601513</v>
      </c>
      <c r="W12" s="4">
        <v>22.773376476657713</v>
      </c>
      <c r="X12" s="4">
        <v>21.868952899855355</v>
      </c>
      <c r="Y12" s="4">
        <v>22.388040005967738</v>
      </c>
      <c r="Z12" s="4">
        <v>22.073228457036144</v>
      </c>
      <c r="AA12" s="4">
        <v>21.797719264167526</v>
      </c>
      <c r="AB12" s="4">
        <v>21.656647687315136</v>
      </c>
      <c r="AC12" s="4">
        <v>22.55058929545589</v>
      </c>
      <c r="AD12" s="4">
        <v>22.764215387664542</v>
      </c>
      <c r="AE12" s="4">
        <v>22.02868757206334</v>
      </c>
      <c r="AF12" s="4">
        <v>21.885359744425124</v>
      </c>
      <c r="AG12" s="4">
        <v>22.400300704608693</v>
      </c>
      <c r="AH12" s="4">
        <v>22.080299507196138</v>
      </c>
      <c r="AI12" s="4">
        <v>21.800239986600932</v>
      </c>
      <c r="AJ12" s="4">
        <v>21.65788498573297</v>
      </c>
      <c r="AK12" s="4">
        <v>22.441658813484572</v>
      </c>
      <c r="AL12" s="4">
        <v>22.673601382437862</v>
      </c>
      <c r="AM12" s="4">
        <v>22.782579949569993</v>
      </c>
      <c r="AN12" s="4">
        <v>22.045504846871157</v>
      </c>
      <c r="AO12" s="4">
        <v>21.902813099775731</v>
      </c>
      <c r="AP12" s="4">
        <v>22.41036710430183</v>
      </c>
      <c r="AQ12" s="4">
        <v>22.085710975444059</v>
      </c>
      <c r="AR12" s="4">
        <v>21.803303495067041</v>
      </c>
      <c r="AS12" s="4">
        <v>21.659288374823316</v>
      </c>
      <c r="AT12" s="4">
        <v>22.358948174696142</v>
      </c>
      <c r="AU12" s="4">
        <v>22.52889831227569</v>
      </c>
      <c r="AV12" s="4">
        <v>22.677881179102219</v>
      </c>
      <c r="AW12" s="4">
        <v>22.042984654920087</v>
      </c>
      <c r="AX12" s="4">
        <v>22.065747040507372</v>
      </c>
      <c r="AY12" s="4">
        <v>21.916403459808905</v>
      </c>
      <c r="AZ12" s="4">
        <v>22.418296276286156</v>
      </c>
      <c r="BA12" s="4">
        <v>22.089832989796463</v>
      </c>
      <c r="BB12" s="4">
        <v>21.805814417792249</v>
      </c>
      <c r="BC12" s="4">
        <v>21.661254547147024</v>
      </c>
      <c r="BD12" s="4">
        <v>22.324326604962451</v>
      </c>
      <c r="BE12" s="4">
        <v>22.411036843263151</v>
      </c>
      <c r="BF12" s="4">
        <v>22.539146749271158</v>
      </c>
      <c r="BG12" s="4">
        <v>22.704569070427056</v>
      </c>
      <c r="BH12" s="4">
        <v>22.065912830380235</v>
      </c>
      <c r="BI12" s="4">
        <v>22.079574318105777</v>
      </c>
      <c r="BJ12" s="4">
        <v>21.925175029726056</v>
      </c>
      <c r="BK12" s="4">
        <v>22.424402928112848</v>
      </c>
      <c r="BL12" s="4">
        <v>22.093063205455181</v>
      </c>
      <c r="BM12" s="4">
        <v>21.807891209435542</v>
      </c>
      <c r="BN12" s="4">
        <v>21.662720819177874</v>
      </c>
      <c r="BO12" s="4">
        <v>22.307599918952207</v>
      </c>
      <c r="BP12" s="4">
        <v>22.353410747056856</v>
      </c>
      <c r="BQ12" s="4">
        <v>22.433272041132359</v>
      </c>
      <c r="BR12" s="4">
        <v>22.573134441611288</v>
      </c>
      <c r="BS12" s="4">
        <v>22.729898362817028</v>
      </c>
      <c r="BT12" s="4">
        <v>22.080010228338573</v>
      </c>
      <c r="BU12" s="4">
        <v>22.088685897035422</v>
      </c>
      <c r="BV12" s="4">
        <v>21.931580424403677</v>
      </c>
      <c r="BW12" s="4">
        <v>22.428134751583787</v>
      </c>
      <c r="BX12" s="4">
        <v>22.096892436488439</v>
      </c>
      <c r="BY12" s="4">
        <v>21.810387370807941</v>
      </c>
      <c r="BZ12" s="4">
        <v>21.663446745903144</v>
      </c>
      <c r="CA12" s="4">
        <v>22.308686352304637</v>
      </c>
      <c r="CB12" s="4">
        <v>22.331747214749146</v>
      </c>
      <c r="CC12" s="4">
        <v>22.377310337029432</v>
      </c>
      <c r="CD12" s="4">
        <v>22.469062466227072</v>
      </c>
      <c r="CE12" s="4">
        <v>22.597842455770852</v>
      </c>
      <c r="CF12" s="4">
        <v>22.741887482761644</v>
      </c>
      <c r="CG12" s="4">
        <v>22.087484823610794</v>
      </c>
      <c r="CH12" s="4">
        <v>22.094585620894868</v>
      </c>
      <c r="CI12" s="4">
        <v>21.935814245402188</v>
      </c>
      <c r="CJ12" s="4">
        <v>22.431915251220289</v>
      </c>
      <c r="CK12" s="4">
        <v>22.098652954977265</v>
      </c>
      <c r="CL12" s="4">
        <v>21.811544749421714</v>
      </c>
      <c r="CM12" s="4">
        <v>21.66400916995774</v>
      </c>
      <c r="CN12" s="4">
        <v>22.307645010946359</v>
      </c>
      <c r="CO12" s="4">
        <v>22.336096954298547</v>
      </c>
      <c r="CP12" s="4">
        <v>22.355562327516321</v>
      </c>
      <c r="CQ12" s="4">
        <v>22.411026777671196</v>
      </c>
      <c r="CR12" s="4">
        <v>22.49011520417789</v>
      </c>
      <c r="CS12" s="4">
        <v>22.606468894075032</v>
      </c>
      <c r="CT12" s="4">
        <v>22.7462597299698</v>
      </c>
      <c r="CU12" s="4">
        <v>22.090548794158479</v>
      </c>
      <c r="CV12" s="4">
        <v>22.096555277452133</v>
      </c>
      <c r="CW12" s="4">
        <v>21.937625268077333</v>
      </c>
      <c r="CX12" s="4">
        <v>22.434072793791604</v>
      </c>
      <c r="CY12" s="4">
        <v>22.099581255836689</v>
      </c>
      <c r="CZ12" s="4">
        <v>21.811340777103524</v>
      </c>
      <c r="DA12" s="4">
        <v>21.664359005695978</v>
      </c>
      <c r="DB12" s="4">
        <v>23.052775764806061</v>
      </c>
      <c r="DC12" s="4">
        <v>22.337447529827358</v>
      </c>
      <c r="DD12" s="4">
        <v>22.360726432027345</v>
      </c>
      <c r="DE12" s="4">
        <v>22.391644792711762</v>
      </c>
      <c r="DF12" s="4">
        <v>22.433617232788077</v>
      </c>
      <c r="DG12" s="4">
        <v>22.499621843470809</v>
      </c>
      <c r="DH12" s="4">
        <v>22.610654813620389</v>
      </c>
      <c r="DI12" s="4">
        <v>22.7491240036716</v>
      </c>
      <c r="DJ12" s="4">
        <v>22.091511230090152</v>
      </c>
      <c r="DK12" s="4">
        <v>22.09764312749828</v>
      </c>
      <c r="DL12" s="4">
        <v>21.938244029566874</v>
      </c>
      <c r="DM12" s="4">
        <v>22.434601450249033</v>
      </c>
      <c r="DN12" s="4">
        <v>22.099607716031368</v>
      </c>
      <c r="DO12" s="4">
        <v>21.811902611046158</v>
      </c>
      <c r="DP12" s="4">
        <v>21.665076033914577</v>
      </c>
      <c r="DQ12" s="4">
        <v>23.025347171257156</v>
      </c>
      <c r="DR12" s="4">
        <v>22.324217704152538</v>
      </c>
      <c r="DS12" s="4">
        <v>22.363007407696273</v>
      </c>
      <c r="DT12" s="4">
        <v>22.399419582333898</v>
      </c>
      <c r="DU12" s="4">
        <v>22.414194938523281</v>
      </c>
      <c r="DV12" s="4">
        <v>22.442660538121924</v>
      </c>
      <c r="DW12" s="4">
        <v>22.503310312943121</v>
      </c>
      <c r="DX12" s="4">
        <v>22.613099880624269</v>
      </c>
      <c r="DY12" s="4">
        <v>22.750819261673481</v>
      </c>
      <c r="DZ12" s="4">
        <v>22.091631596537496</v>
      </c>
      <c r="EA12" s="4">
        <v>22.09806488362225</v>
      </c>
      <c r="EB12" s="4">
        <v>21.937461381779414</v>
      </c>
      <c r="EC12" s="4">
        <v>22.43394751732151</v>
      </c>
      <c r="ED12" s="4">
        <v>22.099850968758641</v>
      </c>
      <c r="EE12" s="4">
        <v>21.812017599937029</v>
      </c>
      <c r="EF12" s="4">
        <v>21.664540121017055</v>
      </c>
      <c r="EG12" s="4">
        <v>22.994654474779544</v>
      </c>
      <c r="EH12" s="4">
        <v>23.048513222214343</v>
      </c>
      <c r="EI12" s="4">
        <v>22.354185370401908</v>
      </c>
      <c r="EJ12" s="4">
        <v>22.404590242058649</v>
      </c>
      <c r="EK12" s="4">
        <v>22.421123457461288</v>
      </c>
      <c r="EL12" s="4">
        <v>22.422946250384086</v>
      </c>
      <c r="EM12" s="4">
        <v>22.446149725390818</v>
      </c>
      <c r="EN12" s="4">
        <v>22.504407469244395</v>
      </c>
      <c r="EO12" s="4">
        <v>22.612697221527068</v>
      </c>
      <c r="EP12" s="4">
        <v>22.750126488559307</v>
      </c>
      <c r="EQ12" s="4">
        <v>22.091119962145278</v>
      </c>
      <c r="ER12" s="4">
        <v>22.09682531633316</v>
      </c>
      <c r="ES12" s="4">
        <v>21.937370595288588</v>
      </c>
      <c r="ET12" s="4">
        <v>22.433909749362126</v>
      </c>
      <c r="EU12" s="4">
        <v>22.099684528941602</v>
      </c>
      <c r="EV12" s="4">
        <v>21.811392678707328</v>
      </c>
      <c r="EW12" s="4">
        <v>21.663995232708</v>
      </c>
      <c r="EX12" s="4">
        <v>22.98047893609866</v>
      </c>
      <c r="EY12" s="4">
        <v>23.024667305552963</v>
      </c>
      <c r="EZ12" s="4">
        <v>22.33762808528104</v>
      </c>
      <c r="FA12" s="4">
        <v>22.398958148503585</v>
      </c>
      <c r="FB12" s="4">
        <v>22.4269316892312</v>
      </c>
      <c r="FC12" s="4">
        <v>22.429968353648416</v>
      </c>
      <c r="FD12" s="4">
        <v>22.426126812869661</v>
      </c>
      <c r="FE12" s="4">
        <v>22.447482242654708</v>
      </c>
      <c r="FF12" s="4">
        <v>22.504166215908967</v>
      </c>
      <c r="FG12" s="4">
        <v>22.612842706361544</v>
      </c>
      <c r="FH12" s="4">
        <v>22.74988216448865</v>
      </c>
      <c r="FI12" s="4">
        <v>22.090537337057814</v>
      </c>
      <c r="FJ12" s="4">
        <v>22.096206918598128</v>
      </c>
      <c r="FK12" s="4">
        <v>21.937522754515161</v>
      </c>
      <c r="FL12" s="4">
        <v>22.434256239535834</v>
      </c>
      <c r="FM12" s="4">
        <v>22.100076347580618</v>
      </c>
      <c r="FN12" s="4">
        <v>21.810792471071082</v>
      </c>
      <c r="FO12" s="4">
        <v>21.659216904430199</v>
      </c>
      <c r="FP12" s="4">
        <v>22.959301664123817</v>
      </c>
      <c r="FQ12" s="4">
        <v>23.005217782915985</v>
      </c>
      <c r="FR12" s="4">
        <v>22.323215359616988</v>
      </c>
      <c r="FS12" s="4">
        <v>22.392179246367824</v>
      </c>
      <c r="FT12" s="4">
        <v>22.423979275875169</v>
      </c>
      <c r="FU12" s="4">
        <v>22.436385888448839</v>
      </c>
      <c r="FV12" s="4">
        <v>22.433934189643214</v>
      </c>
      <c r="FW12" s="4">
        <v>22.427571770608871</v>
      </c>
      <c r="FX12" s="4">
        <v>22.447334712681613</v>
      </c>
      <c r="FY12" s="4">
        <v>22.503576874925891</v>
      </c>
      <c r="FZ12" s="4">
        <v>22.611738042865493</v>
      </c>
      <c r="GA12" s="4">
        <v>22.74901471609186</v>
      </c>
      <c r="GB12" s="4">
        <v>22.089837927618987</v>
      </c>
      <c r="GC12" s="4">
        <v>22.095274240018178</v>
      </c>
      <c r="GD12" s="4">
        <v>21.93707979531457</v>
      </c>
      <c r="GE12" s="4">
        <v>22.432372161188358</v>
      </c>
      <c r="GF12" s="4">
        <v>22.097927151724289</v>
      </c>
      <c r="GG12" s="4">
        <v>21.812123085362774</v>
      </c>
      <c r="GH12" s="4">
        <v>21.66331737328732</v>
      </c>
      <c r="GI12" s="4"/>
    </row>
    <row r="13" spans="1:191" x14ac:dyDescent="0.2">
      <c r="A13" s="1">
        <v>12</v>
      </c>
      <c r="B13" s="4">
        <v>22.471744785285132</v>
      </c>
      <c r="C13" s="4">
        <v>21.697898781103287</v>
      </c>
      <c r="D13" s="4">
        <v>22.041405263431162</v>
      </c>
      <c r="E13" s="4">
        <v>22.503189097280334</v>
      </c>
      <c r="F13" s="4">
        <v>21.702643541948564</v>
      </c>
      <c r="G13" s="4">
        <v>22.282712701389976</v>
      </c>
      <c r="H13" s="4">
        <v>22.06539995286116</v>
      </c>
      <c r="I13" s="4">
        <v>22.509093065516527</v>
      </c>
      <c r="J13" s="4">
        <v>21.711698237087077</v>
      </c>
      <c r="K13" s="4">
        <v>22.467303148736498</v>
      </c>
      <c r="L13" s="4">
        <v>22.345895300039622</v>
      </c>
      <c r="M13" s="4">
        <v>22.074499487033098</v>
      </c>
      <c r="N13" s="4">
        <v>21.830992220656199</v>
      </c>
      <c r="O13" s="4">
        <v>21.716394768453039</v>
      </c>
      <c r="P13" s="4">
        <v>22.562249227946076</v>
      </c>
      <c r="Q13" s="4">
        <v>22.577933795391623</v>
      </c>
      <c r="R13" s="4">
        <v>22.356855148078754</v>
      </c>
      <c r="S13" s="4">
        <v>22.085433321996234</v>
      </c>
      <c r="T13" s="4">
        <v>21.838433384813332</v>
      </c>
      <c r="U13" s="4">
        <v>21.718543269762211</v>
      </c>
      <c r="V13" s="4">
        <v>22.558331806770944</v>
      </c>
      <c r="W13" s="4">
        <v>22.689828094538036</v>
      </c>
      <c r="X13" s="4">
        <v>21.897280083826168</v>
      </c>
      <c r="Y13" s="4">
        <v>22.367547438018114</v>
      </c>
      <c r="Z13" s="4">
        <v>22.094295728218913</v>
      </c>
      <c r="AA13" s="4">
        <v>21.842640034856078</v>
      </c>
      <c r="AB13" s="4">
        <v>21.719843037736972</v>
      </c>
      <c r="AC13" s="4">
        <v>22.501180308924106</v>
      </c>
      <c r="AD13" s="4">
        <v>22.685415655705683</v>
      </c>
      <c r="AE13" s="4">
        <v>22.047294795718724</v>
      </c>
      <c r="AF13" s="4">
        <v>21.911091069925131</v>
      </c>
      <c r="AG13" s="4">
        <v>22.377835664076635</v>
      </c>
      <c r="AH13" s="4">
        <v>22.100419247193905</v>
      </c>
      <c r="AI13" s="4">
        <v>21.845019817400967</v>
      </c>
      <c r="AJ13" s="4">
        <v>21.720734563808744</v>
      </c>
      <c r="AK13" s="4">
        <v>22.404190002603841</v>
      </c>
      <c r="AL13" s="4">
        <v>22.60822991373167</v>
      </c>
      <c r="AM13" s="4">
        <v>22.70384594242919</v>
      </c>
      <c r="AN13" s="4">
        <v>22.062425706101852</v>
      </c>
      <c r="AO13" s="4">
        <v>21.927330533558145</v>
      </c>
      <c r="AP13" s="4">
        <v>22.387388448724447</v>
      </c>
      <c r="AQ13" s="4">
        <v>22.105565587054681</v>
      </c>
      <c r="AR13" s="4">
        <v>21.847383393676505</v>
      </c>
      <c r="AS13" s="4">
        <v>21.722354244290329</v>
      </c>
      <c r="AT13" s="4">
        <v>22.329480098249512</v>
      </c>
      <c r="AU13" s="4">
        <v>22.486229103862538</v>
      </c>
      <c r="AV13" s="4">
        <v>22.619228657639916</v>
      </c>
      <c r="AW13" s="4">
        <v>22.060073148255764</v>
      </c>
      <c r="AX13" s="4">
        <v>22.08108641618422</v>
      </c>
      <c r="AY13" s="4">
        <v>21.940231411127325</v>
      </c>
      <c r="AZ13" s="4">
        <v>22.394238781332025</v>
      </c>
      <c r="BA13" s="4">
        <v>22.109440555333684</v>
      </c>
      <c r="BB13" s="4">
        <v>21.849488372850203</v>
      </c>
      <c r="BC13" s="4">
        <v>21.723350027866225</v>
      </c>
      <c r="BD13" s="4">
        <v>22.292194532759453</v>
      </c>
      <c r="BE13" s="4">
        <v>22.384818822401158</v>
      </c>
      <c r="BF13" s="4">
        <v>22.498540903073753</v>
      </c>
      <c r="BG13" s="4">
        <v>22.641226608191054</v>
      </c>
      <c r="BH13" s="4">
        <v>22.080416386270578</v>
      </c>
      <c r="BI13" s="4">
        <v>22.093301209741593</v>
      </c>
      <c r="BJ13" s="4">
        <v>21.948284819274878</v>
      </c>
      <c r="BK13" s="4">
        <v>22.399871508310103</v>
      </c>
      <c r="BL13" s="4">
        <v>22.112468064735165</v>
      </c>
      <c r="BM13" s="4">
        <v>21.851803945360377</v>
      </c>
      <c r="BN13" s="4">
        <v>21.725035460864671</v>
      </c>
      <c r="BO13" s="4">
        <v>22.282153487654504</v>
      </c>
      <c r="BP13" s="4">
        <v>22.332698868647384</v>
      </c>
      <c r="BQ13" s="4">
        <v>22.405361437806587</v>
      </c>
      <c r="BR13" s="4">
        <v>22.526970178964785</v>
      </c>
      <c r="BS13" s="4">
        <v>22.662842004971406</v>
      </c>
      <c r="BT13" s="4">
        <v>22.093634685024139</v>
      </c>
      <c r="BU13" s="4">
        <v>22.102519087299889</v>
      </c>
      <c r="BV13" s="4">
        <v>21.955079981004751</v>
      </c>
      <c r="BW13" s="4">
        <v>22.404077391367611</v>
      </c>
      <c r="BX13" s="4">
        <v>22.115763488666552</v>
      </c>
      <c r="BY13" s="4">
        <v>21.853798896924349</v>
      </c>
      <c r="BZ13" s="4">
        <v>21.725303861628316</v>
      </c>
      <c r="CA13" s="4">
        <v>22.277601269679185</v>
      </c>
      <c r="CB13" s="4">
        <v>22.31031865562786</v>
      </c>
      <c r="CC13" s="4">
        <v>22.355183509752599</v>
      </c>
      <c r="CD13" s="4">
        <v>22.436061941284503</v>
      </c>
      <c r="CE13" s="4">
        <v>22.549340701950847</v>
      </c>
      <c r="CF13" s="4">
        <v>22.676001334186886</v>
      </c>
      <c r="CG13" s="4">
        <v>22.101804174310153</v>
      </c>
      <c r="CH13" s="4">
        <v>22.109044100759039</v>
      </c>
      <c r="CI13" s="4">
        <v>21.959842714859203</v>
      </c>
      <c r="CJ13" s="4">
        <v>22.408411280406597</v>
      </c>
      <c r="CK13" s="4">
        <v>22.118226705195095</v>
      </c>
      <c r="CL13" s="4">
        <v>21.855524197907179</v>
      </c>
      <c r="CM13" s="4">
        <v>21.725746722575263</v>
      </c>
      <c r="CN13" s="4">
        <v>22.270748147524618</v>
      </c>
      <c r="CO13" s="4">
        <v>22.312172748257986</v>
      </c>
      <c r="CP13" s="4">
        <v>22.332213019972439</v>
      </c>
      <c r="CQ13" s="4">
        <v>22.383879932036002</v>
      </c>
      <c r="CR13" s="4">
        <v>22.455309189477642</v>
      </c>
      <c r="CS13" s="4">
        <v>22.559412346869458</v>
      </c>
      <c r="CT13" s="4">
        <v>22.681419833715676</v>
      </c>
      <c r="CU13" s="4">
        <v>22.106028752603525</v>
      </c>
      <c r="CV13" s="4">
        <v>22.112005180799684</v>
      </c>
      <c r="CW13" s="4">
        <v>21.962582386028618</v>
      </c>
      <c r="CX13" s="4">
        <v>22.410571703483267</v>
      </c>
      <c r="CY13" s="4">
        <v>22.119360347654172</v>
      </c>
      <c r="CZ13" s="4">
        <v>21.854703894575934</v>
      </c>
      <c r="DA13" s="4">
        <v>21.725965160617683</v>
      </c>
      <c r="DB13" s="4">
        <v>22.91654818837689</v>
      </c>
      <c r="DC13" s="4">
        <v>22.312719850682402</v>
      </c>
      <c r="DD13" s="4">
        <v>22.334582204906578</v>
      </c>
      <c r="DE13" s="4">
        <v>22.362754074000076</v>
      </c>
      <c r="DF13" s="4">
        <v>22.404106111684523</v>
      </c>
      <c r="DG13" s="4">
        <v>22.465781733537298</v>
      </c>
      <c r="DH13" s="4">
        <v>22.564365656605354</v>
      </c>
      <c r="DI13" s="4">
        <v>22.684716964545572</v>
      </c>
      <c r="DJ13" s="4">
        <v>22.107610505135955</v>
      </c>
      <c r="DK13" s="4">
        <v>22.113458970136836</v>
      </c>
      <c r="DL13" s="4">
        <v>21.963065207934946</v>
      </c>
      <c r="DM13" s="4">
        <v>22.411901660293466</v>
      </c>
      <c r="DN13" s="4">
        <v>22.119679518717941</v>
      </c>
      <c r="DO13" s="4">
        <v>21.856337294482543</v>
      </c>
      <c r="DP13" s="4">
        <v>21.727169563924701</v>
      </c>
      <c r="DQ13" s="4">
        <v>22.893873866140492</v>
      </c>
      <c r="DR13" s="4">
        <v>22.300991195236627</v>
      </c>
      <c r="DS13" s="4">
        <v>22.336711667724337</v>
      </c>
      <c r="DT13" s="4">
        <v>22.367627344235942</v>
      </c>
      <c r="DU13" s="4">
        <v>22.383910704777414</v>
      </c>
      <c r="DV13" s="4">
        <v>22.414134023643705</v>
      </c>
      <c r="DW13" s="4">
        <v>22.470323349947094</v>
      </c>
      <c r="DX13" s="4">
        <v>22.567613615300608</v>
      </c>
      <c r="DY13" s="4">
        <v>22.686920021180121</v>
      </c>
      <c r="DZ13" s="4">
        <v>22.108409037868636</v>
      </c>
      <c r="EA13" s="4">
        <v>22.114393794528613</v>
      </c>
      <c r="EB13" s="4">
        <v>21.963351916634569</v>
      </c>
      <c r="EC13" s="4">
        <v>22.411476300246743</v>
      </c>
      <c r="ED13" s="4">
        <v>22.120377975365056</v>
      </c>
      <c r="EE13" s="4">
        <v>21.855991520649667</v>
      </c>
      <c r="EF13" s="4">
        <v>21.725856474150781</v>
      </c>
      <c r="EG13" s="4">
        <v>22.878796056268261</v>
      </c>
      <c r="EH13" s="4">
        <v>22.921120866421333</v>
      </c>
      <c r="EI13" s="4">
        <v>22.329143874881815</v>
      </c>
      <c r="EJ13" s="4">
        <v>22.371670509222273</v>
      </c>
      <c r="EK13" s="4">
        <v>22.388210050334738</v>
      </c>
      <c r="EL13" s="4">
        <v>22.393637511960133</v>
      </c>
      <c r="EM13" s="4">
        <v>22.418945110722284</v>
      </c>
      <c r="EN13" s="4">
        <v>22.471881727042586</v>
      </c>
      <c r="EO13" s="4">
        <v>22.567610968195854</v>
      </c>
      <c r="EP13" s="4">
        <v>22.68631938707022</v>
      </c>
      <c r="EQ13" s="4">
        <v>22.108136757534236</v>
      </c>
      <c r="ER13" s="4">
        <v>22.113322060072356</v>
      </c>
      <c r="ES13" s="4">
        <v>21.963056744311956</v>
      </c>
      <c r="ET13" s="4">
        <v>22.412117918937412</v>
      </c>
      <c r="EU13" s="4">
        <v>22.119975219194746</v>
      </c>
      <c r="EV13" s="4">
        <v>21.855120462257801</v>
      </c>
      <c r="EW13" s="4">
        <v>21.725087938242691</v>
      </c>
      <c r="EX13" s="4">
        <v>22.856014388249577</v>
      </c>
      <c r="EY13" s="4">
        <v>22.900777195315236</v>
      </c>
      <c r="EZ13" s="4">
        <v>22.314257184549906</v>
      </c>
      <c r="FA13" s="4">
        <v>22.366855254896421</v>
      </c>
      <c r="FB13" s="4">
        <v>22.393457287156899</v>
      </c>
      <c r="FC13" s="4">
        <v>22.397910872102518</v>
      </c>
      <c r="FD13" s="4">
        <v>22.397882882190803</v>
      </c>
      <c r="FE13" s="4">
        <v>22.42086369303065</v>
      </c>
      <c r="FF13" s="4">
        <v>22.472265807485172</v>
      </c>
      <c r="FG13" s="4">
        <v>22.567739088782215</v>
      </c>
      <c r="FH13" s="4">
        <v>22.686750332337883</v>
      </c>
      <c r="FI13" s="4">
        <v>22.107786159573877</v>
      </c>
      <c r="FJ13" s="4">
        <v>22.112749496482955</v>
      </c>
      <c r="FK13" s="4">
        <v>21.96251434733189</v>
      </c>
      <c r="FL13" s="4">
        <v>22.411160490854797</v>
      </c>
      <c r="FM13" s="4">
        <v>22.118790179877912</v>
      </c>
      <c r="FN13" s="4">
        <v>21.855414780111303</v>
      </c>
      <c r="FO13" s="4">
        <v>21.722479205541035</v>
      </c>
      <c r="FP13" s="4">
        <v>22.839900079922479</v>
      </c>
      <c r="FQ13" s="4">
        <v>22.885561819343998</v>
      </c>
      <c r="FR13" s="4">
        <v>22.301897921092664</v>
      </c>
      <c r="FS13" s="4">
        <v>22.360775944626219</v>
      </c>
      <c r="FT13" s="4">
        <v>22.390875443655901</v>
      </c>
      <c r="FU13" s="4">
        <v>22.404383798071496</v>
      </c>
      <c r="FV13" s="4">
        <v>22.402981312867958</v>
      </c>
      <c r="FW13" s="4">
        <v>22.400104543332152</v>
      </c>
      <c r="FX13" s="4">
        <v>22.421324134428438</v>
      </c>
      <c r="FY13" s="4">
        <v>22.472344092510479</v>
      </c>
      <c r="FZ13" s="4">
        <v>22.567444618581213</v>
      </c>
      <c r="GA13" s="4">
        <v>22.685531130503211</v>
      </c>
      <c r="GB13" s="4">
        <v>22.106739417268646</v>
      </c>
      <c r="GC13" s="4">
        <v>22.111850787308395</v>
      </c>
      <c r="GD13" s="4">
        <v>21.961888358327109</v>
      </c>
      <c r="GE13" s="4">
        <v>22.41038051908432</v>
      </c>
      <c r="GF13" s="4">
        <v>22.118800462727418</v>
      </c>
      <c r="GG13" s="4">
        <v>21.854230514836182</v>
      </c>
      <c r="GH13" s="4">
        <v>21.725034969995495</v>
      </c>
      <c r="GI13" s="4"/>
    </row>
    <row r="14" spans="1:191" x14ac:dyDescent="0.2">
      <c r="A14" s="1">
        <v>13</v>
      </c>
      <c r="B14" s="4">
        <v>22.420788585145374</v>
      </c>
      <c r="C14" s="4">
        <v>21.745968790528689</v>
      </c>
      <c r="D14" s="4">
        <v>22.032165129600656</v>
      </c>
      <c r="E14" s="4">
        <v>22.439855325835133</v>
      </c>
      <c r="F14" s="4">
        <v>21.749991643324968</v>
      </c>
      <c r="G14" s="4">
        <v>22.241981706566957</v>
      </c>
      <c r="H14" s="4">
        <v>22.064323005734906</v>
      </c>
      <c r="I14" s="4">
        <v>22.441466763169039</v>
      </c>
      <c r="J14" s="4">
        <v>21.758304269745945</v>
      </c>
      <c r="K14" s="4">
        <v>22.398968135366609</v>
      </c>
      <c r="L14" s="4">
        <v>22.296945817642104</v>
      </c>
      <c r="M14" s="4">
        <v>22.07046785715275</v>
      </c>
      <c r="N14" s="4">
        <v>21.864451006907075</v>
      </c>
      <c r="O14" s="4">
        <v>21.762804685164024</v>
      </c>
      <c r="P14" s="4">
        <v>22.48037540401662</v>
      </c>
      <c r="Q14" s="4">
        <v>22.492696434007584</v>
      </c>
      <c r="R14" s="4">
        <v>22.30058944078435</v>
      </c>
      <c r="S14" s="4">
        <v>22.079550744475998</v>
      </c>
      <c r="T14" s="4">
        <v>21.871691546283067</v>
      </c>
      <c r="U14" s="4">
        <v>21.764707161779967</v>
      </c>
      <c r="V14" s="4">
        <v>22.47991125935668</v>
      </c>
      <c r="W14" s="4">
        <v>22.587142314540106</v>
      </c>
      <c r="X14" s="4">
        <v>21.940919648201419</v>
      </c>
      <c r="Y14" s="4">
        <v>22.309253705048409</v>
      </c>
      <c r="Z14" s="4">
        <v>22.087349921727316</v>
      </c>
      <c r="AA14" s="4">
        <v>21.875510869602817</v>
      </c>
      <c r="AB14" s="4">
        <v>21.765876921035691</v>
      </c>
      <c r="AC14" s="4">
        <v>22.434817857526006</v>
      </c>
      <c r="AD14" s="4">
        <v>22.587360042084583</v>
      </c>
      <c r="AE14" s="4">
        <v>22.052305119230546</v>
      </c>
      <c r="AF14" s="4">
        <v>21.952023653930137</v>
      </c>
      <c r="AG14" s="4">
        <v>22.318750811459608</v>
      </c>
      <c r="AH14" s="4">
        <v>22.092812674808549</v>
      </c>
      <c r="AI14" s="4">
        <v>21.877553844141111</v>
      </c>
      <c r="AJ14" s="4">
        <v>21.766705355151437</v>
      </c>
      <c r="AK14" s="4">
        <v>22.350602027590067</v>
      </c>
      <c r="AL14" s="4">
        <v>22.523178551826437</v>
      </c>
      <c r="AM14" s="4">
        <v>22.593888259209919</v>
      </c>
      <c r="AN14" s="4">
        <v>22.063179348877487</v>
      </c>
      <c r="AO14" s="4">
        <v>21.964822560832246</v>
      </c>
      <c r="AP14" s="4">
        <v>22.326840763510056</v>
      </c>
      <c r="AQ14" s="4">
        <v>22.096866455010669</v>
      </c>
      <c r="AR14" s="4">
        <v>21.879985063141604</v>
      </c>
      <c r="AS14" s="4">
        <v>21.767821869159246</v>
      </c>
      <c r="AT14" s="4">
        <v>22.284633154914093</v>
      </c>
      <c r="AU14" s="4">
        <v>22.413437254090265</v>
      </c>
      <c r="AV14" s="4">
        <v>22.519258889720319</v>
      </c>
      <c r="AW14" s="4">
        <v>22.061198739674445</v>
      </c>
      <c r="AX14" s="4">
        <v>22.077906105345946</v>
      </c>
      <c r="AY14" s="4">
        <v>21.975470602661229</v>
      </c>
      <c r="AZ14" s="4">
        <v>22.333191110229535</v>
      </c>
      <c r="BA14" s="4">
        <v>22.100395912179732</v>
      </c>
      <c r="BB14" s="4">
        <v>21.881761260883454</v>
      </c>
      <c r="BC14" s="4">
        <v>21.769442039728791</v>
      </c>
      <c r="BD14" s="4">
        <v>22.253727745628662</v>
      </c>
      <c r="BE14" s="4">
        <v>22.326677216410243</v>
      </c>
      <c r="BF14" s="4">
        <v>22.419178244061598</v>
      </c>
      <c r="BG14" s="4">
        <v>22.537706974874432</v>
      </c>
      <c r="BH14" s="4">
        <v>22.077976691141355</v>
      </c>
      <c r="BI14" s="4">
        <v>22.088859143702287</v>
      </c>
      <c r="BJ14" s="4">
        <v>21.982717440930017</v>
      </c>
      <c r="BK14" s="4">
        <v>22.338037110192559</v>
      </c>
      <c r="BL14" s="4">
        <v>22.103822879466197</v>
      </c>
      <c r="BM14" s="4">
        <v>21.883612301356109</v>
      </c>
      <c r="BN14" s="4">
        <v>21.77024184464452</v>
      </c>
      <c r="BO14" s="4">
        <v>22.244514681171108</v>
      </c>
      <c r="BP14" s="4">
        <v>22.284863290995926</v>
      </c>
      <c r="BQ14" s="4">
        <v>22.342445036656205</v>
      </c>
      <c r="BR14" s="4">
        <v>22.443494615153835</v>
      </c>
      <c r="BS14" s="4">
        <v>22.556835793715916</v>
      </c>
      <c r="BT14" s="4">
        <v>22.090988387809791</v>
      </c>
      <c r="BU14" s="4">
        <v>22.098597447379099</v>
      </c>
      <c r="BV14" s="4">
        <v>21.989706006058345</v>
      </c>
      <c r="BW14" s="4">
        <v>22.343073709610284</v>
      </c>
      <c r="BX14" s="4">
        <v>22.107162278235599</v>
      </c>
      <c r="BY14" s="4">
        <v>21.885128044957863</v>
      </c>
      <c r="BZ14" s="4">
        <v>21.771143886991439</v>
      </c>
      <c r="CA14" s="4">
        <v>22.243311012628016</v>
      </c>
      <c r="CB14" s="4">
        <v>22.269156406689209</v>
      </c>
      <c r="CC14" s="4">
        <v>22.302461942518512</v>
      </c>
      <c r="CD14" s="4">
        <v>22.368103489284064</v>
      </c>
      <c r="CE14" s="4">
        <v>22.463009676914556</v>
      </c>
      <c r="CF14" s="4">
        <v>22.570752524679119</v>
      </c>
      <c r="CG14" s="4">
        <v>22.101496708884973</v>
      </c>
      <c r="CH14" s="4">
        <v>22.106600544696612</v>
      </c>
      <c r="CI14" s="4">
        <v>21.995861228543603</v>
      </c>
      <c r="CJ14" s="4">
        <v>22.347775446822002</v>
      </c>
      <c r="CK14" s="4">
        <v>22.109631290337919</v>
      </c>
      <c r="CL14" s="4">
        <v>21.886752035400246</v>
      </c>
      <c r="CM14" s="4">
        <v>21.771726563567789</v>
      </c>
      <c r="CN14" s="4">
        <v>22.249987238071618</v>
      </c>
      <c r="CO14" s="4">
        <v>22.270994871864048</v>
      </c>
      <c r="CP14" s="4">
        <v>22.286557113839255</v>
      </c>
      <c r="CQ14" s="4">
        <v>22.326351994929283</v>
      </c>
      <c r="CR14" s="4">
        <v>22.38621623910144</v>
      </c>
      <c r="CS14" s="4">
        <v>22.475030043719247</v>
      </c>
      <c r="CT14" s="4">
        <v>22.576396440314603</v>
      </c>
      <c r="CU14" s="4">
        <v>22.105786004465742</v>
      </c>
      <c r="CV14" s="4">
        <v>22.110071167813057</v>
      </c>
      <c r="CW14" s="4">
        <v>21.998719469641919</v>
      </c>
      <c r="CX14" s="4">
        <v>22.350600085564199</v>
      </c>
      <c r="CY14" s="4">
        <v>22.111476789418909</v>
      </c>
      <c r="CZ14" s="4">
        <v>21.886751202705124</v>
      </c>
      <c r="DA14" s="4">
        <v>21.77111646903656</v>
      </c>
      <c r="DB14" s="4">
        <v>22.76886745164623</v>
      </c>
      <c r="DC14" s="4">
        <v>22.27079016791166</v>
      </c>
      <c r="DD14" s="4">
        <v>22.287913976132653</v>
      </c>
      <c r="DE14" s="4">
        <v>22.311458169987436</v>
      </c>
      <c r="DF14" s="4">
        <v>22.346102449216506</v>
      </c>
      <c r="DG14" s="4">
        <v>22.397689332494039</v>
      </c>
      <c r="DH14" s="4">
        <v>22.480855357401534</v>
      </c>
      <c r="DI14" s="4">
        <v>22.580550451349598</v>
      </c>
      <c r="DJ14" s="4">
        <v>22.108081517676752</v>
      </c>
      <c r="DK14" s="4">
        <v>22.111955127900639</v>
      </c>
      <c r="DL14" s="4">
        <v>21.999765475848488</v>
      </c>
      <c r="DM14" s="4">
        <v>22.351869503773795</v>
      </c>
      <c r="DN14" s="4">
        <v>22.112035264992137</v>
      </c>
      <c r="DO14" s="4">
        <v>21.887943834481391</v>
      </c>
      <c r="DP14" s="4">
        <v>21.772508496502329</v>
      </c>
      <c r="DQ14" s="4">
        <v>22.745641838477852</v>
      </c>
      <c r="DR14" s="4">
        <v>22.261816817625409</v>
      </c>
      <c r="DS14" s="4">
        <v>22.288652844877614</v>
      </c>
      <c r="DT14" s="4">
        <v>22.314866571393292</v>
      </c>
      <c r="DU14" s="4">
        <v>22.332821880934581</v>
      </c>
      <c r="DV14" s="4">
        <v>22.35773758338247</v>
      </c>
      <c r="DW14" s="4">
        <v>22.403149160267223</v>
      </c>
      <c r="DX14" s="4">
        <v>22.484608735583443</v>
      </c>
      <c r="DY14" s="4">
        <v>22.583451296339071</v>
      </c>
      <c r="DZ14" s="4">
        <v>22.109410761348581</v>
      </c>
      <c r="EA14" s="4">
        <v>22.112852973498018</v>
      </c>
      <c r="EB14" s="4">
        <v>21.999845102670033</v>
      </c>
      <c r="EC14" s="4">
        <v>22.352789735963388</v>
      </c>
      <c r="ED14" s="4">
        <v>22.112884912965342</v>
      </c>
      <c r="EE14" s="4">
        <v>21.88761054859707</v>
      </c>
      <c r="EF14" s="4">
        <v>21.771585662379373</v>
      </c>
      <c r="EG14" s="4">
        <v>22.740248874048461</v>
      </c>
      <c r="EH14" s="4">
        <v>22.785101989977274</v>
      </c>
      <c r="EI14" s="4">
        <v>22.283084889707581</v>
      </c>
      <c r="EJ14" s="4">
        <v>22.317952730708829</v>
      </c>
      <c r="EK14" s="4">
        <v>22.336773465460084</v>
      </c>
      <c r="EL14" s="4">
        <v>22.343134061819264</v>
      </c>
      <c r="EM14" s="4">
        <v>22.363182200136034</v>
      </c>
      <c r="EN14" s="4">
        <v>22.405385611099895</v>
      </c>
      <c r="EO14" s="4">
        <v>22.484899779521843</v>
      </c>
      <c r="EP14" s="4">
        <v>22.583478424942705</v>
      </c>
      <c r="EQ14" s="4">
        <v>22.109157189973029</v>
      </c>
      <c r="ER14" s="4">
        <v>22.112518164571231</v>
      </c>
      <c r="ES14" s="4">
        <v>22.000144013366317</v>
      </c>
      <c r="ET14" s="4">
        <v>22.352634672620457</v>
      </c>
      <c r="EU14" s="4">
        <v>22.111860746757891</v>
      </c>
      <c r="EV14" s="4">
        <v>21.88758369142224</v>
      </c>
      <c r="EW14" s="4">
        <v>21.770997006398552</v>
      </c>
      <c r="EX14" s="4">
        <v>22.717559702315629</v>
      </c>
      <c r="EY14" s="4">
        <v>22.767754118112318</v>
      </c>
      <c r="EZ14" s="4">
        <v>22.271378773183901</v>
      </c>
      <c r="FA14" s="4">
        <v>22.314996564168702</v>
      </c>
      <c r="FB14" s="4">
        <v>22.341185372655072</v>
      </c>
      <c r="FC14" s="4">
        <v>22.347234764981444</v>
      </c>
      <c r="FD14" s="4">
        <v>22.348449700807311</v>
      </c>
      <c r="FE14" s="4">
        <v>22.36551330145009</v>
      </c>
      <c r="FF14" s="4">
        <v>22.406179690791692</v>
      </c>
      <c r="FG14" s="4">
        <v>22.485509523237805</v>
      </c>
      <c r="FH14" s="4">
        <v>22.583574461632846</v>
      </c>
      <c r="FI14" s="4">
        <v>22.108533704070545</v>
      </c>
      <c r="FJ14" s="4">
        <v>22.112039430835885</v>
      </c>
      <c r="FK14" s="4">
        <v>21.999434205984471</v>
      </c>
      <c r="FL14" s="4">
        <v>22.353025210757664</v>
      </c>
      <c r="FM14" s="4">
        <v>22.11287170427342</v>
      </c>
      <c r="FN14" s="4">
        <v>21.886499789440553</v>
      </c>
      <c r="FO14" s="4">
        <v>21.771183304127096</v>
      </c>
      <c r="FP14" s="4">
        <v>22.698961305033048</v>
      </c>
      <c r="FQ14" s="4">
        <v>22.755690786795139</v>
      </c>
      <c r="FR14" s="4">
        <v>22.259883590417108</v>
      </c>
      <c r="FS14" s="4">
        <v>22.310518412514885</v>
      </c>
      <c r="FT14" s="4">
        <v>22.340185913678294</v>
      </c>
      <c r="FU14" s="4">
        <v>22.353022629361195</v>
      </c>
      <c r="FV14" s="4">
        <v>22.353622118000651</v>
      </c>
      <c r="FW14" s="4">
        <v>22.351593488569247</v>
      </c>
      <c r="FX14" s="4">
        <v>22.366753967265456</v>
      </c>
      <c r="FY14" s="4">
        <v>22.406866402362954</v>
      </c>
      <c r="FZ14" s="4">
        <v>22.485535073775967</v>
      </c>
      <c r="GA14" s="4">
        <v>22.583440350550635</v>
      </c>
      <c r="GB14" s="4">
        <v>22.108011258448055</v>
      </c>
      <c r="GC14" s="4">
        <v>22.11132155849786</v>
      </c>
      <c r="GD14" s="4">
        <v>21.998731805283249</v>
      </c>
      <c r="GE14" s="4">
        <v>22.352063220861961</v>
      </c>
      <c r="GF14" s="4">
        <v>22.11182121943504</v>
      </c>
      <c r="GG14" s="4">
        <v>21.887504512734942</v>
      </c>
      <c r="GH14" s="4">
        <v>21.77073966799264</v>
      </c>
      <c r="GI14" s="4"/>
    </row>
    <row r="15" spans="1:191" x14ac:dyDescent="0.2">
      <c r="A15" s="1">
        <v>14</v>
      </c>
      <c r="B15" s="4">
        <v>22.333673115240302</v>
      </c>
      <c r="C15" s="4">
        <v>21.808224857691101</v>
      </c>
      <c r="D15" s="4">
        <v>22.042337949589069</v>
      </c>
      <c r="E15" s="4">
        <v>22.359096468704315</v>
      </c>
      <c r="F15" s="4">
        <v>21.812504844735226</v>
      </c>
      <c r="G15" s="4">
        <v>22.211064127757602</v>
      </c>
      <c r="H15" s="4">
        <v>22.072667147404488</v>
      </c>
      <c r="I15" s="4">
        <v>22.367745913646544</v>
      </c>
      <c r="J15" s="4">
        <v>21.820721443434763</v>
      </c>
      <c r="K15" s="4">
        <v>22.341768965662215</v>
      </c>
      <c r="L15" s="4">
        <v>22.26572476560332</v>
      </c>
      <c r="M15" s="4">
        <v>22.077559213826476</v>
      </c>
      <c r="N15" s="4">
        <v>21.907293633261332</v>
      </c>
      <c r="O15" s="4">
        <v>21.824999429229781</v>
      </c>
      <c r="P15" s="4">
        <v>22.410364428305336</v>
      </c>
      <c r="Q15" s="4">
        <v>22.42230571155028</v>
      </c>
      <c r="R15" s="4">
        <v>22.272164671926447</v>
      </c>
      <c r="S15" s="4">
        <v>22.084095026237595</v>
      </c>
      <c r="T15" s="4">
        <v>21.914171076475036</v>
      </c>
      <c r="U15" s="4">
        <v>21.826788311336369</v>
      </c>
      <c r="V15" s="4">
        <v>22.415148816427156</v>
      </c>
      <c r="W15" s="4">
        <v>22.497541877475623</v>
      </c>
      <c r="X15" s="4">
        <v>21.978873886540658</v>
      </c>
      <c r="Y15" s="4">
        <v>22.278464849017343</v>
      </c>
      <c r="Z15" s="4">
        <v>22.091576758399036</v>
      </c>
      <c r="AA15" s="4">
        <v>21.917832841509995</v>
      </c>
      <c r="AB15" s="4">
        <v>21.828015577830886</v>
      </c>
      <c r="AC15" s="4">
        <v>22.38211737273506</v>
      </c>
      <c r="AD15" s="4">
        <v>22.501760140765349</v>
      </c>
      <c r="AE15" s="4">
        <v>22.073612160732431</v>
      </c>
      <c r="AF15" s="4">
        <v>21.985676973227104</v>
      </c>
      <c r="AG15" s="4">
        <v>22.287212493319334</v>
      </c>
      <c r="AH15" s="4">
        <v>22.096826305501352</v>
      </c>
      <c r="AI15" s="4">
        <v>21.919688160136023</v>
      </c>
      <c r="AJ15" s="4">
        <v>21.82869401894839</v>
      </c>
      <c r="AK15" s="4">
        <v>22.310869071880365</v>
      </c>
      <c r="AL15" s="4">
        <v>22.452357291288394</v>
      </c>
      <c r="AM15" s="4">
        <v>22.511240689093434</v>
      </c>
      <c r="AN15" s="4">
        <v>22.080079464989605</v>
      </c>
      <c r="AO15" s="4">
        <v>21.997352152156029</v>
      </c>
      <c r="AP15" s="4">
        <v>22.295423566436238</v>
      </c>
      <c r="AQ15" s="4">
        <v>22.10074616465231</v>
      </c>
      <c r="AR15" s="4">
        <v>21.921747420743383</v>
      </c>
      <c r="AS15" s="4">
        <v>21.829736608890926</v>
      </c>
      <c r="AT15" s="4">
        <v>22.253497092954809</v>
      </c>
      <c r="AU15" s="4">
        <v>22.371018471569315</v>
      </c>
      <c r="AV15" s="4">
        <v>22.45509175083696</v>
      </c>
      <c r="AW15" s="4">
        <v>22.08025532459104</v>
      </c>
      <c r="AX15" s="4">
        <v>22.093653134831644</v>
      </c>
      <c r="AY15" s="4">
        <v>22.006862879354273</v>
      </c>
      <c r="AZ15" s="4">
        <v>22.300949378252927</v>
      </c>
      <c r="BA15" s="4">
        <v>22.103735394382952</v>
      </c>
      <c r="BB15" s="4">
        <v>21.923226027985606</v>
      </c>
      <c r="BC15" s="4">
        <v>21.830591531408768</v>
      </c>
      <c r="BD15" s="4">
        <v>22.217117886755769</v>
      </c>
      <c r="BE15" s="4">
        <v>22.297638739890399</v>
      </c>
      <c r="BF15" s="4">
        <v>22.376644671868206</v>
      </c>
      <c r="BG15" s="4">
        <v>22.468737982250879</v>
      </c>
      <c r="BH15" s="4">
        <v>22.094541748916541</v>
      </c>
      <c r="BI15" s="4">
        <v>22.102919795337986</v>
      </c>
      <c r="BJ15" s="4">
        <v>22.013275113947316</v>
      </c>
      <c r="BK15" s="4">
        <v>22.305031228594125</v>
      </c>
      <c r="BL15" s="4">
        <v>22.106329913233125</v>
      </c>
      <c r="BM15" s="4">
        <v>21.924798553047587</v>
      </c>
      <c r="BN15" s="4">
        <v>21.831348172931076</v>
      </c>
      <c r="BO15" s="4">
        <v>22.213063999715008</v>
      </c>
      <c r="BP15" s="4">
        <v>22.261179272362639</v>
      </c>
      <c r="BQ15" s="4">
        <v>22.311288687510839</v>
      </c>
      <c r="BR15" s="4">
        <v>22.396232125118974</v>
      </c>
      <c r="BS15" s="4">
        <v>22.484310104575194</v>
      </c>
      <c r="BT15" s="4">
        <v>22.106180353696573</v>
      </c>
      <c r="BU15" s="4">
        <v>22.111677943608971</v>
      </c>
      <c r="BV15" s="4">
        <v>22.019566069958451</v>
      </c>
      <c r="BW15" s="4">
        <v>22.309253165330226</v>
      </c>
      <c r="BX15" s="4">
        <v>22.109401094394649</v>
      </c>
      <c r="BY15" s="4">
        <v>21.926188173138993</v>
      </c>
      <c r="BZ15" s="4">
        <v>21.83203206623703</v>
      </c>
      <c r="CA15" s="4">
        <v>22.207295526961563</v>
      </c>
      <c r="CB15" s="4">
        <v>22.245883142608363</v>
      </c>
      <c r="CC15" s="4">
        <v>22.276921569302868</v>
      </c>
      <c r="CD15" s="4">
        <v>22.332761768972997</v>
      </c>
      <c r="CE15" s="4">
        <v>22.412814856051799</v>
      </c>
      <c r="CF15" s="4">
        <v>22.495825807084437</v>
      </c>
      <c r="CG15" s="4">
        <v>22.114897162720762</v>
      </c>
      <c r="CH15" s="4">
        <v>22.118425951081495</v>
      </c>
      <c r="CI15" s="4">
        <v>22.02514086749056</v>
      </c>
      <c r="CJ15" s="4">
        <v>22.313234201676924</v>
      </c>
      <c r="CK15" s="4">
        <v>22.111518283809659</v>
      </c>
      <c r="CL15" s="4">
        <v>21.927435424054448</v>
      </c>
      <c r="CM15" s="4">
        <v>21.832631588085533</v>
      </c>
      <c r="CN15" s="4">
        <v>22.217574882928059</v>
      </c>
      <c r="CO15" s="4">
        <v>22.246876828641238</v>
      </c>
      <c r="CP15" s="4">
        <v>22.26184010621089</v>
      </c>
      <c r="CQ15" s="4">
        <v>22.296583178808142</v>
      </c>
      <c r="CR15" s="4">
        <v>22.348145026657257</v>
      </c>
      <c r="CS15" s="4">
        <v>22.422853768473843</v>
      </c>
      <c r="CT15" s="4">
        <v>22.502114358793399</v>
      </c>
      <c r="CU15" s="4">
        <v>22.119198583785213</v>
      </c>
      <c r="CV15" s="4">
        <v>22.1215475142474</v>
      </c>
      <c r="CW15" s="4">
        <v>22.027836396806375</v>
      </c>
      <c r="CX15" s="4">
        <v>22.315233720163242</v>
      </c>
      <c r="CY15" s="4">
        <v>22.112914873501747</v>
      </c>
      <c r="CZ15" s="4">
        <v>21.927666427547148</v>
      </c>
      <c r="DA15" s="4">
        <v>21.83233888975548</v>
      </c>
      <c r="DB15" s="4">
        <v>22.619510823569826</v>
      </c>
      <c r="DC15" s="4">
        <v>22.246189026561332</v>
      </c>
      <c r="DD15" s="4">
        <v>22.262554439105212</v>
      </c>
      <c r="DE15" s="4">
        <v>22.282252132849699</v>
      </c>
      <c r="DF15" s="4">
        <v>22.313093462481888</v>
      </c>
      <c r="DG15" s="4">
        <v>22.358486066145222</v>
      </c>
      <c r="DH15" s="4">
        <v>22.429794765664635</v>
      </c>
      <c r="DI15" s="4">
        <v>22.506978022558513</v>
      </c>
      <c r="DJ15" s="4">
        <v>22.12161483364433</v>
      </c>
      <c r="DK15" s="4">
        <v>22.123506462604166</v>
      </c>
      <c r="DL15" s="4">
        <v>22.029210142891049</v>
      </c>
      <c r="DM15" s="4">
        <v>22.316490881732864</v>
      </c>
      <c r="DN15" s="4">
        <v>22.113626584486408</v>
      </c>
      <c r="DO15" s="4">
        <v>21.928373088301164</v>
      </c>
      <c r="DP15" s="4">
        <v>21.833205170625163</v>
      </c>
      <c r="DQ15" s="4">
        <v>22.609828748110779</v>
      </c>
      <c r="DR15" s="4">
        <v>22.237892127269674</v>
      </c>
      <c r="DS15" s="4">
        <v>22.26259961800876</v>
      </c>
      <c r="DT15" s="4">
        <v>22.284146959910039</v>
      </c>
      <c r="DU15" s="4">
        <v>22.299952996544913</v>
      </c>
      <c r="DV15" s="4">
        <v>22.323625943302421</v>
      </c>
      <c r="DW15" s="4">
        <v>22.364606282733416</v>
      </c>
      <c r="DX15" s="4">
        <v>22.434206846109173</v>
      </c>
      <c r="DY15" s="4">
        <v>22.510440566410793</v>
      </c>
      <c r="DZ15" s="4">
        <v>22.123693373096515</v>
      </c>
      <c r="EA15" s="4">
        <v>22.124709210687602</v>
      </c>
      <c r="EB15" s="4">
        <v>22.029734374748561</v>
      </c>
      <c r="EC15" s="4">
        <v>22.317003095295526</v>
      </c>
      <c r="ED15" s="4">
        <v>22.114318046193347</v>
      </c>
      <c r="EE15" s="4">
        <v>21.928091278483922</v>
      </c>
      <c r="EF15" s="4">
        <v>21.832915702573889</v>
      </c>
      <c r="EG15" s="4">
        <v>22.597367161598832</v>
      </c>
      <c r="EH15" s="4">
        <v>22.637759706117279</v>
      </c>
      <c r="EI15" s="4">
        <v>22.256467300325212</v>
      </c>
      <c r="EJ15" s="4">
        <v>22.286272172177668</v>
      </c>
      <c r="EK15" s="4">
        <v>22.302062716987447</v>
      </c>
      <c r="EL15" s="4">
        <v>22.310377307589928</v>
      </c>
      <c r="EM15" s="4">
        <v>22.329849322111908</v>
      </c>
      <c r="EN15" s="4">
        <v>22.367523342608298</v>
      </c>
      <c r="EO15" s="4">
        <v>22.435097323628007</v>
      </c>
      <c r="EP15" s="4">
        <v>22.511287599084774</v>
      </c>
      <c r="EQ15" s="4">
        <v>22.123419767682282</v>
      </c>
      <c r="ER15" s="4">
        <v>22.124606606298784</v>
      </c>
      <c r="ES15" s="4">
        <v>22.029793935216968</v>
      </c>
      <c r="ET15" s="4">
        <v>22.317132695099179</v>
      </c>
      <c r="EU15" s="4">
        <v>22.114229075432789</v>
      </c>
      <c r="EV15" s="4">
        <v>21.928010827109631</v>
      </c>
      <c r="EW15" s="4">
        <v>21.83169041753013</v>
      </c>
      <c r="EX15" s="4">
        <v>22.581368198990788</v>
      </c>
      <c r="EY15" s="4">
        <v>22.623851901559455</v>
      </c>
      <c r="EZ15" s="4">
        <v>22.245424489294294</v>
      </c>
      <c r="FA15" s="4">
        <v>22.281797072013163</v>
      </c>
      <c r="FB15" s="4">
        <v>22.305264485274016</v>
      </c>
      <c r="FC15" s="4">
        <v>22.313208752083344</v>
      </c>
      <c r="FD15" s="4">
        <v>22.316643485947843</v>
      </c>
      <c r="FE15" s="4">
        <v>22.332903384784242</v>
      </c>
      <c r="FF15" s="4">
        <v>22.368305256370377</v>
      </c>
      <c r="FG15" s="4">
        <v>22.43554909941415</v>
      </c>
      <c r="FH15" s="4">
        <v>22.511631857746604</v>
      </c>
      <c r="FI15" s="4">
        <v>22.123357213395845</v>
      </c>
      <c r="FJ15" s="4">
        <v>22.124294297642372</v>
      </c>
      <c r="FK15" s="4">
        <v>22.029484839520585</v>
      </c>
      <c r="FL15" s="4">
        <v>22.317063115421888</v>
      </c>
      <c r="FM15" s="4">
        <v>22.114052168615999</v>
      </c>
      <c r="FN15" s="4">
        <v>21.927956128200726</v>
      </c>
      <c r="FO15" s="4">
        <v>21.831089986160325</v>
      </c>
      <c r="FP15" s="4">
        <v>22.583994174424145</v>
      </c>
      <c r="FQ15" s="4">
        <v>22.613607969433488</v>
      </c>
      <c r="FR15" s="4">
        <v>22.236879715415252</v>
      </c>
      <c r="FS15" s="4">
        <v>22.276924517393994</v>
      </c>
      <c r="FT15" s="4">
        <v>22.303518199354887</v>
      </c>
      <c r="FU15" s="4">
        <v>22.317865813630494</v>
      </c>
      <c r="FV15" s="4">
        <v>22.320121941876149</v>
      </c>
      <c r="FW15" s="4">
        <v>22.319967199437354</v>
      </c>
      <c r="FX15" s="4">
        <v>22.334648217624256</v>
      </c>
      <c r="FY15" s="4">
        <v>22.369509383537888</v>
      </c>
      <c r="FZ15" s="4">
        <v>22.435953467800786</v>
      </c>
      <c r="GA15" s="4">
        <v>22.511702257757467</v>
      </c>
      <c r="GB15" s="4">
        <v>22.12306763770944</v>
      </c>
      <c r="GC15" s="4">
        <v>22.123642665728482</v>
      </c>
      <c r="GD15" s="4">
        <v>22.028820346932402</v>
      </c>
      <c r="GE15" s="4">
        <v>22.315956834093171</v>
      </c>
      <c r="GF15" s="4">
        <v>22.114887760565722</v>
      </c>
      <c r="GG15" s="4">
        <v>21.927825138321388</v>
      </c>
      <c r="GH15" s="4">
        <v>21.831854309396334</v>
      </c>
      <c r="GI15" s="4"/>
    </row>
    <row r="16" spans="1:191" x14ac:dyDescent="0.2">
      <c r="A16" s="1">
        <v>15</v>
      </c>
      <c r="B16" s="4">
        <v>22.272764951551689</v>
      </c>
      <c r="C16" s="4">
        <v>21.862302827461892</v>
      </c>
      <c r="D16" s="4">
        <v>22.045739375325898</v>
      </c>
      <c r="E16" s="4">
        <v>22.289863960313138</v>
      </c>
      <c r="F16" s="4">
        <v>21.866228746910014</v>
      </c>
      <c r="G16" s="4">
        <v>22.170198756984092</v>
      </c>
      <c r="H16" s="4">
        <v>22.073655178307618</v>
      </c>
      <c r="I16" s="4">
        <v>22.300701491098614</v>
      </c>
      <c r="J16" s="4">
        <v>21.874742857483401</v>
      </c>
      <c r="K16" s="4">
        <v>22.272937609822115</v>
      </c>
      <c r="L16" s="4">
        <v>22.217068621425341</v>
      </c>
      <c r="M16" s="4">
        <v>22.077510983117055</v>
      </c>
      <c r="N16" s="4">
        <v>21.950065736375727</v>
      </c>
      <c r="O16" s="4">
        <v>21.879422613100495</v>
      </c>
      <c r="P16" s="4">
        <v>22.326563089049941</v>
      </c>
      <c r="Q16" s="4">
        <v>22.332935355814985</v>
      </c>
      <c r="R16" s="4">
        <v>22.220475236703614</v>
      </c>
      <c r="S16" s="4">
        <v>22.082928199850485</v>
      </c>
      <c r="T16" s="4">
        <v>21.957641274617057</v>
      </c>
      <c r="U16" s="4">
        <v>21.881682036107186</v>
      </c>
      <c r="V16" s="4">
        <v>22.334459550979521</v>
      </c>
      <c r="W16" s="4">
        <v>22.38992790652652</v>
      </c>
      <c r="X16" s="4">
        <v>21.997064154317179</v>
      </c>
      <c r="Y16" s="4">
        <v>22.224931253947222</v>
      </c>
      <c r="Z16" s="4">
        <v>22.088797792162367</v>
      </c>
      <c r="AA16" s="4">
        <v>21.961492674532881</v>
      </c>
      <c r="AB16" s="4">
        <v>21.882744514434929</v>
      </c>
      <c r="AC16" s="4">
        <v>22.313325983225027</v>
      </c>
      <c r="AD16" s="4">
        <v>22.395608873057931</v>
      </c>
      <c r="AE16" s="4">
        <v>22.067335069666257</v>
      </c>
      <c r="AF16" s="4">
        <v>22.001147550459432</v>
      </c>
      <c r="AG16" s="4">
        <v>22.231779945730818</v>
      </c>
      <c r="AH16" s="4">
        <v>22.092764716267961</v>
      </c>
      <c r="AI16" s="4">
        <v>21.963327266246516</v>
      </c>
      <c r="AJ16" s="4">
        <v>21.883489386554892</v>
      </c>
      <c r="AK16" s="4">
        <v>22.255760641682006</v>
      </c>
      <c r="AL16" s="4">
        <v>22.357854784299672</v>
      </c>
      <c r="AM16" s="4">
        <v>22.398463137437197</v>
      </c>
      <c r="AN16" s="4">
        <v>22.072078161875016</v>
      </c>
      <c r="AO16" s="4">
        <v>22.011593558320019</v>
      </c>
      <c r="AP16" s="4">
        <v>22.238351714226781</v>
      </c>
      <c r="AQ16" s="4">
        <v>22.095958086341309</v>
      </c>
      <c r="AR16" s="4">
        <v>21.96470940329451</v>
      </c>
      <c r="AS16" s="4">
        <v>21.883895764417229</v>
      </c>
      <c r="AT16" s="4">
        <v>22.207956566153417</v>
      </c>
      <c r="AU16" s="4">
        <v>22.293179100162</v>
      </c>
      <c r="AV16" s="4">
        <v>22.35732529379279</v>
      </c>
      <c r="AW16" s="4">
        <v>22.073413159565323</v>
      </c>
      <c r="AX16" s="4">
        <v>22.082828098474511</v>
      </c>
      <c r="AY16" s="4">
        <v>22.019368363330976</v>
      </c>
      <c r="AZ16" s="4">
        <v>22.242797059772826</v>
      </c>
      <c r="BA16" s="4">
        <v>22.098491818617045</v>
      </c>
      <c r="BB16" s="4">
        <v>21.965849900321647</v>
      </c>
      <c r="BC16" s="4">
        <v>21.884734999569829</v>
      </c>
      <c r="BD16" s="4">
        <v>22.182716478065544</v>
      </c>
      <c r="BE16" s="4">
        <v>22.240135065129447</v>
      </c>
      <c r="BF16" s="4">
        <v>22.296472805579693</v>
      </c>
      <c r="BG16" s="4">
        <v>22.367350359535678</v>
      </c>
      <c r="BH16" s="4">
        <v>22.08477207389641</v>
      </c>
      <c r="BI16" s="4">
        <v>22.090471282457504</v>
      </c>
      <c r="BJ16" s="4">
        <v>22.024403097603635</v>
      </c>
      <c r="BK16" s="4">
        <v>22.246120908077092</v>
      </c>
      <c r="BL16" s="4">
        <v>22.100267628414105</v>
      </c>
      <c r="BM16" s="4">
        <v>21.966603533006541</v>
      </c>
      <c r="BN16" s="4">
        <v>21.885218498810296</v>
      </c>
      <c r="BO16" s="4">
        <v>22.173117858892198</v>
      </c>
      <c r="BP16" s="4">
        <v>22.213645844544011</v>
      </c>
      <c r="BQ16" s="4">
        <v>22.249963910200279</v>
      </c>
      <c r="BR16" s="4">
        <v>22.31225763505962</v>
      </c>
      <c r="BS16" s="4">
        <v>22.380324978207764</v>
      </c>
      <c r="BT16" s="4">
        <v>22.094065322920493</v>
      </c>
      <c r="BU16" s="4">
        <v>22.097378905708261</v>
      </c>
      <c r="BV16" s="4">
        <v>22.029323724483632</v>
      </c>
      <c r="BW16" s="4">
        <v>22.249222689783934</v>
      </c>
      <c r="BX16" s="4">
        <v>22.102577479765436</v>
      </c>
      <c r="BY16" s="4">
        <v>21.967587980584113</v>
      </c>
      <c r="BZ16" s="4">
        <v>21.885399121082827</v>
      </c>
      <c r="CA16" s="4">
        <v>22.169074461557795</v>
      </c>
      <c r="CB16" s="4">
        <v>22.203038431828208</v>
      </c>
      <c r="CC16" s="4">
        <v>22.225278487638874</v>
      </c>
      <c r="CD16" s="4">
        <v>22.266153804704238</v>
      </c>
      <c r="CE16" s="4">
        <v>22.326087427729941</v>
      </c>
      <c r="CF16" s="4">
        <v>22.390265327892109</v>
      </c>
      <c r="CG16" s="4">
        <v>22.101681198640801</v>
      </c>
      <c r="CH16" s="4">
        <v>22.103189172121812</v>
      </c>
      <c r="CI16" s="4">
        <v>22.034138752770652</v>
      </c>
      <c r="CJ16" s="4">
        <v>22.25237263512642</v>
      </c>
      <c r="CK16" s="4">
        <v>22.104317970363635</v>
      </c>
      <c r="CL16" s="4">
        <v>21.968716814057426</v>
      </c>
      <c r="CM16" s="4">
        <v>21.886096369381352</v>
      </c>
      <c r="CN16" s="4">
        <v>22.178944079919464</v>
      </c>
      <c r="CO16" s="4">
        <v>22.204094711663657</v>
      </c>
      <c r="CP16" s="4">
        <v>22.215090807891208</v>
      </c>
      <c r="CQ16" s="4">
        <v>22.240631793869003</v>
      </c>
      <c r="CR16" s="4">
        <v>22.279117673338035</v>
      </c>
      <c r="CS16" s="4">
        <v>22.335298902666167</v>
      </c>
      <c r="CT16" s="4">
        <v>22.395928362924192</v>
      </c>
      <c r="CU16" s="4">
        <v>22.10642367219252</v>
      </c>
      <c r="CV16" s="4">
        <v>22.106429555448436</v>
      </c>
      <c r="CW16" s="4">
        <v>22.03650709019206</v>
      </c>
      <c r="CX16" s="4">
        <v>22.254224175603305</v>
      </c>
      <c r="CY16" s="4">
        <v>22.105309398128806</v>
      </c>
      <c r="CZ16" s="4">
        <v>21.968452370003394</v>
      </c>
      <c r="DA16" s="4">
        <v>21.885761865353608</v>
      </c>
      <c r="DB16" s="4">
        <v>22.46321597417036</v>
      </c>
      <c r="DC16" s="4">
        <v>22.205504965845943</v>
      </c>
      <c r="DD16" s="4">
        <v>22.216422158300258</v>
      </c>
      <c r="DE16" s="4">
        <v>22.231349294897445</v>
      </c>
      <c r="DF16" s="4">
        <v>22.254764074034956</v>
      </c>
      <c r="DG16" s="4">
        <v>22.28907162906312</v>
      </c>
      <c r="DH16" s="4">
        <v>22.342568089771184</v>
      </c>
      <c r="DI16" s="4">
        <v>22.400308474226726</v>
      </c>
      <c r="DJ16" s="4">
        <v>22.110247585289979</v>
      </c>
      <c r="DK16" s="4">
        <v>22.10950858209911</v>
      </c>
      <c r="DL16" s="4">
        <v>22.038222251794728</v>
      </c>
      <c r="DM16" s="4">
        <v>22.255580627773107</v>
      </c>
      <c r="DN16" s="4">
        <v>22.106078853474195</v>
      </c>
      <c r="DO16" s="4">
        <v>21.969371820452018</v>
      </c>
      <c r="DP16" s="4">
        <v>21.886064183441736</v>
      </c>
      <c r="DQ16" s="4">
        <v>22.466973343354706</v>
      </c>
      <c r="DR16" s="4">
        <v>22.200911530010309</v>
      </c>
      <c r="DS16" s="4">
        <v>22.218811725207253</v>
      </c>
      <c r="DT16" s="4">
        <v>22.234129697637073</v>
      </c>
      <c r="DU16" s="4">
        <v>22.246902192870046</v>
      </c>
      <c r="DV16" s="4">
        <v>22.265384097637966</v>
      </c>
      <c r="DW16" s="4">
        <v>22.29646617224472</v>
      </c>
      <c r="DX16" s="4">
        <v>22.346854405834083</v>
      </c>
      <c r="DY16" s="4">
        <v>22.403371777371724</v>
      </c>
      <c r="DZ16" s="4">
        <v>22.112598928443703</v>
      </c>
      <c r="EA16" s="4">
        <v>22.111164174687588</v>
      </c>
      <c r="EB16" s="4">
        <v>22.039435421369511</v>
      </c>
      <c r="EC16" s="4">
        <v>22.25623169628177</v>
      </c>
      <c r="ED16" s="4">
        <v>22.106576135297072</v>
      </c>
      <c r="EE16" s="4">
        <v>21.96912300928377</v>
      </c>
      <c r="EF16" s="4">
        <v>21.885856489935524</v>
      </c>
      <c r="EG16" s="4">
        <v>22.451784195540903</v>
      </c>
      <c r="EH16" s="4">
        <v>22.493558202073078</v>
      </c>
      <c r="EI16" s="4">
        <v>22.215646394646974</v>
      </c>
      <c r="EJ16" s="4">
        <v>22.23825065769568</v>
      </c>
      <c r="EK16" s="4">
        <v>22.250038775235613</v>
      </c>
      <c r="EL16" s="4">
        <v>22.258086632491125</v>
      </c>
      <c r="EM16" s="4">
        <v>22.273387072019066</v>
      </c>
      <c r="EN16" s="4">
        <v>22.299823854041609</v>
      </c>
      <c r="EO16" s="4">
        <v>22.347975642125231</v>
      </c>
      <c r="EP16" s="4">
        <v>22.404256371355185</v>
      </c>
      <c r="EQ16" s="4">
        <v>22.112985182924284</v>
      </c>
      <c r="ER16" s="4">
        <v>22.111092824584773</v>
      </c>
      <c r="ES16" s="4">
        <v>22.039921917871965</v>
      </c>
      <c r="ET16" s="4">
        <v>22.256584377028307</v>
      </c>
      <c r="EU16" s="4">
        <v>22.106842293642909</v>
      </c>
      <c r="EV16" s="4">
        <v>21.968111942312756</v>
      </c>
      <c r="EW16" s="4">
        <v>21.884936660118591</v>
      </c>
      <c r="EX16" s="4">
        <v>22.437419869405712</v>
      </c>
      <c r="EY16" s="4">
        <v>22.484455929319854</v>
      </c>
      <c r="EZ16" s="4">
        <v>22.207276297225384</v>
      </c>
      <c r="FA16" s="4">
        <v>22.236379816300929</v>
      </c>
      <c r="FB16" s="4">
        <v>22.255473947604795</v>
      </c>
      <c r="FC16" s="4">
        <v>22.262413903695187</v>
      </c>
      <c r="FD16" s="4">
        <v>22.266075473271155</v>
      </c>
      <c r="FE16" s="4">
        <v>22.276627176689981</v>
      </c>
      <c r="FF16" s="4">
        <v>22.301282423780542</v>
      </c>
      <c r="FG16" s="4">
        <v>22.348964488078881</v>
      </c>
      <c r="FH16" s="4">
        <v>22.404837943098084</v>
      </c>
      <c r="FI16" s="4">
        <v>22.113192330789239</v>
      </c>
      <c r="FJ16" s="4">
        <v>22.111211919880169</v>
      </c>
      <c r="FK16" s="4">
        <v>22.040073732412747</v>
      </c>
      <c r="FL16" s="4">
        <v>22.256897632837283</v>
      </c>
      <c r="FM16" s="4">
        <v>22.106686447370834</v>
      </c>
      <c r="FN16" s="4">
        <v>21.968855326228876</v>
      </c>
      <c r="FO16" s="4">
        <v>21.883868569293757</v>
      </c>
      <c r="FP16" s="4">
        <v>22.442781063678542</v>
      </c>
      <c r="FQ16" s="4">
        <v>22.478142235185459</v>
      </c>
      <c r="FR16" s="4">
        <v>22.200209501738787</v>
      </c>
      <c r="FS16" s="4">
        <v>22.232762551204619</v>
      </c>
      <c r="FT16" s="4">
        <v>22.257048118956</v>
      </c>
      <c r="FU16" s="4">
        <v>22.27039229285268</v>
      </c>
      <c r="FV16" s="4">
        <v>22.271527154323991</v>
      </c>
      <c r="FW16" s="4">
        <v>22.269967746443985</v>
      </c>
      <c r="FX16" s="4">
        <v>22.279083136460201</v>
      </c>
      <c r="FY16" s="4">
        <v>22.302987771535875</v>
      </c>
      <c r="FZ16" s="4">
        <v>22.349961916379076</v>
      </c>
      <c r="GA16" s="4">
        <v>22.405335517049746</v>
      </c>
      <c r="GB16" s="4">
        <v>22.113169916291319</v>
      </c>
      <c r="GC16" s="4">
        <v>22.110891477751792</v>
      </c>
      <c r="GD16" s="4">
        <v>22.03931284323096</v>
      </c>
      <c r="GE16" s="4">
        <v>22.256794127023642</v>
      </c>
      <c r="GF16" s="4">
        <v>22.10633927516874</v>
      </c>
      <c r="GG16" s="4">
        <v>21.970015019169729</v>
      </c>
      <c r="GH16" s="4">
        <v>21.885138375924669</v>
      </c>
      <c r="GI16" s="4"/>
    </row>
    <row r="17" spans="1:191" x14ac:dyDescent="0.2">
      <c r="A17" s="1">
        <v>16</v>
      </c>
      <c r="B17" s="4">
        <v>22.186345334852049</v>
      </c>
      <c r="C17" s="4">
        <v>21.920779246474613</v>
      </c>
      <c r="D17" s="4">
        <v>22.052514708037442</v>
      </c>
      <c r="E17" s="4">
        <v>22.197984938968769</v>
      </c>
      <c r="F17" s="4">
        <v>21.924349883996918</v>
      </c>
      <c r="G17" s="4">
        <v>22.141977796659894</v>
      </c>
      <c r="H17" s="4">
        <v>22.083600771247042</v>
      </c>
      <c r="I17" s="4">
        <v>22.211274799039707</v>
      </c>
      <c r="J17" s="4">
        <v>21.931939901402401</v>
      </c>
      <c r="K17" s="4">
        <v>22.217487232259877</v>
      </c>
      <c r="L17" s="4">
        <v>22.183337703414548</v>
      </c>
      <c r="M17" s="4">
        <v>22.088855235296283</v>
      </c>
      <c r="N17" s="4">
        <v>21.996876762678397</v>
      </c>
      <c r="O17" s="4">
        <v>21.936431263611162</v>
      </c>
      <c r="P17" s="4">
        <v>22.256356952625993</v>
      </c>
      <c r="Q17" s="4">
        <v>22.259999003016407</v>
      </c>
      <c r="R17" s="4">
        <v>22.185830474078649</v>
      </c>
      <c r="S17" s="4">
        <v>22.09234463812377</v>
      </c>
      <c r="T17" s="4">
        <v>22.004343586841827</v>
      </c>
      <c r="U17" s="4">
        <v>21.938672456029114</v>
      </c>
      <c r="V17" s="4">
        <v>22.265504263835986</v>
      </c>
      <c r="W17" s="4">
        <v>22.298848285243924</v>
      </c>
      <c r="X17" s="4">
        <v>22.037176380734987</v>
      </c>
      <c r="Y17" s="4">
        <v>22.186562423458739</v>
      </c>
      <c r="Z17" s="4">
        <v>22.098349839356349</v>
      </c>
      <c r="AA17" s="4">
        <v>22.007686959981189</v>
      </c>
      <c r="AB17" s="4">
        <v>21.9398920608884</v>
      </c>
      <c r="AC17" s="4">
        <v>22.258235308070962</v>
      </c>
      <c r="AD17" s="4">
        <v>22.305738770633621</v>
      </c>
      <c r="AE17" s="4">
        <v>22.090836909505743</v>
      </c>
      <c r="AF17" s="4">
        <v>22.037481230618766</v>
      </c>
      <c r="AG17" s="4">
        <v>22.192676354874305</v>
      </c>
      <c r="AH17" s="4">
        <v>22.103097323416055</v>
      </c>
      <c r="AI17" s="4">
        <v>22.009248766247545</v>
      </c>
      <c r="AJ17" s="4">
        <v>21.940256423869723</v>
      </c>
      <c r="AK17" s="4">
        <v>22.215527916793491</v>
      </c>
      <c r="AL17" s="4">
        <v>22.278364012333615</v>
      </c>
      <c r="AM17" s="4">
        <v>22.30317380808988</v>
      </c>
      <c r="AN17" s="4">
        <v>22.091163846789524</v>
      </c>
      <c r="AO17" s="4">
        <v>22.04650783714408</v>
      </c>
      <c r="AP17" s="4">
        <v>22.200252853720578</v>
      </c>
      <c r="AQ17" s="4">
        <v>22.106479935979678</v>
      </c>
      <c r="AR17" s="4">
        <v>22.010473176709795</v>
      </c>
      <c r="AS17" s="4">
        <v>21.940693433466766</v>
      </c>
      <c r="AT17" s="4">
        <v>22.168888977516993</v>
      </c>
      <c r="AU17" s="4">
        <v>22.235683192086135</v>
      </c>
      <c r="AV17" s="4">
        <v>22.27416899380454</v>
      </c>
      <c r="AW17" s="4">
        <v>22.095512458977542</v>
      </c>
      <c r="AX17" s="4">
        <v>22.101221478425689</v>
      </c>
      <c r="AY17" s="4">
        <v>22.054503394313318</v>
      </c>
      <c r="AZ17" s="4">
        <v>22.204163835441125</v>
      </c>
      <c r="BA17" s="4">
        <v>22.108317093659089</v>
      </c>
      <c r="BB17" s="4">
        <v>22.011258836025117</v>
      </c>
      <c r="BC17" s="4">
        <v>21.9409520432006</v>
      </c>
      <c r="BD17" s="4">
        <v>22.154155013578851</v>
      </c>
      <c r="BE17" s="4">
        <v>22.201961301746653</v>
      </c>
      <c r="BF17" s="4">
        <v>22.235929487702712</v>
      </c>
      <c r="BG17" s="4">
        <v>22.281287137241524</v>
      </c>
      <c r="BH17" s="4">
        <v>22.104446770000024</v>
      </c>
      <c r="BI17" s="4">
        <v>22.107791559507987</v>
      </c>
      <c r="BJ17" s="4">
        <v>22.058785587079768</v>
      </c>
      <c r="BK17" s="4">
        <v>22.206425234072864</v>
      </c>
      <c r="BL17" s="4">
        <v>22.109461493604694</v>
      </c>
      <c r="BM17" s="4">
        <v>22.012049864682712</v>
      </c>
      <c r="BN17" s="4">
        <v>21.941267995522068</v>
      </c>
      <c r="BO17" s="4">
        <v>22.142189123132958</v>
      </c>
      <c r="BP17" s="4">
        <v>22.183193547856487</v>
      </c>
      <c r="BQ17" s="4">
        <v>22.208061053690017</v>
      </c>
      <c r="BR17" s="4">
        <v>22.246445637689558</v>
      </c>
      <c r="BS17" s="4">
        <v>22.291357053242105</v>
      </c>
      <c r="BT17" s="4">
        <v>22.111844952095034</v>
      </c>
      <c r="BU17" s="4">
        <v>22.112784732641323</v>
      </c>
      <c r="BV17" s="4">
        <v>22.062736341599948</v>
      </c>
      <c r="BW17" s="4">
        <v>22.208510542471476</v>
      </c>
      <c r="BX17" s="4">
        <v>22.111018040703758</v>
      </c>
      <c r="BY17" s="4">
        <v>22.012602891511545</v>
      </c>
      <c r="BZ17" s="4">
        <v>21.941443261322192</v>
      </c>
      <c r="CA17" s="4">
        <v>22.13601607135827</v>
      </c>
      <c r="CB17" s="4">
        <v>22.177340130682623</v>
      </c>
      <c r="CC17" s="4">
        <v>22.192142360284613</v>
      </c>
      <c r="CD17" s="4">
        <v>22.219222233794262</v>
      </c>
      <c r="CE17" s="4">
        <v>22.258083764886209</v>
      </c>
      <c r="CF17" s="4">
        <v>22.299907789084983</v>
      </c>
      <c r="CG17" s="4">
        <v>22.117635396670835</v>
      </c>
      <c r="CH17" s="4">
        <v>22.116965130528083</v>
      </c>
      <c r="CI17" s="4">
        <v>22.066486143324532</v>
      </c>
      <c r="CJ17" s="4">
        <v>22.210787331758979</v>
      </c>
      <c r="CK17" s="4">
        <v>22.11233350657152</v>
      </c>
      <c r="CL17" s="4">
        <v>22.013411876982982</v>
      </c>
      <c r="CM17" s="4">
        <v>21.941792614708529</v>
      </c>
      <c r="CN17" s="4">
        <v>22.146492778983923</v>
      </c>
      <c r="CO17" s="4">
        <v>22.17821398341961</v>
      </c>
      <c r="CP17" s="4">
        <v>22.187521869775125</v>
      </c>
      <c r="CQ17" s="4">
        <v>22.202854362492545</v>
      </c>
      <c r="CR17" s="4">
        <v>22.229253585474744</v>
      </c>
      <c r="CS17" s="4">
        <v>22.265991313874036</v>
      </c>
      <c r="CT17" s="4">
        <v>22.304745743580554</v>
      </c>
      <c r="CU17" s="4">
        <v>22.121046741395539</v>
      </c>
      <c r="CV17" s="4">
        <v>22.1193820263872</v>
      </c>
      <c r="CW17" s="4">
        <v>22.06832736938588</v>
      </c>
      <c r="CX17" s="4">
        <v>22.211758636901742</v>
      </c>
      <c r="CY17" s="4">
        <v>22.112853342606055</v>
      </c>
      <c r="CZ17" s="4">
        <v>22.013207695976849</v>
      </c>
      <c r="DA17" s="4">
        <v>21.941767615199407</v>
      </c>
      <c r="DB17" s="4">
        <v>22.314905187134134</v>
      </c>
      <c r="DC17" s="4">
        <v>22.177962276764873</v>
      </c>
      <c r="DD17" s="4">
        <v>22.188512286017207</v>
      </c>
      <c r="DE17" s="4">
        <v>22.19925603926086</v>
      </c>
      <c r="DF17" s="4">
        <v>22.21358748968192</v>
      </c>
      <c r="DG17" s="4">
        <v>22.236870008319894</v>
      </c>
      <c r="DH17" s="4">
        <v>22.271384076798515</v>
      </c>
      <c r="DI17" s="4">
        <v>22.30783409646034</v>
      </c>
      <c r="DJ17" s="4">
        <v>22.12343387440751</v>
      </c>
      <c r="DK17" s="4">
        <v>22.121201303921474</v>
      </c>
      <c r="DL17" s="4">
        <v>22.069390176462928</v>
      </c>
      <c r="DM17" s="4">
        <v>22.212702254934193</v>
      </c>
      <c r="DN17" s="4">
        <v>22.113387529399269</v>
      </c>
      <c r="DO17" s="4">
        <v>22.013606790277411</v>
      </c>
      <c r="DP17" s="4">
        <v>21.942117507101479</v>
      </c>
      <c r="DQ17" s="4">
        <v>22.316012096279913</v>
      </c>
      <c r="DR17" s="4">
        <v>22.174505251979898</v>
      </c>
      <c r="DS17" s="4">
        <v>22.18946708642763</v>
      </c>
      <c r="DT17" s="4">
        <v>22.201457131156637</v>
      </c>
      <c r="DU17" s="4">
        <v>22.21163179342204</v>
      </c>
      <c r="DV17" s="4">
        <v>22.221780108216738</v>
      </c>
      <c r="DW17" s="4">
        <v>22.242179551908087</v>
      </c>
      <c r="DX17" s="4">
        <v>22.275026150964614</v>
      </c>
      <c r="DY17" s="4">
        <v>22.310031010674606</v>
      </c>
      <c r="DZ17" s="4">
        <v>22.125098124023676</v>
      </c>
      <c r="EA17" s="4">
        <v>22.122273441230249</v>
      </c>
      <c r="EB17" s="4">
        <v>22.069986990384695</v>
      </c>
      <c r="EC17" s="4">
        <v>22.212655775153149</v>
      </c>
      <c r="ED17" s="4">
        <v>22.113393294852823</v>
      </c>
      <c r="EE17" s="4">
        <v>22.013352673887674</v>
      </c>
      <c r="EF17" s="4">
        <v>21.941596303216393</v>
      </c>
      <c r="EG17" s="4">
        <v>22.307146392556547</v>
      </c>
      <c r="EH17" s="4">
        <v>22.342094117166823</v>
      </c>
      <c r="EI17" s="4">
        <v>22.186904023803521</v>
      </c>
      <c r="EJ17" s="4">
        <v>22.203340722565958</v>
      </c>
      <c r="EK17" s="4">
        <v>22.214090995618449</v>
      </c>
      <c r="EL17" s="4">
        <v>22.220166324376642</v>
      </c>
      <c r="EM17" s="4">
        <v>22.227558160492251</v>
      </c>
      <c r="EN17" s="4">
        <v>22.245298410007575</v>
      </c>
      <c r="EO17" s="4">
        <v>22.276414929560779</v>
      </c>
      <c r="EP17" s="4">
        <v>22.311383265569059</v>
      </c>
      <c r="EQ17" s="4">
        <v>22.12570956288527</v>
      </c>
      <c r="ER17" s="4">
        <v>22.122629547883225</v>
      </c>
      <c r="ES17" s="4">
        <v>22.070042066718823</v>
      </c>
      <c r="ET17" s="4">
        <v>22.212961942101266</v>
      </c>
      <c r="EU17" s="4">
        <v>22.113431899780899</v>
      </c>
      <c r="EV17" s="4">
        <v>22.012931827946137</v>
      </c>
      <c r="EW17" s="4">
        <v>21.941074234473348</v>
      </c>
      <c r="EX17" s="4">
        <v>22.306434595518773</v>
      </c>
      <c r="EY17" s="4">
        <v>22.33730410140349</v>
      </c>
      <c r="EZ17" s="4">
        <v>22.181894079072691</v>
      </c>
      <c r="FA17" s="4">
        <v>22.201489545087156</v>
      </c>
      <c r="FB17" s="4">
        <v>22.216928939451918</v>
      </c>
      <c r="FC17" s="4">
        <v>22.223821563190551</v>
      </c>
      <c r="FD17" s="4">
        <v>22.22614606193671</v>
      </c>
      <c r="FE17" s="4">
        <v>22.230788218653135</v>
      </c>
      <c r="FF17" s="4">
        <v>22.247056441336746</v>
      </c>
      <c r="FG17" s="4">
        <v>22.277695789288991</v>
      </c>
      <c r="FH17" s="4">
        <v>22.312520151516399</v>
      </c>
      <c r="FI17" s="4">
        <v>22.126113240580295</v>
      </c>
      <c r="FJ17" s="4">
        <v>22.122547528336266</v>
      </c>
      <c r="FK17" s="4">
        <v>22.069933579500411</v>
      </c>
      <c r="FL17" s="4">
        <v>22.2128160113127</v>
      </c>
      <c r="FM17" s="4">
        <v>22.112915663763467</v>
      </c>
      <c r="FN17" s="4">
        <v>22.012766403837183</v>
      </c>
      <c r="FO17" s="4">
        <v>21.940437740626709</v>
      </c>
      <c r="FP17" s="4">
        <v>22.30193107218663</v>
      </c>
      <c r="FQ17" s="4">
        <v>22.332025000468359</v>
      </c>
      <c r="FR17" s="4">
        <v>22.178277104173734</v>
      </c>
      <c r="FS17" s="4">
        <v>22.200150937557737</v>
      </c>
      <c r="FT17" s="4">
        <v>22.217641540711515</v>
      </c>
      <c r="FU17" s="4">
        <v>22.228257724032012</v>
      </c>
      <c r="FV17" s="4">
        <v>22.230803929756117</v>
      </c>
      <c r="FW17" s="4">
        <v>22.230421158994915</v>
      </c>
      <c r="FX17" s="4">
        <v>22.233924355134796</v>
      </c>
      <c r="FY17" s="4">
        <v>22.24944478112246</v>
      </c>
      <c r="FZ17" s="4">
        <v>22.279189461409995</v>
      </c>
      <c r="GA17" s="4">
        <v>22.313746781441814</v>
      </c>
      <c r="GB17" s="4">
        <v>22.126892510576926</v>
      </c>
      <c r="GC17" s="4">
        <v>22.12291588780818</v>
      </c>
      <c r="GD17" s="4">
        <v>22.069750483881073</v>
      </c>
      <c r="GE17" s="4">
        <v>22.212515357426643</v>
      </c>
      <c r="GF17" s="4">
        <v>22.113242028733548</v>
      </c>
      <c r="GG17" s="4">
        <v>22.012915545969499</v>
      </c>
      <c r="GH17" s="4">
        <v>21.940981141512708</v>
      </c>
      <c r="GI17" s="4"/>
    </row>
    <row r="18" spans="1:191" x14ac:dyDescent="0.2">
      <c r="A18" s="1">
        <v>17</v>
      </c>
      <c r="B18" s="4">
        <v>22.114186143582447</v>
      </c>
      <c r="C18" s="4">
        <v>21.988089211368802</v>
      </c>
      <c r="D18" s="4">
        <v>22.057181350558523</v>
      </c>
      <c r="E18" s="4">
        <v>22.118594212283345</v>
      </c>
      <c r="F18" s="4">
        <v>21.991083121754254</v>
      </c>
      <c r="G18" s="4">
        <v>22.104835846561219</v>
      </c>
      <c r="H18" s="4">
        <v>22.087698756693541</v>
      </c>
      <c r="I18" s="4">
        <v>22.132387473718275</v>
      </c>
      <c r="J18" s="4">
        <v>21.997616553577693</v>
      </c>
      <c r="K18" s="4">
        <v>22.148740480820699</v>
      </c>
      <c r="L18" s="4">
        <v>22.143785192516781</v>
      </c>
      <c r="M18" s="4">
        <v>22.091395587019925</v>
      </c>
      <c r="N18" s="4">
        <v>22.038885996019026</v>
      </c>
      <c r="O18" s="4">
        <v>22.001905675758863</v>
      </c>
      <c r="P18" s="4">
        <v>22.174239437403912</v>
      </c>
      <c r="Q18" s="4">
        <v>22.175288458564175</v>
      </c>
      <c r="R18" s="4">
        <v>22.14143206973683</v>
      </c>
      <c r="S18" s="4">
        <v>22.0929453607671</v>
      </c>
      <c r="T18" s="4">
        <v>22.045082525929523</v>
      </c>
      <c r="U18" s="4">
        <v>22.004386224361593</v>
      </c>
      <c r="V18" s="4">
        <v>22.178172502774235</v>
      </c>
      <c r="W18" s="4">
        <v>22.19386223360501</v>
      </c>
      <c r="X18" s="4">
        <v>22.068894307170154</v>
      </c>
      <c r="Y18" s="4">
        <v>22.137459072203075</v>
      </c>
      <c r="Z18" s="4">
        <v>22.09685808691189</v>
      </c>
      <c r="AA18" s="4">
        <v>22.0479818898703</v>
      </c>
      <c r="AB18" s="4">
        <v>22.005728070230369</v>
      </c>
      <c r="AC18" s="4">
        <v>22.175828370098031</v>
      </c>
      <c r="AD18" s="4">
        <v>22.200735508654613</v>
      </c>
      <c r="AE18" s="4">
        <v>22.099064665204544</v>
      </c>
      <c r="AF18" s="4">
        <v>22.065982322234021</v>
      </c>
      <c r="AG18" s="4">
        <v>22.141014411626497</v>
      </c>
      <c r="AH18" s="4">
        <v>22.100273962104971</v>
      </c>
      <c r="AI18" s="4">
        <v>22.049462605968447</v>
      </c>
      <c r="AJ18" s="4">
        <v>22.006229436034971</v>
      </c>
      <c r="AK18" s="4">
        <v>22.161039271733031</v>
      </c>
      <c r="AL18" s="4">
        <v>22.183661252824262</v>
      </c>
      <c r="AM18" s="4">
        <v>22.188107442722838</v>
      </c>
      <c r="AN18" s="4">
        <v>22.096041920721373</v>
      </c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>
      <c r="AS18" s="4">
        <v>22.006496499360711</v>
      </c>
      <c r="AT18" s="4">
        <v>22.144352548800306</v>
      </c>
      <c r="AU18" s="4">
        <v>22.170020695963395</v>
      </c>
      <c r="AV18" s="4">
        <v>22.176910364118378</v>
      </c>
      <c r="AW18" s="4">
        <v>22.101590172837589</v>
      </c>
      <c r="AX18" s="4">
        <v>22.104152676365693</v>
      </c>
      <c r="AY18" s="4">
        <v>22.078795651467271</v>
      </c>
      <c r="AZ18" s="4">
        <v>22.151778419771553</v>
      </c>
      <c r="BA18" s="4">
        <v>22.10423294002338</v>
      </c>
      <c r="BB18" s="4">
        <v>22.050669892552179</v>
      </c>
      <c r="BC18" s="4">
        <v>22.00648279935891</v>
      </c>
      <c r="BD18" s="4">
        <v>22.128154876420705</v>
      </c>
      <c r="BE18" s="4">
        <v>22.160056688713706</v>
      </c>
      <c r="BF18" s="4">
        <v>22.16948028237427</v>
      </c>
      <c r="BG18" s="4">
        <v>22.179683363567591</v>
      </c>
      <c r="BH18" s="4">
        <v>22.10726955369379</v>
      </c>
      <c r="BI18" s="4">
        <v>22.109033957811018</v>
      </c>
      <c r="BJ18" s="4">
        <v>22.081840332988872</v>
      </c>
      <c r="BK18" s="4">
        <v>22.153323648009437</v>
      </c>
      <c r="BL18" s="4">
        <v>22.104924883135965</v>
      </c>
      <c r="BM18" s="4">
        <v>22.050879164262454</v>
      </c>
      <c r="BN18" s="4">
        <v>22.006539838228491</v>
      </c>
      <c r="BO18" s="4">
        <v>22.105075676445239</v>
      </c>
      <c r="BP18" s="4">
        <v>22.148544808845557</v>
      </c>
      <c r="BQ18" s="4">
        <v>22.163324206382203</v>
      </c>
      <c r="BR18" s="4">
        <v>22.175310319915848</v>
      </c>
      <c r="BS18" s="4">
        <v>22.187044426811106</v>
      </c>
      <c r="BT18" s="4">
        <v>22.112224962392943</v>
      </c>
      <c r="BU18" s="4">
        <v>22.112336470061237</v>
      </c>
      <c r="BV18" s="4">
        <v>22.084446009633862</v>
      </c>
      <c r="BW18" s="4">
        <v>22.154694386270098</v>
      </c>
      <c r="BX18" s="4">
        <v>22.105827698082976</v>
      </c>
      <c r="BY18" s="4">
        <v>22.05115951823117</v>
      </c>
      <c r="BZ18" s="4">
        <v>22.006607773232954</v>
      </c>
      <c r="CA18" s="4">
        <v>22.107706566207387</v>
      </c>
      <c r="CB18" s="4">
        <v>22.13655194190029</v>
      </c>
      <c r="CC18" s="4">
        <v>22.154028243163186</v>
      </c>
      <c r="CD18" s="4">
        <v>22.169519142641811</v>
      </c>
      <c r="CE18" s="4">
        <v>22.184269533077142</v>
      </c>
      <c r="CF18" s="4">
        <v>22.194500699153128</v>
      </c>
      <c r="CG18" s="4">
        <v>22.116206279780307</v>
      </c>
      <c r="CH18" s="4">
        <v>22.115120324625622</v>
      </c>
      <c r="CI18" s="4">
        <v>22.086886474223931</v>
      </c>
      <c r="CJ18" s="4">
        <v>22.155954549782116</v>
      </c>
      <c r="CK18" s="4">
        <v>22.106647346811368</v>
      </c>
      <c r="CL18" s="4">
        <v>22.051596892783241</v>
      </c>
      <c r="CM18" s="4">
        <v>22.006656509397565</v>
      </c>
      <c r="CN18" s="4">
        <v>22.104446964008705</v>
      </c>
      <c r="CO18" s="4">
        <v>22.134364062128565</v>
      </c>
      <c r="CP18" s="4">
        <v>22.144878437284266</v>
      </c>
      <c r="CQ18" s="4">
        <v>22.159727230065517</v>
      </c>
      <c r="CR18" s="4">
        <v>22.1754613625708</v>
      </c>
      <c r="CS18" s="4">
        <v>22.19084271099457</v>
      </c>
      <c r="CT18" s="4">
        <v>22.198604667316687</v>
      </c>
      <c r="CU18" s="4">
        <v>22.118666156568782</v>
      </c>
      <c r="CV18" s="4">
        <v>22.116751884677456</v>
      </c>
      <c r="CW18" s="4">
        <v>22.088212500763422</v>
      </c>
      <c r="CX18" s="4">
        <v>22.156601818618665</v>
      </c>
      <c r="CY18" s="4">
        <v>22.106994884007904</v>
      </c>
      <c r="CZ18" s="4">
        <v>22.051480150664865</v>
      </c>
      <c r="DA18" s="4">
        <v>22.006442143098649</v>
      </c>
      <c r="DB18" s="4">
        <v>22.17650613883108</v>
      </c>
      <c r="DC18" s="4">
        <v>22.132706384012412</v>
      </c>
      <c r="DD18" s="4">
        <v>22.142765883322802</v>
      </c>
      <c r="DE18" s="4">
        <v>22.152776886508718</v>
      </c>
      <c r="DF18" s="4">
        <v>22.166602492338882</v>
      </c>
      <c r="DG18" s="4">
        <v>22.180755757428553</v>
      </c>
      <c r="DH18" s="4">
        <v>22.195119413635616</v>
      </c>
      <c r="DI18" s="4">
        <v>22.201498732597369</v>
      </c>
      <c r="DJ18" s="4">
        <v>22.120631600508929</v>
      </c>
      <c r="DK18" s="4">
        <v>22.118113555528666</v>
      </c>
      <c r="DL18" s="4">
        <v>22.089074275489629</v>
      </c>
      <c r="DM18" s="4">
        <v>22.157031891032354</v>
      </c>
      <c r="DN18" s="4">
        <v>22.107221933039956</v>
      </c>
      <c r="DO18" s="4">
        <v>22.051626839188604</v>
      </c>
      <c r="DP18" s="4">
        <v>22.0067349694882</v>
      </c>
      <c r="DQ18" s="4">
        <v>22.178599517553316</v>
      </c>
      <c r="DR18" s="4">
        <v>22.13131105392852</v>
      </c>
      <c r="DS18" s="4">
        <v>22.142022230618736</v>
      </c>
      <c r="DT18" s="4">
        <v>22.151231919839194</v>
      </c>
      <c r="DU18" s="4">
        <v>22.162137771536973</v>
      </c>
      <c r="DV18" s="4">
        <v>22.172549558520377</v>
      </c>
      <c r="DW18" s="4">
        <v>22.184844463463556</v>
      </c>
      <c r="DX18" s="4">
        <v>22.198128053675116</v>
      </c>
      <c r="DY18" s="4">
        <v>22.203378632397069</v>
      </c>
      <c r="DZ18" s="4">
        <v>22.121987321515707</v>
      </c>
      <c r="EA18" s="4">
        <v>22.119094125429406</v>
      </c>
      <c r="EB18" s="4">
        <v>22.089582053539733</v>
      </c>
      <c r="EC18" s="4">
        <v>22.15702938045909</v>
      </c>
      <c r="ED18" s="4">
        <v>22.10718074309759</v>
      </c>
      <c r="EE18" s="4">
        <v>22.051437549251446</v>
      </c>
      <c r="EF18" s="4">
        <v>22.006541621218961</v>
      </c>
      <c r="EG18" s="4">
        <v>22.17349528029391</v>
      </c>
      <c r="EH18" s="4">
        <v>22.20219640723748</v>
      </c>
      <c r="EI18" s="4">
        <v>22.140842576292783</v>
      </c>
      <c r="EJ18" s="4">
        <v>22.150740458045298</v>
      </c>
      <c r="EK18" s="4">
        <v>22.160979595920725</v>
      </c>
      <c r="EL18" s="4">
        <v>22.16851102833046</v>
      </c>
      <c r="EM18" s="4">
        <v>22.177080969456874</v>
      </c>
      <c r="EN18" s="4">
        <v>22.187724378723971</v>
      </c>
      <c r="EO18" s="4">
        <v>22.199752966073827</v>
      </c>
      <c r="EP18" s="4">
        <v>22.204445405137655</v>
      </c>
      <c r="EQ18" s="4">
        <v>22.122814110601599</v>
      </c>
      <c r="ER18" s="4">
        <v>22.1194832049102</v>
      </c>
      <c r="ES18" s="4">
        <v>22.089693843677715</v>
      </c>
      <c r="ET18" s="4">
        <v>22.15700303897508</v>
      </c>
      <c r="EU18" s="4">
        <v>22.107039278441324</v>
      </c>
      <c r="EV18" s="4">
        <v>22.051078466272578</v>
      </c>
      <c r="EW18" s="4">
        <v>22.006150055984698</v>
      </c>
      <c r="EX18" s="4">
        <v>22.171820459222729</v>
      </c>
      <c r="EY18" s="4">
        <v>22.199089896585065</v>
      </c>
      <c r="EZ18" s="4">
        <v>22.138790146852084</v>
      </c>
      <c r="FA18" s="4">
        <v>22.149947864251505</v>
      </c>
      <c r="FB18" s="4">
        <v>22.161373519084485</v>
      </c>
      <c r="FC18" s="4">
        <v>22.169176963622913</v>
      </c>
      <c r="FD18" s="4">
        <v>22.173504137850436</v>
      </c>
      <c r="FE18" s="4">
        <v>22.180419539533496</v>
      </c>
      <c r="FF18" s="4">
        <v>22.189995549909646</v>
      </c>
      <c r="FG18" s="4">
        <v>22.201290274473461</v>
      </c>
      <c r="FH18" s="4">
        <v>22.205398545273113</v>
      </c>
      <c r="FI18" s="4">
        <v>22.123608002722431</v>
      </c>
      <c r="FJ18" s="4">
        <v>22.119890945433628</v>
      </c>
      <c r="FK18" s="4">
        <v>22.089749453943117</v>
      </c>
      <c r="FL18" s="4">
        <v>22.156876669422683</v>
      </c>
      <c r="FM18" s="4">
        <v>22.106914739632543</v>
      </c>
      <c r="FN18" s="4">
        <v>22.051032043431999</v>
      </c>
      <c r="FO18" s="4">
        <v>22.005476659475189</v>
      </c>
      <c r="FP18" s="4">
        <v>22.170385099860638</v>
      </c>
      <c r="FQ18" s="4">
        <v>22.196176526244045</v>
      </c>
      <c r="FR18" s="4">
        <v>22.137863800053147</v>
      </c>
      <c r="FS18" s="4">
        <v>22.150578109227922</v>
      </c>
      <c r="FT18" s="4">
        <v>22.162715639572721</v>
      </c>
      <c r="FU18" s="4">
        <v>22.171472724506277</v>
      </c>
      <c r="FV18" s="4">
        <v>22.175652737744109</v>
      </c>
      <c r="FW18" s="4">
        <v>22.178127913492272</v>
      </c>
      <c r="FX18" s="4">
        <v>22.184086564676956</v>
      </c>
      <c r="FY18" s="4">
        <v>22.192994922265644</v>
      </c>
      <c r="FZ18" s="4">
        <v>22.203213188027167</v>
      </c>
      <c r="GA18" s="4">
        <v>22.206758736795862</v>
      </c>
      <c r="GB18" s="4">
        <v>22.124844590326497</v>
      </c>
      <c r="GC18" s="4">
        <v>22.120673874575207</v>
      </c>
      <c r="GD18" s="4">
        <v>22.090016468939812</v>
      </c>
      <c r="GE18" s="4">
        <v>22.156777474582707</v>
      </c>
      <c r="GF18" s="4">
        <v>22.107140575481715</v>
      </c>
      <c r="GG18" s="4">
        <v>22.05124530716299</v>
      </c>
      <c r="GH18" s="4">
        <v>22.005863815129867</v>
      </c>
      <c r="GI18" s="4"/>
    </row>
    <row r="19" spans="1:191" x14ac:dyDescent="0.2">
      <c r="A19" s="1">
        <v>18</v>
      </c>
      <c r="B19" s="4">
        <v>22.053785016139251</v>
      </c>
      <c r="C19" s="4">
        <v>22.037111187022763</v>
      </c>
      <c r="D19" s="4">
        <v>22.065961377552352</v>
      </c>
      <c r="E19" s="4">
        <v>22.047749715712676</v>
      </c>
      <c r="F19" s="4">
        <v>22.038446603604314</v>
      </c>
      <c r="G19" s="4">
        <v>22.098898489581661</v>
      </c>
      <c r="H19" s="4">
        <v>22.087940514873914</v>
      </c>
      <c r="I19" s="4">
        <v>22.058439897510333</v>
      </c>
      <c r="J19" s="4">
        <v>22.044216646301642</v>
      </c>
      <c r="K19" s="4">
        <v>22.118302092400626</v>
      </c>
      <c r="L19" s="4">
        <v>22.113581395847497</v>
      </c>
      <c r="M19" s="4">
        <v>22.08954482895955</v>
      </c>
      <c r="N19" s="4">
        <v>22.064766783484924</v>
      </c>
      <c r="O19" s="4">
        <v>22.048606690242227</v>
      </c>
      <c r="P19" s="4">
        <v>22.137882473396754</v>
      </c>
      <c r="Q19" s="4">
        <v>22.118829345003871</v>
      </c>
      <c r="R19" s="4">
        <v>22.100658421647818</v>
      </c>
      <c r="S19" s="4">
        <v>22.086889337621944</v>
      </c>
      <c r="T19" s="4">
        <v>22.070946854589859</v>
      </c>
      <c r="U19" s="4">
        <v>22.051587875821287</v>
      </c>
      <c r="V19" s="4">
        <v>22.155615983603425</v>
      </c>
      <c r="W19" s="4">
        <v>22.132411612289307</v>
      </c>
      <c r="X19" s="4">
        <v>22.102590043732651</v>
      </c>
      <c r="Y19" s="4">
        <v>22.089119452435874</v>
      </c>
      <c r="Z19" s="4">
        <v>22.089391561707313</v>
      </c>
      <c r="AA19" s="4">
        <v>22.075103207002496</v>
      </c>
      <c r="AB19" s="4">
        <v>22.05315424610831</v>
      </c>
      <c r="AC19" s="4">
        <v>22.170939476419289</v>
      </c>
      <c r="AD19" s="4">
        <v>22.150651082309899</v>
      </c>
      <c r="AE19" s="4">
        <v>22.113215208614378</v>
      </c>
      <c r="AF19" s="4">
        <v>22.091795026719165</v>
      </c>
      <c r="AG19" s="4">
        <v>22.088791962885018</v>
      </c>
      <c r="AH19" s="4">
        <v>22.093774438410062</v>
      </c>
      <c r="AI19" s="4">
        <v>22.077377678037735</v>
      </c>
      <c r="AJ19" s="4">
        <v>22.053806860371989</v>
      </c>
      <c r="AK19" s="4">
        <v>22.148664501643339</v>
      </c>
      <c r="AL19" s="4">
        <v>22.159712774047144</v>
      </c>
      <c r="AM19" s="4">
        <v>22.123772110222347</v>
      </c>
      <c r="AN19" s="4">
        <v>22.101400042986864</v>
      </c>
      <c r="AO19" s="4">
        <v>22.094479749201344</v>
      </c>
      <c r="AP19" s="4">
        <v>22.095272534728316</v>
      </c>
      <c r="AQ19" s="4">
        <v>22.097396631538846</v>
      </c>
      <c r="AR19" s="4">
        <v>22.078412263727827</v>
      </c>
      <c r="AS19" s="4">
        <v>22.053901640582453</v>
      </c>
      <c r="AT19" s="4">
        <v>22.119331177834837</v>
      </c>
      <c r="AU19" s="4">
        <v>22.150142025649917</v>
      </c>
      <c r="AV19" s="4">
        <v>22.146584442574149</v>
      </c>
      <c r="AW19" s="4">
        <v>22.11752515880325</v>
      </c>
      <c r="AX19" s="4">
        <v>22.106530446407078</v>
      </c>
      <c r="AY19" s="4">
        <v>22.101410142501852</v>
      </c>
      <c r="AZ19" s="4">
        <v>22.099127036442301</v>
      </c>
      <c r="BA19" s="4">
        <v>22.098582275175154</v>
      </c>
      <c r="BB19" s="4">
        <v>22.078389560393084</v>
      </c>
      <c r="BC19" s="4">
        <v>22.053675368011849</v>
      </c>
      <c r="BD19" s="4">
        <v>22.105105518569818</v>
      </c>
      <c r="BE19" s="4">
        <v>22.131274551952959</v>
      </c>
      <c r="BF19" s="4">
        <v>22.147266787458008</v>
      </c>
      <c r="BG19" s="4">
        <v>22.143684504675267</v>
      </c>
      <c r="BH19" s="4">
        <v>22.12279127709829</v>
      </c>
      <c r="BI19" s="4">
        <v>22.112151800318809</v>
      </c>
      <c r="BJ19" s="4">
        <v>22.104629416962652</v>
      </c>
      <c r="BK19" s="4">
        <v>22.100288176544783</v>
      </c>
      <c r="BL19" s="4">
        <v>22.098781537875887</v>
      </c>
      <c r="BM19" s="4">
        <v>22.078108874418152</v>
      </c>
      <c r="BN19" s="4">
        <v>22.053414765418374</v>
      </c>
      <c r="BO19" s="4">
        <v>22.107438430237568</v>
      </c>
      <c r="BP19" s="4">
        <v>22.12265556018507</v>
      </c>
      <c r="BQ19" s="4">
        <v>22.133337584764181</v>
      </c>
      <c r="BR19" s="4">
        <v>22.14885018651951</v>
      </c>
      <c r="BS19" s="4">
        <v>22.150146036496906</v>
      </c>
      <c r="BT19" s="4">
        <v>22.129223957486893</v>
      </c>
      <c r="BU19" s="4">
        <v>22.115701793361048</v>
      </c>
      <c r="BV19" s="4">
        <v>22.106644835469023</v>
      </c>
      <c r="BW19" s="4">
        <v>22.101141955715708</v>
      </c>
      <c r="BX19" s="4">
        <v>22.099132081956988</v>
      </c>
      <c r="BY19" s="4">
        <v>22.078013655763431</v>
      </c>
      <c r="BZ19" s="4">
        <v>22.053331501172043</v>
      </c>
      <c r="CA19" s="4">
        <v>22.108102957045151</v>
      </c>
      <c r="CB19" s="4">
        <v>22.127095254404026</v>
      </c>
      <c r="CC19" s="4">
        <v>22.127601865566106</v>
      </c>
      <c r="CD19" s="4">
        <v>22.136967714660365</v>
      </c>
      <c r="CE19" s="4">
        <v>22.157682952598023</v>
      </c>
      <c r="CF19" s="4">
        <v>22.15840891627732</v>
      </c>
      <c r="CG19" s="4">
        <v>22.133644119452725</v>
      </c>
      <c r="CH19" s="4">
        <v>22.118239516444994</v>
      </c>
      <c r="CI19" s="4">
        <v>22.108307274954683</v>
      </c>
      <c r="CJ19" s="4">
        <v>22.101730036681676</v>
      </c>
      <c r="CK19" s="4">
        <v>22.099417608628432</v>
      </c>
      <c r="CL19" s="4">
        <v>22.077864104933983</v>
      </c>
      <c r="CM19" s="4">
        <v>22.053203030599789</v>
      </c>
      <c r="CN19" s="4">
        <v>22.112673828878819</v>
      </c>
      <c r="CO19" s="4">
        <v>22.131868493096245</v>
      </c>
      <c r="CP19" s="4">
        <v>22.134183082008388</v>
      </c>
      <c r="CQ19" s="4">
        <v>22.131515914580739</v>
      </c>
      <c r="CR19" s="4">
        <v>22.143614866545608</v>
      </c>
      <c r="CS19" s="4">
        <v>22.164713973432118</v>
      </c>
      <c r="CT19" s="4">
        <v>22.162732808166602</v>
      </c>
      <c r="CU19" s="4">
        <v>22.136060554807695</v>
      </c>
      <c r="CV19" s="4">
        <v>22.119671339986205</v>
      </c>
      <c r="CW19" s="4">
        <v>22.109344621808418</v>
      </c>
      <c r="CX19" s="4">
        <v>22.102102284101843</v>
      </c>
      <c r="CY19" s="4">
        <v>22.099393848073902</v>
      </c>
      <c r="CZ19" s="4">
        <v>22.077735454970739</v>
      </c>
      <c r="DA19" s="4">
        <v>22.052993560448183</v>
      </c>
      <c r="DB19" s="4">
        <v>22.117951514659424</v>
      </c>
      <c r="DC19" s="4">
        <v>22.133471910997269</v>
      </c>
      <c r="DD19" s="4">
        <v>22.139057925846068</v>
      </c>
      <c r="DE19" s="4">
        <v>22.139348401598316</v>
      </c>
      <c r="DF19" s="4">
        <v>22.138978072723067</v>
      </c>
      <c r="DG19" s="4">
        <v>22.149707338906182</v>
      </c>
      <c r="DH19" s="4">
        <v>22.168958982741891</v>
      </c>
      <c r="DI19" s="4">
        <v>22.165362479363033</v>
      </c>
      <c r="DJ19" s="4">
        <v>22.137660159955775</v>
      </c>
      <c r="DK19" s="4">
        <v>22.120590672461244</v>
      </c>
      <c r="DL19" s="4">
        <v>22.109847167654721</v>
      </c>
      <c r="DM19" s="4">
        <v>22.102193718288966</v>
      </c>
      <c r="DN19" s="4">
        <v>22.099514546788644</v>
      </c>
      <c r="DO19" s="4">
        <v>22.077602094883328</v>
      </c>
      <c r="DP19" s="4">
        <v>22.052924391528375</v>
      </c>
      <c r="DQ19" s="4">
        <v>22.123001476117079</v>
      </c>
      <c r="DR19" s="4">
        <v>22.133525334601586</v>
      </c>
      <c r="DS19" s="4">
        <v>22.14089282964995</v>
      </c>
      <c r="DT19" s="4">
        <v>22.144206626023212</v>
      </c>
      <c r="DU19" s="4">
        <v>22.147972880620966</v>
      </c>
      <c r="DV19" s="4">
        <v>22.146095892693449</v>
      </c>
      <c r="DW19" s="4">
        <v>22.154047769901066</v>
      </c>
      <c r="DX19" s="4">
        <v>22.171759868040699</v>
      </c>
      <c r="DY19" s="4">
        <v>22.166924280077261</v>
      </c>
      <c r="DZ19" s="4">
        <v>22.138540506300235</v>
      </c>
      <c r="EA19" s="4">
        <v>22.121112157076748</v>
      </c>
      <c r="EB19" s="4">
        <v>22.110093035527505</v>
      </c>
      <c r="EC19" s="4">
        <v>22.101966357220146</v>
      </c>
      <c r="ED19" s="4">
        <v>22.099101634151669</v>
      </c>
      <c r="EE19" s="4">
        <v>22.077204457006921</v>
      </c>
      <c r="EF19" s="4">
        <v>22.052737506462332</v>
      </c>
      <c r="EG19" s="4">
        <v>22.122221644579394</v>
      </c>
      <c r="EH19" s="4">
        <v>22.134161825592809</v>
      </c>
      <c r="EI19" s="4">
        <v>22.140082227552252</v>
      </c>
      <c r="EJ19" s="4">
        <v>22.145564349408438</v>
      </c>
      <c r="EK19" s="4">
        <v>22.153108998958519</v>
      </c>
      <c r="EL19" s="4">
        <v>22.155482423085207</v>
      </c>
      <c r="EM19" s="4">
        <v>22.151023900125217</v>
      </c>
      <c r="EN19" s="4">
        <v>22.156751248244039</v>
      </c>
      <c r="EO19" s="4">
        <v>22.173152073933387</v>
      </c>
      <c r="EP19" s="4">
        <v>22.167768817581788</v>
      </c>
      <c r="EQ19" s="4">
        <v>22.13911230236738</v>
      </c>
      <c r="ER19" s="4">
        <v>22.121280406351413</v>
      </c>
      <c r="ES19" s="4">
        <v>22.109893140981416</v>
      </c>
      <c r="ET19" s="4">
        <v>22.101743533778446</v>
      </c>
      <c r="EU19" s="4">
        <v>22.098858605585459</v>
      </c>
      <c r="EV19" s="4">
        <v>22.076794982373112</v>
      </c>
      <c r="EW19" s="4">
        <v>22.052531349805296</v>
      </c>
      <c r="EX19" s="4">
        <v>22.11996931097362</v>
      </c>
      <c r="EY19" s="4">
        <v>22.133974067895924</v>
      </c>
      <c r="EZ19" s="4">
        <v>22.13751833062274</v>
      </c>
      <c r="FA19" s="4">
        <v>22.145081691153653</v>
      </c>
      <c r="FB19" s="4">
        <v>22.155428602753783</v>
      </c>
      <c r="FC19" s="4">
        <v>22.161692011353441</v>
      </c>
      <c r="FD19" s="4">
        <v>22.160834920800415</v>
      </c>
      <c r="FE19" s="4">
        <v>22.154200442265868</v>
      </c>
      <c r="FF19" s="4">
        <v>22.158676113689761</v>
      </c>
      <c r="FG19" s="4">
        <v>22.174296645394364</v>
      </c>
      <c r="FH19" s="4">
        <v>22.168471465618186</v>
      </c>
      <c r="FI19" s="4">
        <v>22.139600659557814</v>
      </c>
      <c r="FJ19" s="4">
        <v>22.121460742543242</v>
      </c>
      <c r="FK19" s="4">
        <v>22.109832409090213</v>
      </c>
      <c r="FL19" s="4">
        <v>22.101443727847929</v>
      </c>
      <c r="FM19" s="4">
        <v>22.09845710203389</v>
      </c>
      <c r="FN19" s="4">
        <v>22.076449884979315</v>
      </c>
      <c r="FO19" s="4">
        <v>22.052308931925264</v>
      </c>
      <c r="FP19" s="4">
        <v>22.107208776406974</v>
      </c>
      <c r="FQ19" s="4">
        <v>22.130825458598348</v>
      </c>
      <c r="FR19" s="4">
        <v>22.135714990714817</v>
      </c>
      <c r="FS19" s="4">
        <v>22.144679608500272</v>
      </c>
      <c r="FT19" s="4">
        <v>22.156976673197452</v>
      </c>
      <c r="FU19" s="4">
        <v>22.165759697841199</v>
      </c>
      <c r="FV19" s="4">
        <v>22.168366465220274</v>
      </c>
      <c r="FW19" s="4">
        <v>22.16514914684241</v>
      </c>
      <c r="FX19" s="4">
        <v>22.15752728487525</v>
      </c>
      <c r="FY19" s="4">
        <v>22.161153541578535</v>
      </c>
      <c r="FZ19" s="4">
        <v>22.175966249300487</v>
      </c>
      <c r="GA19" s="4">
        <v>22.169633052580306</v>
      </c>
      <c r="GB19" s="4">
        <v>22.140560790515032</v>
      </c>
      <c r="GC19" s="4">
        <v>22.121944795067886</v>
      </c>
      <c r="GD19" s="4">
        <v>22.109883730949921</v>
      </c>
      <c r="GE19" s="4">
        <v>22.101391942477672</v>
      </c>
      <c r="GF19" s="4">
        <v>22.098427758993139</v>
      </c>
      <c r="GG19" s="4">
        <v>22.076184115719229</v>
      </c>
      <c r="GH19" s="4">
        <v>22.052075337806013</v>
      </c>
      <c r="GI19" s="4"/>
    </row>
    <row r="20" spans="1:191" x14ac:dyDescent="0.2">
      <c r="A20" s="1">
        <v>19</v>
      </c>
      <c r="B20" s="4">
        <v>21.970010219603463</v>
      </c>
      <c r="C20" s="4">
        <v>22.100243812087943</v>
      </c>
      <c r="D20" s="4">
        <v>22.102910218250525</v>
      </c>
      <c r="E20" s="4">
        <v>21.949114816353795</v>
      </c>
      <c r="F20" s="4">
        <v>22.095495390137849</v>
      </c>
      <c r="G20" s="4">
        <v>22.10596699761609</v>
      </c>
      <c r="H20" s="4">
        <v>22.112102323800034</v>
      </c>
      <c r="I20" s="4">
        <v>21.951393567762381</v>
      </c>
      <c r="J20" s="4">
        <v>22.097706303856448</v>
      </c>
      <c r="K20" s="4">
        <v>22.100841805465546</v>
      </c>
      <c r="L20" s="4">
        <v>22.09806237531927</v>
      </c>
      <c r="M20" s="4">
        <v>22.10422804014641</v>
      </c>
      <c r="N20" s="4">
        <v>22.111250975085991</v>
      </c>
      <c r="O20" s="4">
        <v>22.102843835641181</v>
      </c>
      <c r="P20" s="4">
        <v>22.106382511838277</v>
      </c>
      <c r="Q20" s="4">
        <v>22.068193805768892</v>
      </c>
      <c r="R20" s="4">
        <v>22.065957538894885</v>
      </c>
      <c r="S20" s="4">
        <v>22.094332653331715</v>
      </c>
      <c r="T20" s="4">
        <v>22.115940520276084</v>
      </c>
      <c r="U20" s="4">
        <v>22.106995115656645</v>
      </c>
      <c r="V20" s="4">
        <v>22.125647988937882</v>
      </c>
      <c r="W20" s="4">
        <v>22.064011541895301</v>
      </c>
      <c r="X20" s="4">
        <v>22.154233585139892</v>
      </c>
      <c r="Y20" s="4">
        <v>22.042392063427041</v>
      </c>
      <c r="Z20" s="4">
        <v>22.093362150385886</v>
      </c>
      <c r="AA20" s="4">
        <v>22.12021608338566</v>
      </c>
      <c r="AB20" s="4">
        <v>22.109294809040886</v>
      </c>
      <c r="AC20" s="4">
        <v>22.146092084599537</v>
      </c>
      <c r="AD20" s="4">
        <v>22.086725019161474</v>
      </c>
      <c r="AE20" s="4">
        <v>22.156208733177198</v>
      </c>
      <c r="AF20" s="4">
        <v>22.130644232164787</v>
      </c>
      <c r="AG20" s="4">
        <v>22.03635911095181</v>
      </c>
      <c r="AH20" s="4">
        <v>22.097238237436336</v>
      </c>
      <c r="AI20" s="4">
        <v>22.122902831641085</v>
      </c>
      <c r="AJ20" s="4">
        <v>22.110263924204745</v>
      </c>
      <c r="AK20" s="4">
        <v>22.150343608663846</v>
      </c>
      <c r="AL20" s="4">
        <v>22.110248660390742</v>
      </c>
      <c r="AM20" s="4">
        <v>22.035580355200604</v>
      </c>
      <c r="AN20" s="4">
        <v>22.130081858450239</v>
      </c>
      <c r="AO20" s="4">
        <v>22.127073088712326</v>
      </c>
      <c r="AP20" s="4">
        <v>22.041531024955145</v>
      </c>
      <c r="AQ20" s="4">
        <v>22.101281688102098</v>
      </c>
      <c r="AR20" s="4">
        <v>22.124182901388934</v>
      </c>
      <c r="AS20" s="4">
        <v>22.110300535637876</v>
      </c>
      <c r="AT20" s="4">
        <v>22.150772691119435</v>
      </c>
      <c r="AU20" s="4">
        <v>22.130674000627717</v>
      </c>
      <c r="AV20" s="4">
        <v>22.082282663046211</v>
      </c>
      <c r="AW20" s="4">
        <v>22.164165953727618</v>
      </c>
      <c r="AX20" s="4">
        <v>22.130521893177757</v>
      </c>
      <c r="AY20" s="4">
        <v>22.133542201845035</v>
      </c>
      <c r="AZ20" s="4">
        <v>22.045485380129946</v>
      </c>
      <c r="BA20" s="4">
        <v>22.102439610481365</v>
      </c>
      <c r="BB20" s="4">
        <v>22.124019487337375</v>
      </c>
      <c r="BC20" s="4">
        <v>22.109843792091429</v>
      </c>
      <c r="BD20" s="4">
        <v>22.139803533016803</v>
      </c>
      <c r="BE20" s="4">
        <v>22.140282085910233</v>
      </c>
      <c r="BF20" s="4">
        <v>22.118887016467315</v>
      </c>
      <c r="BG20" s="4">
        <v>22.070619162456623</v>
      </c>
      <c r="BH20" s="4">
        <v>22.16686143583124</v>
      </c>
      <c r="BI20" s="4">
        <v>22.136034907672673</v>
      </c>
      <c r="BJ20" s="4">
        <v>22.136625882673183</v>
      </c>
      <c r="BK20" s="4">
        <v>22.046403612437224</v>
      </c>
      <c r="BL20" s="4">
        <v>22.102277064975389</v>
      </c>
      <c r="BM20" s="4">
        <v>22.123464021011387</v>
      </c>
      <c r="BN20" s="4">
        <v>22.109265994536003</v>
      </c>
      <c r="BO20" s="4">
        <v>22.137954520389254</v>
      </c>
      <c r="BP20" s="4">
        <v>22.137904210409719</v>
      </c>
      <c r="BQ20" s="4">
        <v>22.134190706377101</v>
      </c>
      <c r="BR20" s="4">
        <v>22.113504476014676</v>
      </c>
      <c r="BS20" s="4">
        <v>22.074580717392696</v>
      </c>
      <c r="BT20" s="4">
        <v>22.173372707711298</v>
      </c>
      <c r="BU20" s="4">
        <v>22.139388828454756</v>
      </c>
      <c r="BV20" s="4">
        <v>22.138143732244586</v>
      </c>
      <c r="BW20" s="4">
        <v>22.046755933116266</v>
      </c>
      <c r="BX20" s="4">
        <v>22.102132953869226</v>
      </c>
      <c r="BY20" s="4">
        <v>22.12308006347137</v>
      </c>
      <c r="BZ20" s="4">
        <v>22.109035376268857</v>
      </c>
      <c r="CA20" s="4">
        <v>22.147199779943399</v>
      </c>
      <c r="CB20" s="4">
        <v>22.1426366451633</v>
      </c>
      <c r="CC20" s="4">
        <v>22.135301393465848</v>
      </c>
      <c r="CD20" s="4">
        <v>22.132164397757798</v>
      </c>
      <c r="CE20" s="4">
        <v>22.120631594901173</v>
      </c>
      <c r="CF20" s="4">
        <v>22.082921482946457</v>
      </c>
      <c r="CG20" s="4">
        <v>22.177729750735939</v>
      </c>
      <c r="CH20" s="4">
        <v>22.141482164754795</v>
      </c>
      <c r="CI20" s="4">
        <v>22.139084824699065</v>
      </c>
      <c r="CJ20" s="4">
        <v>22.046820879939371</v>
      </c>
      <c r="CK20" s="4">
        <v>22.102075339910563</v>
      </c>
      <c r="CL20" s="4">
        <v>22.12263503338983</v>
      </c>
      <c r="CM20" s="4">
        <v>22.108701131972378</v>
      </c>
      <c r="CN20" s="4">
        <v>22.157625350218776</v>
      </c>
      <c r="CO20" s="4">
        <v>22.153612571540769</v>
      </c>
      <c r="CP20" s="4">
        <v>22.142389165737743</v>
      </c>
      <c r="CQ20" s="4">
        <v>22.133794371954245</v>
      </c>
      <c r="CR20" s="4">
        <v>22.137064679248624</v>
      </c>
      <c r="CS20" s="4">
        <v>22.127361725074213</v>
      </c>
      <c r="CT20" s="4">
        <v>22.087176704461484</v>
      </c>
      <c r="CU20" s="4">
        <v>22.179776104058742</v>
      </c>
      <c r="CV20" s="4">
        <v>22.142587163155895</v>
      </c>
      <c r="CW20" s="4">
        <v>22.13976866030702</v>
      </c>
      <c r="CX20" s="4">
        <v>22.046754795653403</v>
      </c>
      <c r="CY20" s="4">
        <v>22.101813015777772</v>
      </c>
      <c r="CZ20" s="4">
        <v>22.122461742147962</v>
      </c>
      <c r="DA20" s="4">
        <v>22.108385444862797</v>
      </c>
      <c r="DB20" s="4">
        <v>22.004353597892539</v>
      </c>
      <c r="DC20" s="4">
        <v>22.163662201489682</v>
      </c>
      <c r="DD20" s="4">
        <v>22.153354010873311</v>
      </c>
      <c r="DE20" s="4">
        <v>22.142251337196932</v>
      </c>
      <c r="DF20" s="4">
        <v>22.139157156173404</v>
      </c>
      <c r="DG20" s="4">
        <v>22.142727462229246</v>
      </c>
      <c r="DH20" s="4">
        <v>22.131435092511211</v>
      </c>
      <c r="DI20" s="4">
        <v>22.089207589482697</v>
      </c>
      <c r="DJ20" s="4">
        <v>22.181086755608185</v>
      </c>
      <c r="DK20" s="4">
        <v>22.143146071710937</v>
      </c>
      <c r="DL20" s="4">
        <v>22.140034908638345</v>
      </c>
      <c r="DM20" s="4">
        <v>22.046711373794089</v>
      </c>
      <c r="DN20" s="4">
        <v>22.101884312427249</v>
      </c>
      <c r="DO20" s="4">
        <v>22.122134162949823</v>
      </c>
      <c r="DP20" s="4">
        <v>22.108102274909754</v>
      </c>
      <c r="DQ20" s="4">
        <v>22.011570776677317</v>
      </c>
      <c r="DR20" s="4">
        <v>22.172257042877703</v>
      </c>
      <c r="DS20" s="4">
        <v>22.162702110138831</v>
      </c>
      <c r="DT20" s="4">
        <v>22.152092347317534</v>
      </c>
      <c r="DU20" s="4">
        <v>22.148588708124006</v>
      </c>
      <c r="DV20" s="4">
        <v>22.145702831911745</v>
      </c>
      <c r="DW20" s="4">
        <v>22.146907205829041</v>
      </c>
      <c r="DX20" s="4">
        <v>22.133906585830502</v>
      </c>
      <c r="DY20" s="4">
        <v>22.09058773794284</v>
      </c>
      <c r="DZ20" s="4">
        <v>22.181699424067901</v>
      </c>
      <c r="EA20" s="4">
        <v>22.143405911289189</v>
      </c>
      <c r="EB20" s="4">
        <v>22.139995047171389</v>
      </c>
      <c r="EC20" s="4">
        <v>22.046388283072176</v>
      </c>
      <c r="ED20" s="4">
        <v>22.101253299333255</v>
      </c>
      <c r="EE20" s="4">
        <v>22.121576376431836</v>
      </c>
      <c r="EF20" s="4">
        <v>22.107778580930407</v>
      </c>
      <c r="EG20" s="4">
        <v>22.012133407121308</v>
      </c>
      <c r="EH20" s="4">
        <v>22.005775359971853</v>
      </c>
      <c r="EI20" s="4">
        <v>22.169055301116131</v>
      </c>
      <c r="EJ20" s="4">
        <v>22.160380301629907</v>
      </c>
      <c r="EK20" s="4">
        <v>22.158662132766974</v>
      </c>
      <c r="EL20" s="4">
        <v>22.155534046835463</v>
      </c>
      <c r="EM20" s="4">
        <v>22.150248707708833</v>
      </c>
      <c r="EN20" s="4">
        <v>22.149445739690975</v>
      </c>
      <c r="EO20" s="4">
        <v>22.135307592158515</v>
      </c>
      <c r="EP20" s="4">
        <v>22.091411174894269</v>
      </c>
      <c r="EQ20" s="4">
        <v>22.182033475544728</v>
      </c>
      <c r="ER20" s="4">
        <v>22.14341880146921</v>
      </c>
      <c r="ES20" s="4">
        <v>22.139736591104128</v>
      </c>
      <c r="ET20" s="4">
        <v>22.045870118347327</v>
      </c>
      <c r="EU20" s="4">
        <v>22.10093580878501</v>
      </c>
      <c r="EV20" s="4">
        <v>22.1212510100138</v>
      </c>
      <c r="EW20" s="4">
        <v>22.107538513831134</v>
      </c>
      <c r="EX20" s="4">
        <v>22.008404499599663</v>
      </c>
      <c r="EY20" s="4">
        <v>22.006661792423269</v>
      </c>
      <c r="EZ20" s="4">
        <v>22.172420944833462</v>
      </c>
      <c r="FA20" s="4">
        <v>22.167087255080013</v>
      </c>
      <c r="FB20" s="4">
        <v>22.167759926264797</v>
      </c>
      <c r="FC20" s="4">
        <v>22.166735644133386</v>
      </c>
      <c r="FD20" s="4">
        <v>22.160741172995539</v>
      </c>
      <c r="FE20" s="4">
        <v>22.153190415170869</v>
      </c>
      <c r="FF20" s="4">
        <v>22.151262888024768</v>
      </c>
      <c r="FG20" s="4">
        <v>22.136173052489827</v>
      </c>
      <c r="FH20" s="4">
        <v>22.091798951131327</v>
      </c>
      <c r="FI20" s="4">
        <v>22.18251083749383</v>
      </c>
      <c r="FJ20" s="4">
        <v>22.143477493565761</v>
      </c>
      <c r="FK20" s="4">
        <v>22.139609676942317</v>
      </c>
      <c r="FL20" s="4">
        <v>22.045644157060487</v>
      </c>
      <c r="FM20" s="4">
        <v>22.100338461656715</v>
      </c>
      <c r="FN20" s="4">
        <v>22.120927046782953</v>
      </c>
      <c r="FO20" s="4">
        <v>22.107539916316721</v>
      </c>
      <c r="FP20" s="4">
        <v>21.997290385395488</v>
      </c>
      <c r="FQ20" s="4">
        <v>22.002796869536947</v>
      </c>
      <c r="FR20" s="4">
        <v>22.172853288989646</v>
      </c>
      <c r="FS20" s="4">
        <v>22.171998733953139</v>
      </c>
      <c r="FT20" s="4">
        <v>22.176476485820857</v>
      </c>
      <c r="FU20" s="4">
        <v>22.17750068695057</v>
      </c>
      <c r="FV20" s="4">
        <v>22.173149674672608</v>
      </c>
      <c r="FW20" s="4">
        <v>22.164906850346004</v>
      </c>
      <c r="FX20" s="4">
        <v>22.156271796262264</v>
      </c>
      <c r="FY20" s="4">
        <v>22.153573538598071</v>
      </c>
      <c r="FZ20" s="4">
        <v>22.137827561582721</v>
      </c>
      <c r="GA20" s="4">
        <v>22.093075013991466</v>
      </c>
      <c r="GB20" s="4">
        <v>22.183499638569952</v>
      </c>
      <c r="GC20" s="4">
        <v>22.14400369165206</v>
      </c>
      <c r="GD20" s="4">
        <v>22.139630120348091</v>
      </c>
      <c r="GE20" s="4">
        <v>22.045889841667865</v>
      </c>
      <c r="GF20" s="4">
        <v>22.100426127167491</v>
      </c>
      <c r="GG20" s="4">
        <v>22.120320292121733</v>
      </c>
      <c r="GH20" s="4">
        <v>22.106853217204158</v>
      </c>
      <c r="GI20" s="4"/>
    </row>
    <row r="21" spans="1:191" x14ac:dyDescent="0.2">
      <c r="A21" s="1">
        <v>20</v>
      </c>
      <c r="B21" s="4">
        <v>21.884248880725121</v>
      </c>
      <c r="C21" s="4">
        <v>22.156378186930162</v>
      </c>
      <c r="D21" s="4">
        <v>22.111664399541588</v>
      </c>
      <c r="E21" s="4">
        <v>21.843549016542131</v>
      </c>
      <c r="F21" s="4">
        <v>22.142090498886514</v>
      </c>
      <c r="G21" s="4">
        <v>22.089291689478291</v>
      </c>
      <c r="H21" s="4">
        <v>22.101495307655917</v>
      </c>
      <c r="I21" s="4">
        <v>21.832563785405448</v>
      </c>
      <c r="J21" s="4">
        <v>22.138618220559522</v>
      </c>
      <c r="K21" s="4">
        <v>22.058429280183731</v>
      </c>
      <c r="L21" s="4">
        <v>22.050391579073793</v>
      </c>
      <c r="M21" s="4">
        <v>22.078638547278356</v>
      </c>
      <c r="N21" s="4">
        <v>22.117429691564304</v>
      </c>
      <c r="O21" s="4">
        <v>22.14301975988219</v>
      </c>
      <c r="P21" s="4">
        <v>22.052203559374881</v>
      </c>
      <c r="Q21" s="4">
        <v>21.987333130346439</v>
      </c>
      <c r="R21" s="4">
        <v>21.992104454964462</v>
      </c>
      <c r="S21" s="4">
        <v>22.058627765059708</v>
      </c>
      <c r="T21" s="4">
        <v>22.119855653267837</v>
      </c>
      <c r="U21" s="4">
        <v>22.147642579421795</v>
      </c>
      <c r="V21" s="4">
        <v>22.074950207288289</v>
      </c>
      <c r="W21" s="4">
        <v>21.969502563710453</v>
      </c>
      <c r="X21" s="4">
        <v>22.18707594528771</v>
      </c>
      <c r="Y21" s="4">
        <v>21.952513103086432</v>
      </c>
      <c r="Z21" s="4">
        <v>22.052942402090249</v>
      </c>
      <c r="AA21" s="4">
        <v>22.123983771267934</v>
      </c>
      <c r="AB21" s="4">
        <v>22.150488218869214</v>
      </c>
      <c r="AC21" s="4">
        <v>22.107689104754463</v>
      </c>
      <c r="AD21" s="4">
        <v>21.99878043296242</v>
      </c>
      <c r="AE21" s="4">
        <v>22.169949324001639</v>
      </c>
      <c r="AF21" s="4">
        <v>22.145771781006172</v>
      </c>
      <c r="AG21" s="4">
        <v>21.939185469269383</v>
      </c>
      <c r="AH21" s="4">
        <v>22.055840370022899</v>
      </c>
      <c r="AI21" s="4">
        <v>22.127123396027688</v>
      </c>
      <c r="AJ21" s="4">
        <v>22.151673215346648</v>
      </c>
      <c r="AK21" s="4">
        <v>22.129680254844825</v>
      </c>
      <c r="AL21" s="4">
        <v>22.042174989605392</v>
      </c>
      <c r="AM21" s="4">
        <v>21.913678244847116</v>
      </c>
      <c r="AN21" s="4">
        <v>22.124014508726134</v>
      </c>
      <c r="AO21" s="4">
        <v>22.133885617465253</v>
      </c>
      <c r="AP21" s="4">
        <v>21.942411559367535</v>
      </c>
      <c r="AQ21" s="4">
        <v>22.06019192510821</v>
      </c>
      <c r="AR21" s="4">
        <v>22.128690115689423</v>
      </c>
      <c r="AS21" s="4">
        <v>22.151725089810625</v>
      </c>
      <c r="AT21" s="4">
        <v>22.143127610959411</v>
      </c>
      <c r="AU21" s="4">
        <v>22.0861850598953</v>
      </c>
      <c r="AV21" s="4">
        <v>21.990236266841048</v>
      </c>
      <c r="AW21" s="4">
        <v>22.172688609043629</v>
      </c>
      <c r="AX21" s="4">
        <v>22.11812564857965</v>
      </c>
      <c r="AY21" s="4">
        <v>22.139466691034205</v>
      </c>
      <c r="AZ21" s="4">
        <v>21.946561939547752</v>
      </c>
      <c r="BA21" s="4">
        <v>22.061505740959291</v>
      </c>
      <c r="BB21" s="4">
        <v>22.128406779447825</v>
      </c>
      <c r="BC21" s="4">
        <v>22.151306867325378</v>
      </c>
      <c r="BD21" s="4">
        <v>22.137928907284049</v>
      </c>
      <c r="BE21" s="4">
        <v>22.111600487056993</v>
      </c>
      <c r="BF21" s="4">
        <v>22.058654237756542</v>
      </c>
      <c r="BG21" s="4">
        <v>21.966529560258113</v>
      </c>
      <c r="BH21" s="4">
        <v>22.171491124590538</v>
      </c>
      <c r="BI21" s="4">
        <v>22.123262786202869</v>
      </c>
      <c r="BJ21" s="4">
        <v>22.142480139144521</v>
      </c>
      <c r="BK21" s="4">
        <v>21.947123175059126</v>
      </c>
      <c r="BL21" s="4">
        <v>22.061232114976384</v>
      </c>
      <c r="BM21" s="4">
        <v>22.127677941447494</v>
      </c>
      <c r="BN21" s="4">
        <v>22.150515906585404</v>
      </c>
      <c r="BO21" s="4">
        <v>22.139048689625358</v>
      </c>
      <c r="BP21" s="4">
        <v>22.116076198324595</v>
      </c>
      <c r="BQ21" s="4">
        <v>22.091973200483682</v>
      </c>
      <c r="BR21" s="4">
        <v>22.0437029014473</v>
      </c>
      <c r="BS21" s="4">
        <v>21.966688041452727</v>
      </c>
      <c r="BT21" s="4">
        <v>22.178065424754489</v>
      </c>
      <c r="BU21" s="4">
        <v>22.126667528156791</v>
      </c>
      <c r="BV21" s="4">
        <v>22.143699895714406</v>
      </c>
      <c r="BW21" s="4">
        <v>21.947162053330402</v>
      </c>
      <c r="BX21" s="4">
        <v>22.060625856034285</v>
      </c>
      <c r="BY21" s="4">
        <v>22.127080785657018</v>
      </c>
      <c r="BZ21" s="4">
        <v>22.150164930348442</v>
      </c>
      <c r="CA21" s="4">
        <v>22.147694145355604</v>
      </c>
      <c r="CB21" s="4">
        <v>22.12458701852491</v>
      </c>
      <c r="CC21" s="4">
        <v>22.100969523630901</v>
      </c>
      <c r="CD21" s="4">
        <v>22.082070837700691</v>
      </c>
      <c r="CE21" s="4">
        <v>22.047888273382068</v>
      </c>
      <c r="CF21" s="4">
        <v>21.974832167045616</v>
      </c>
      <c r="CG21" s="4">
        <v>22.182346032073934</v>
      </c>
      <c r="CH21" s="4">
        <v>22.128335019361852</v>
      </c>
      <c r="CI21" s="4">
        <v>22.144063484367191</v>
      </c>
      <c r="CJ21" s="4">
        <v>21.9467063755955</v>
      </c>
      <c r="CK21" s="4">
        <v>22.060262832784716</v>
      </c>
      <c r="CL21" s="4">
        <v>22.12629892351686</v>
      </c>
      <c r="CM21" s="4">
        <v>22.149680727734236</v>
      </c>
      <c r="CN21" s="4">
        <v>22.159029056301801</v>
      </c>
      <c r="CO21" s="4">
        <v>22.135652772886537</v>
      </c>
      <c r="CP21" s="4">
        <v>22.111725604178229</v>
      </c>
      <c r="CQ21" s="4">
        <v>22.092015432848868</v>
      </c>
      <c r="CR21" s="4">
        <v>22.084333531632925</v>
      </c>
      <c r="CS21" s="4">
        <v>22.053945676775676</v>
      </c>
      <c r="CT21" s="4">
        <v>21.978983912408552</v>
      </c>
      <c r="CU21" s="4">
        <v>22.183982569143094</v>
      </c>
      <c r="CV21" s="4">
        <v>22.129093913169928</v>
      </c>
      <c r="CW21" s="4">
        <v>22.144489218457405</v>
      </c>
      <c r="CX21" s="4">
        <v>21.946678673270107</v>
      </c>
      <c r="CY21" s="4">
        <v>22.059989860997362</v>
      </c>
      <c r="CZ21" s="4">
        <v>22.126424805167279</v>
      </c>
      <c r="DA21" s="4">
        <v>22.149550396112289</v>
      </c>
      <c r="DB21" s="4">
        <v>21.876820813705557</v>
      </c>
      <c r="DC21" s="4">
        <v>22.146773619623836</v>
      </c>
      <c r="DD21" s="4">
        <v>22.122549091757794</v>
      </c>
      <c r="DE21" s="4">
        <v>22.103673440346764</v>
      </c>
      <c r="DF21" s="4">
        <v>22.094508781240961</v>
      </c>
      <c r="DG21" s="4">
        <v>22.08930228602863</v>
      </c>
      <c r="DH21" s="4">
        <v>22.057758468838795</v>
      </c>
      <c r="DI21" s="4">
        <v>21.980663601624627</v>
      </c>
      <c r="DJ21" s="4">
        <v>22.185118746946252</v>
      </c>
      <c r="DK21" s="4">
        <v>22.12937645430442</v>
      </c>
      <c r="DL21" s="4">
        <v>22.144447576703453</v>
      </c>
      <c r="DM21" s="4">
        <v>21.946355854774406</v>
      </c>
      <c r="DN21" s="4">
        <v>22.06003152846511</v>
      </c>
      <c r="DO21" s="4">
        <v>22.12589256873849</v>
      </c>
      <c r="DP21" s="4">
        <v>22.149018167972024</v>
      </c>
      <c r="DQ21" s="4">
        <v>21.885267111285753</v>
      </c>
      <c r="DR21" s="4">
        <v>22.157694524853174</v>
      </c>
      <c r="DS21" s="4">
        <v>22.131577229054081</v>
      </c>
      <c r="DT21" s="4">
        <v>22.112347605510553</v>
      </c>
      <c r="DU21" s="4">
        <v>22.106507315041849</v>
      </c>
      <c r="DV21" s="4">
        <v>22.100326273513982</v>
      </c>
      <c r="DW21" s="4">
        <v>22.093324457999756</v>
      </c>
      <c r="DX21" s="4">
        <v>22.059851080856774</v>
      </c>
      <c r="DY21" s="4">
        <v>21.981849942912934</v>
      </c>
      <c r="DZ21" s="4">
        <v>22.185489736749034</v>
      </c>
      <c r="EA21" s="4">
        <v>22.129381711141328</v>
      </c>
      <c r="EB21" s="4">
        <v>22.144197296539136</v>
      </c>
      <c r="EC21" s="4">
        <v>21.94606719142871</v>
      </c>
      <c r="ED21" s="4">
        <v>22.05910870720572</v>
      </c>
      <c r="EE21" s="4">
        <v>22.125083939565272</v>
      </c>
      <c r="EF21" s="4">
        <v>22.148882411828158</v>
      </c>
      <c r="EG21" s="4">
        <v>21.886240376862872</v>
      </c>
      <c r="EH21" s="4">
        <v>21.856372241877452</v>
      </c>
      <c r="EI21" s="4">
        <v>22.138988233970565</v>
      </c>
      <c r="EJ21" s="4">
        <v>22.119766099112198</v>
      </c>
      <c r="EK21" s="4">
        <v>22.115336171515974</v>
      </c>
      <c r="EL21" s="4">
        <v>22.112735531209072</v>
      </c>
      <c r="EM21" s="4">
        <v>22.104689292003687</v>
      </c>
      <c r="EN21" s="4">
        <v>22.095632551621325</v>
      </c>
      <c r="EO21" s="4">
        <v>22.061114809066307</v>
      </c>
      <c r="EP21" s="4">
        <v>21.982552467752001</v>
      </c>
      <c r="EQ21" s="4">
        <v>22.185820451354651</v>
      </c>
      <c r="ER21" s="4">
        <v>22.129279826989226</v>
      </c>
      <c r="ES21" s="4">
        <v>22.144123019076041</v>
      </c>
      <c r="ET21" s="4">
        <v>21.945526289685667</v>
      </c>
      <c r="EU21" s="4">
        <v>22.059050373879696</v>
      </c>
      <c r="EV21" s="4">
        <v>22.125183136226582</v>
      </c>
      <c r="EW21" s="4">
        <v>22.148449475452345</v>
      </c>
      <c r="EX21" s="4">
        <v>21.882360228653102</v>
      </c>
      <c r="EY21" s="4">
        <v>21.85744699375023</v>
      </c>
      <c r="EZ21" s="4">
        <v>22.143323578865289</v>
      </c>
      <c r="FA21" s="4">
        <v>22.127437235781088</v>
      </c>
      <c r="FB21" s="4">
        <v>22.123605960291684</v>
      </c>
      <c r="FC21" s="4">
        <v>22.122420872466318</v>
      </c>
      <c r="FD21" s="4">
        <v>22.117624197424835</v>
      </c>
      <c r="FE21" s="4">
        <v>22.107323137435259</v>
      </c>
      <c r="FF21" s="4">
        <v>22.097219834105228</v>
      </c>
      <c r="FG21" s="4">
        <v>22.06210285834371</v>
      </c>
      <c r="FH21" s="4">
        <v>21.982877665123247</v>
      </c>
      <c r="FI21" s="4">
        <v>22.186007699507922</v>
      </c>
      <c r="FJ21" s="4">
        <v>22.129224308141502</v>
      </c>
      <c r="FK21" s="4">
        <v>22.143708442604893</v>
      </c>
      <c r="FL21" s="4">
        <v>21.944945798436471</v>
      </c>
      <c r="FM21" s="4">
        <v>22.058304595505405</v>
      </c>
      <c r="FN21" s="4">
        <v>22.124483157650111</v>
      </c>
      <c r="FO21" s="4">
        <v>22.147950976061345</v>
      </c>
      <c r="FP21" s="4">
        <v>21.873168498950484</v>
      </c>
      <c r="FQ21" s="4">
        <v>21.852827826088028</v>
      </c>
      <c r="FR21" s="4">
        <v>22.143489551306651</v>
      </c>
      <c r="FS21" s="4">
        <v>22.132960443449861</v>
      </c>
      <c r="FT21" s="4">
        <v>22.133235613868116</v>
      </c>
      <c r="FU21" s="4">
        <v>22.132353545752526</v>
      </c>
      <c r="FV21" s="4">
        <v>22.128494184333896</v>
      </c>
      <c r="FW21" s="4">
        <v>22.121447532402659</v>
      </c>
      <c r="FX21" s="4">
        <v>22.110069397073097</v>
      </c>
      <c r="FY21" s="4">
        <v>22.099453477460457</v>
      </c>
      <c r="FZ21" s="4">
        <v>22.063662237666488</v>
      </c>
      <c r="GA21" s="4">
        <v>21.984210584668027</v>
      </c>
      <c r="GB21" s="4">
        <v>22.187119392953978</v>
      </c>
      <c r="GC21" s="4">
        <v>22.12976314164527</v>
      </c>
      <c r="GD21" s="4">
        <v>22.143838130682891</v>
      </c>
      <c r="GE21" s="4">
        <v>21.945276994831964</v>
      </c>
      <c r="GF21" s="4">
        <v>22.058228661145503</v>
      </c>
      <c r="GG21" s="4">
        <v>22.123390992977715</v>
      </c>
      <c r="GH21" s="4">
        <v>22.147663205252318</v>
      </c>
      <c r="GI21" s="4"/>
    </row>
    <row r="22" spans="1:191" x14ac:dyDescent="0.2">
      <c r="A22" s="1">
        <v>21</v>
      </c>
      <c r="B22" s="4">
        <v>21.796733463061116</v>
      </c>
      <c r="C22" s="4">
        <v>22.193307634481645</v>
      </c>
      <c r="D22" s="4">
        <v>22.113971010446146</v>
      </c>
      <c r="E22" s="4">
        <v>21.730659248372824</v>
      </c>
      <c r="F22" s="4">
        <v>22.166244968374375</v>
      </c>
      <c r="G22" s="4">
        <v>22.065582099129816</v>
      </c>
      <c r="H22" s="4">
        <v>22.078257846414495</v>
      </c>
      <c r="I22" s="4">
        <v>21.701634867604767</v>
      </c>
      <c r="J22" s="4">
        <v>22.154902407115102</v>
      </c>
      <c r="K22" s="4">
        <v>22.008749849364403</v>
      </c>
      <c r="L22" s="4">
        <v>21.9890314285506</v>
      </c>
      <c r="M22" s="4">
        <v>22.034088506889169</v>
      </c>
      <c r="N22" s="4">
        <v>22.106354837204979</v>
      </c>
      <c r="O22" s="4">
        <v>22.157433464609415</v>
      </c>
      <c r="P22" s="4">
        <v>21.990474742792841</v>
      </c>
      <c r="Q22" s="4">
        <v>21.892446454534884</v>
      </c>
      <c r="R22" s="4">
        <v>21.897383484902903</v>
      </c>
      <c r="S22" s="4">
        <v>22.000570894109256</v>
      </c>
      <c r="T22" s="4">
        <v>22.105068964097349</v>
      </c>
      <c r="U22" s="4">
        <v>22.16241696580602</v>
      </c>
      <c r="V22" s="4">
        <v>22.016578496527234</v>
      </c>
      <c r="W22" s="4">
        <v>21.861030031256512</v>
      </c>
      <c r="X22" s="4">
        <v>22.18234667580915</v>
      </c>
      <c r="Y22" s="4">
        <v>21.837049047319411</v>
      </c>
      <c r="Z22" s="4">
        <v>21.988574202759732</v>
      </c>
      <c r="AA22" s="4">
        <v>22.10860090905917</v>
      </c>
      <c r="AB22" s="4">
        <v>22.165371044075599</v>
      </c>
      <c r="AC22" s="4">
        <v>22.062402336313699</v>
      </c>
      <c r="AD22" s="4">
        <v>21.897345890208918</v>
      </c>
      <c r="AE22" s="4">
        <v>22.147108528390852</v>
      </c>
      <c r="AF22" s="4">
        <v>22.117042699501937</v>
      </c>
      <c r="AG22" s="4">
        <v>21.814235692948476</v>
      </c>
      <c r="AH22" s="4">
        <v>21.989870489531217</v>
      </c>
      <c r="AI22" s="4">
        <v>22.112106512594643</v>
      </c>
      <c r="AJ22" s="4">
        <v>22.167213010163362</v>
      </c>
      <c r="AK22" s="4">
        <v>22.103160276517528</v>
      </c>
      <c r="AL22" s="4">
        <v>21.960155645380809</v>
      </c>
      <c r="AM22" s="4">
        <v>21.767415839599838</v>
      </c>
      <c r="AN22" s="4">
        <v>22.074087081863976</v>
      </c>
      <c r="AO22" s="4">
        <v>22.0942471715042</v>
      </c>
      <c r="AP22" s="4">
        <v>21.814689398163733</v>
      </c>
      <c r="AQ22" s="4">
        <v>21.994393094713086</v>
      </c>
      <c r="AR22" s="4">
        <v>22.113997076532414</v>
      </c>
      <c r="AS22" s="4">
        <v>22.16740637803272</v>
      </c>
      <c r="AT22" s="4">
        <v>22.130230270698139</v>
      </c>
      <c r="AU22" s="4">
        <v>22.02755972094257</v>
      </c>
      <c r="AV22" s="4">
        <v>21.874306467475602</v>
      </c>
      <c r="AW22" s="4">
        <v>22.139150366679523</v>
      </c>
      <c r="AX22" s="4">
        <v>22.059634346496587</v>
      </c>
      <c r="AY22" s="4">
        <v>22.098179980413207</v>
      </c>
      <c r="AZ22" s="4">
        <v>21.818819841610605</v>
      </c>
      <c r="BA22" s="4">
        <v>21.995950834826992</v>
      </c>
      <c r="BB22" s="4">
        <v>22.113792887893979</v>
      </c>
      <c r="BC22" s="4">
        <v>22.166753107053907</v>
      </c>
      <c r="BD22" s="4">
        <v>22.130480404086505</v>
      </c>
      <c r="BE22" s="4">
        <v>22.06863122951362</v>
      </c>
      <c r="BF22" s="4">
        <v>21.975195766844454</v>
      </c>
      <c r="BG22" s="4">
        <v>21.834392188821823</v>
      </c>
      <c r="BH22" s="4">
        <v>22.132869514263493</v>
      </c>
      <c r="BI22" s="4">
        <v>22.063990847880103</v>
      </c>
      <c r="BJ22" s="4">
        <v>22.101209395203899</v>
      </c>
      <c r="BK22" s="4">
        <v>21.819223159087425</v>
      </c>
      <c r="BL22" s="4">
        <v>21.995449703270829</v>
      </c>
      <c r="BM22" s="4">
        <v>22.113010514783522</v>
      </c>
      <c r="BN22" s="4">
        <v>22.165728443525726</v>
      </c>
      <c r="BO22" s="4">
        <v>22.131743422840376</v>
      </c>
      <c r="BP22" s="4">
        <v>22.079401743112427</v>
      </c>
      <c r="BQ22" s="4">
        <v>22.028227990537843</v>
      </c>
      <c r="BR22" s="4">
        <v>21.947638844985857</v>
      </c>
      <c r="BS22" s="4">
        <v>21.829677508250466</v>
      </c>
      <c r="BT22" s="4">
        <v>22.13888206045689</v>
      </c>
      <c r="BU22" s="4">
        <v>22.067383756550335</v>
      </c>
      <c r="BV22" s="4">
        <v>22.10229620557152</v>
      </c>
      <c r="BW22" s="4">
        <v>21.819285696112626</v>
      </c>
      <c r="BX22" s="4">
        <v>21.994999182248762</v>
      </c>
      <c r="BY22" s="4">
        <v>22.112338099019922</v>
      </c>
      <c r="BZ22" s="4">
        <v>22.165784149855629</v>
      </c>
      <c r="CA22" s="4">
        <v>22.136591662051625</v>
      </c>
      <c r="CB22" s="4">
        <v>22.089260209671568</v>
      </c>
      <c r="CC22" s="4">
        <v>22.045188516990191</v>
      </c>
      <c r="CD22" s="4">
        <v>22.007621785022685</v>
      </c>
      <c r="CE22" s="4">
        <v>21.947806989962565</v>
      </c>
      <c r="CF22" s="4">
        <v>21.836855089208342</v>
      </c>
      <c r="CG22" s="4">
        <v>22.143148642395705</v>
      </c>
      <c r="CH22" s="4">
        <v>22.068633745166309</v>
      </c>
      <c r="CI22" s="4">
        <v>22.102023872707612</v>
      </c>
      <c r="CJ22" s="4">
        <v>21.818418789293407</v>
      </c>
      <c r="CK22" s="4">
        <v>21.994393426771037</v>
      </c>
      <c r="CL22" s="4">
        <v>22.111366874108938</v>
      </c>
      <c r="CM22" s="4">
        <v>22.165153319834989</v>
      </c>
      <c r="CN22" s="4">
        <v>22.145860704123361</v>
      </c>
      <c r="CO22" s="4">
        <v>22.097987048622475</v>
      </c>
      <c r="CP22" s="4">
        <v>22.057812112088616</v>
      </c>
      <c r="CQ22" s="4">
        <v>22.026171102943586</v>
      </c>
      <c r="CR22" s="4">
        <v>22.006220991996223</v>
      </c>
      <c r="CS22" s="4">
        <v>21.953125866873343</v>
      </c>
      <c r="CT22" s="4">
        <v>21.84064120865273</v>
      </c>
      <c r="CU22" s="4">
        <v>22.144507047697111</v>
      </c>
      <c r="CV22" s="4">
        <v>22.069396827792275</v>
      </c>
      <c r="CW22" s="4">
        <v>22.102450886369372</v>
      </c>
      <c r="CX22" s="4">
        <v>21.818246023251923</v>
      </c>
      <c r="CY22" s="4">
        <v>21.993757745681673</v>
      </c>
      <c r="CZ22" s="4">
        <v>22.111501851976332</v>
      </c>
      <c r="DA22" s="4">
        <v>22.164603339863476</v>
      </c>
      <c r="DB22" s="4">
        <v>21.734688455953453</v>
      </c>
      <c r="DC22" s="4">
        <v>22.107906216026482</v>
      </c>
      <c r="DD22" s="4">
        <v>22.065941194009103</v>
      </c>
      <c r="DE22" s="4">
        <v>22.039246237909797</v>
      </c>
      <c r="DF22" s="4">
        <v>22.024883899100004</v>
      </c>
      <c r="DG22" s="4">
        <v>22.010215677503368</v>
      </c>
      <c r="DH22" s="4">
        <v>21.956639127896192</v>
      </c>
      <c r="DI22" s="4">
        <v>21.842218820699756</v>
      </c>
      <c r="DJ22" s="4">
        <v>22.14540167687818</v>
      </c>
      <c r="DK22" s="4">
        <v>22.069311018164058</v>
      </c>
      <c r="DL22" s="4">
        <v>22.102345535241753</v>
      </c>
      <c r="DM22" s="4">
        <v>21.817841153859863</v>
      </c>
      <c r="DN22" s="4">
        <v>21.993985875216588</v>
      </c>
      <c r="DO22" s="4">
        <v>22.110943056574037</v>
      </c>
      <c r="DP22" s="4">
        <v>22.16412600908243</v>
      </c>
      <c r="DQ22" s="4">
        <v>21.74276391771021</v>
      </c>
      <c r="DR22" s="4">
        <v>22.118777345320577</v>
      </c>
      <c r="DS22" s="4">
        <v>22.072210553118296</v>
      </c>
      <c r="DT22" s="4">
        <v>22.043621891113339</v>
      </c>
      <c r="DU22" s="4">
        <v>22.037460195656649</v>
      </c>
      <c r="DV22" s="4">
        <v>22.02958030234009</v>
      </c>
      <c r="DW22" s="4">
        <v>22.013760382499989</v>
      </c>
      <c r="DX22" s="4">
        <v>21.95828559112314</v>
      </c>
      <c r="DY22" s="4">
        <v>21.843321694178581</v>
      </c>
      <c r="DZ22" s="4">
        <v>22.145548964809809</v>
      </c>
      <c r="EA22" s="4">
        <v>22.068960411998454</v>
      </c>
      <c r="EB22" s="4">
        <v>22.102022660792507</v>
      </c>
      <c r="EC22" s="4">
        <v>21.817254550021282</v>
      </c>
      <c r="ED22" s="4">
        <v>21.99322054590019</v>
      </c>
      <c r="EE22" s="4">
        <v>22.110437997641871</v>
      </c>
      <c r="EF22" s="4">
        <v>22.164214991745055</v>
      </c>
      <c r="EG22" s="4">
        <v>21.743227860891903</v>
      </c>
      <c r="EH22" s="4">
        <v>21.681543301061573</v>
      </c>
      <c r="EI22" s="4">
        <v>22.078247735999501</v>
      </c>
      <c r="EJ22" s="4">
        <v>22.047570117099475</v>
      </c>
      <c r="EK22" s="4">
        <v>22.041947201144396</v>
      </c>
      <c r="EL22" s="4">
        <v>22.042401707421263</v>
      </c>
      <c r="EM22" s="4">
        <v>22.033459710559516</v>
      </c>
      <c r="EN22" s="4">
        <v>22.015980083596016</v>
      </c>
      <c r="EO22" s="4">
        <v>21.959646344289755</v>
      </c>
      <c r="EP22" s="4">
        <v>21.844048344039884</v>
      </c>
      <c r="EQ22" s="4">
        <v>22.145676060804632</v>
      </c>
      <c r="ER22" s="4">
        <v>22.069105921274609</v>
      </c>
      <c r="ES22" s="4">
        <v>22.101707832077395</v>
      </c>
      <c r="ET22" s="4">
        <v>21.816701139648959</v>
      </c>
      <c r="EU22" s="4">
        <v>21.992979548158186</v>
      </c>
      <c r="EV22" s="4">
        <v>22.110572275539919</v>
      </c>
      <c r="EW22" s="4">
        <v>22.164578549724048</v>
      </c>
      <c r="EX22" s="4">
        <v>21.738152162334746</v>
      </c>
      <c r="EY22" s="4">
        <v>21.681444724125178</v>
      </c>
      <c r="EZ22" s="4">
        <v>22.082036495943356</v>
      </c>
      <c r="FA22" s="4">
        <v>22.054094043692327</v>
      </c>
      <c r="FB22" s="4">
        <v>22.046912102295146</v>
      </c>
      <c r="FC22" s="4">
        <v>22.047889235628645</v>
      </c>
      <c r="FD22" s="4">
        <v>22.046873114729845</v>
      </c>
      <c r="FE22" s="4">
        <v>22.036001516018018</v>
      </c>
      <c r="FF22" s="4">
        <v>22.017470361302767</v>
      </c>
      <c r="FG22" s="4">
        <v>21.960288412709613</v>
      </c>
      <c r="FH22" s="4">
        <v>21.844221655180458</v>
      </c>
      <c r="FI22" s="4">
        <v>22.146275655835897</v>
      </c>
      <c r="FJ22" s="4">
        <v>22.069242966108682</v>
      </c>
      <c r="FK22" s="4">
        <v>22.101661292155445</v>
      </c>
      <c r="FL22" s="4">
        <v>21.816209614799327</v>
      </c>
      <c r="FM22" s="4">
        <v>21.992783759705681</v>
      </c>
      <c r="FN22" s="4">
        <v>22.109495694869612</v>
      </c>
      <c r="FO22" s="4">
        <v>22.165215369315966</v>
      </c>
      <c r="FP22" s="4">
        <v>21.730226614812338</v>
      </c>
      <c r="FQ22" s="4">
        <v>21.675799327873616</v>
      </c>
      <c r="FR22" s="4">
        <v>22.080828060749813</v>
      </c>
      <c r="FS22" s="4">
        <v>22.058546187549883</v>
      </c>
      <c r="FT22" s="4">
        <v>22.055278274460221</v>
      </c>
      <c r="FU22" s="4">
        <v>22.054401177790545</v>
      </c>
      <c r="FV22" s="4">
        <v>22.053541272601478</v>
      </c>
      <c r="FW22" s="4">
        <v>22.050652765740796</v>
      </c>
      <c r="FX22" s="4">
        <v>22.038476792926268</v>
      </c>
      <c r="FY22" s="4">
        <v>22.019578701351996</v>
      </c>
      <c r="FZ22" s="4">
        <v>21.961852044457842</v>
      </c>
      <c r="GA22" s="4">
        <v>21.845417128146106</v>
      </c>
      <c r="GB22" s="4">
        <v>22.147244888016626</v>
      </c>
      <c r="GC22" s="4">
        <v>22.069649583226258</v>
      </c>
      <c r="GD22" s="4">
        <v>22.101386456379529</v>
      </c>
      <c r="GE22" s="4">
        <v>21.817592583632191</v>
      </c>
      <c r="GF22" s="4">
        <v>21.992559057477763</v>
      </c>
      <c r="GG22" s="4">
        <v>22.109861969766968</v>
      </c>
      <c r="GH22" s="4">
        <v>22.163031807611244</v>
      </c>
      <c r="GI22" s="4"/>
    </row>
    <row r="23" spans="1:191" x14ac:dyDescent="0.2">
      <c r="A23" s="1">
        <v>22</v>
      </c>
      <c r="B23" s="4">
        <v>21.707280098274644</v>
      </c>
      <c r="C23" s="4">
        <v>22.243946032455316</v>
      </c>
      <c r="D23" s="4">
        <v>22.107872899974222</v>
      </c>
      <c r="E23" s="4">
        <v>21.609880176439002</v>
      </c>
      <c r="F23" s="4">
        <v>22.200298890722248</v>
      </c>
      <c r="G23" s="4">
        <v>22.032511411270576</v>
      </c>
      <c r="H23" s="4">
        <v>22.039674504540518</v>
      </c>
      <c r="I23" s="4">
        <v>21.557010349668548</v>
      </c>
      <c r="J23" s="4">
        <v>22.178552998389929</v>
      </c>
      <c r="K23" s="4">
        <v>21.949322759411032</v>
      </c>
      <c r="L23" s="4">
        <v>21.911176481194413</v>
      </c>
      <c r="M23" s="4">
        <v>21.968221257060357</v>
      </c>
      <c r="N23" s="4">
        <v>22.075445957602955</v>
      </c>
      <c r="O23" s="4">
        <v>22.178186394335444</v>
      </c>
      <c r="P23" s="4">
        <v>21.918860364889042</v>
      </c>
      <c r="Q23" s="4">
        <v>21.780297639522846</v>
      </c>
      <c r="R23" s="4">
        <v>21.779195677906301</v>
      </c>
      <c r="S23" s="4">
        <v>21.917436775290184</v>
      </c>
      <c r="T23" s="4">
        <v>22.069167569526229</v>
      </c>
      <c r="U23" s="4">
        <v>22.182734999568378</v>
      </c>
      <c r="V23" s="4">
        <v>21.947706978529151</v>
      </c>
      <c r="W23" s="4">
        <v>21.734538748008198</v>
      </c>
      <c r="X23" s="4">
        <v>22.152844883599204</v>
      </c>
      <c r="Y23" s="4">
        <v>21.692688204441779</v>
      </c>
      <c r="Z23" s="4">
        <v>21.897387346719178</v>
      </c>
      <c r="AA23" s="4">
        <v>22.071358762977049</v>
      </c>
      <c r="AB23" s="4">
        <v>22.186016715754992</v>
      </c>
      <c r="AC23" s="4">
        <v>22.007154620308569</v>
      </c>
      <c r="AD23" s="4">
        <v>21.778040358797913</v>
      </c>
      <c r="AE23" s="4">
        <v>22.099026249298568</v>
      </c>
      <c r="AF23" s="4">
        <v>22.057388734671893</v>
      </c>
      <c r="AG23" s="4">
        <v>21.658240394992223</v>
      </c>
      <c r="AH23" s="4">
        <v>21.89655836477861</v>
      </c>
      <c r="AI23" s="4">
        <v>22.074840204536283</v>
      </c>
      <c r="AJ23" s="4">
        <v>22.187995846745785</v>
      </c>
      <c r="AK23" s="4">
        <v>22.06786385060494</v>
      </c>
      <c r="AL23" s="4">
        <v>21.860182919336506</v>
      </c>
      <c r="AM23" s="4">
        <v>21.594242736704032</v>
      </c>
      <c r="AN23" s="4">
        <v>21.992001391941706</v>
      </c>
      <c r="AO23" s="4">
        <v>22.020711274149836</v>
      </c>
      <c r="AP23" s="4">
        <v>21.654920177626977</v>
      </c>
      <c r="AQ23" s="4">
        <v>21.900831308347001</v>
      </c>
      <c r="AR23" s="4">
        <v>22.07713706574998</v>
      </c>
      <c r="AS23" s="4">
        <v>22.188391258836127</v>
      </c>
      <c r="AT23" s="4">
        <v>22.109195608497249</v>
      </c>
      <c r="AU23" s="4">
        <v>21.949590094685313</v>
      </c>
      <c r="AV23" s="4">
        <v>21.72947638430675</v>
      </c>
      <c r="AW23" s="4">
        <v>22.073776787714259</v>
      </c>
      <c r="AX23" s="4">
        <v>21.966562865665235</v>
      </c>
      <c r="AY23" s="4">
        <v>22.022378561665768</v>
      </c>
      <c r="AZ23" s="4">
        <v>21.659031841116789</v>
      </c>
      <c r="BA23" s="4">
        <v>21.90278935698603</v>
      </c>
      <c r="BB23" s="4">
        <v>22.077219200520322</v>
      </c>
      <c r="BC23" s="4">
        <v>22.187757430315134</v>
      </c>
      <c r="BD23" s="4">
        <v>22.113529174908226</v>
      </c>
      <c r="BE23" s="4">
        <v>22.005865456283459</v>
      </c>
      <c r="BF23" s="4">
        <v>21.863668924444646</v>
      </c>
      <c r="BG23" s="4">
        <v>21.669318433497747</v>
      </c>
      <c r="BH23" s="4">
        <v>22.060469048113578</v>
      </c>
      <c r="BI23" s="4">
        <v>21.969784519536592</v>
      </c>
      <c r="BJ23" s="4">
        <v>22.025320110573471</v>
      </c>
      <c r="BK23" s="4">
        <v>21.659822000830289</v>
      </c>
      <c r="BL23" s="4">
        <v>21.902351207050121</v>
      </c>
      <c r="BM23" s="4">
        <v>22.07649185169107</v>
      </c>
      <c r="BN23" s="4">
        <v>22.187106155840922</v>
      </c>
      <c r="BO23" s="4">
        <v>22.111925219035456</v>
      </c>
      <c r="BP23" s="4">
        <v>22.021747630650587</v>
      </c>
      <c r="BQ23" s="4">
        <v>21.936941761103274</v>
      </c>
      <c r="BR23" s="4">
        <v>21.819666737607715</v>
      </c>
      <c r="BS23" s="4">
        <v>21.658301984951216</v>
      </c>
      <c r="BT23" s="4">
        <v>22.065669583489097</v>
      </c>
      <c r="BU23" s="4">
        <v>21.973133120985416</v>
      </c>
      <c r="BV23" s="4">
        <v>22.026488841828325</v>
      </c>
      <c r="BW23" s="4">
        <v>21.659706437732822</v>
      </c>
      <c r="BX23" s="4">
        <v>21.901442329008134</v>
      </c>
      <c r="BY23" s="4">
        <v>22.075854436782627</v>
      </c>
      <c r="BZ23" s="4">
        <v>22.187104348227923</v>
      </c>
      <c r="CA23" s="4">
        <v>22.11056016260854</v>
      </c>
      <c r="CB23" s="4">
        <v>22.031219224082133</v>
      </c>
      <c r="CC23" s="4">
        <v>21.961509602659746</v>
      </c>
      <c r="CD23" s="4">
        <v>21.902406945163527</v>
      </c>
      <c r="CE23" s="4">
        <v>21.814830775339747</v>
      </c>
      <c r="CF23" s="4">
        <v>21.66458760586702</v>
      </c>
      <c r="CG23" s="4">
        <v>22.069907358777279</v>
      </c>
      <c r="CH23" s="4">
        <v>21.974338814979184</v>
      </c>
      <c r="CI23" s="4">
        <v>22.026211877176227</v>
      </c>
      <c r="CJ23" s="4">
        <v>21.658798989641284</v>
      </c>
      <c r="CK23" s="4">
        <v>21.900947912499802</v>
      </c>
      <c r="CL23" s="4">
        <v>22.0747532331971</v>
      </c>
      <c r="CM23" s="4">
        <v>22.186164182919462</v>
      </c>
      <c r="CN23" s="4">
        <v>22.114966454915141</v>
      </c>
      <c r="CO23" s="4">
        <v>22.035174347488407</v>
      </c>
      <c r="CP23" s="4">
        <v>21.97454880482827</v>
      </c>
      <c r="CQ23" s="4">
        <v>21.929756737242872</v>
      </c>
      <c r="CR23" s="4">
        <v>21.896363687909577</v>
      </c>
      <c r="CS23" s="4">
        <v>21.818449276013965</v>
      </c>
      <c r="CT23" s="4">
        <v>21.667817195125537</v>
      </c>
      <c r="CU23" s="4">
        <v>22.071099023686077</v>
      </c>
      <c r="CV23" s="4">
        <v>21.97487767127804</v>
      </c>
      <c r="CW23" s="4">
        <v>22.026224297078652</v>
      </c>
      <c r="CX23" s="4">
        <v>21.658200889490562</v>
      </c>
      <c r="CY23" s="4">
        <v>21.900433452782153</v>
      </c>
      <c r="CZ23" s="4">
        <v>22.074904322171886</v>
      </c>
      <c r="DA23" s="4">
        <v>22.18623535063832</v>
      </c>
      <c r="DB23" s="4">
        <v>21.575173872217817</v>
      </c>
      <c r="DC23" s="4">
        <v>22.042340314615871</v>
      </c>
      <c r="DD23" s="4">
        <v>21.977847415772288</v>
      </c>
      <c r="DE23" s="4">
        <v>21.942198977076714</v>
      </c>
      <c r="DF23" s="4">
        <v>21.923100386695193</v>
      </c>
      <c r="DG23" s="4">
        <v>21.898844068603591</v>
      </c>
      <c r="DH23" s="4">
        <v>21.821730294833692</v>
      </c>
      <c r="DI23" s="4">
        <v>21.669119083035525</v>
      </c>
      <c r="DJ23" s="4">
        <v>22.071705656820342</v>
      </c>
      <c r="DK23" s="4">
        <v>21.974670776310635</v>
      </c>
      <c r="DL23" s="4">
        <v>22.026329453489044</v>
      </c>
      <c r="DM23" s="4">
        <v>21.658139429658736</v>
      </c>
      <c r="DN23" s="4">
        <v>21.900868014278149</v>
      </c>
      <c r="DO23" s="4">
        <v>22.074289028156819</v>
      </c>
      <c r="DP23" s="4">
        <v>22.185292428011934</v>
      </c>
      <c r="DQ23" s="4">
        <v>21.581526936218662</v>
      </c>
      <c r="DR23" s="4">
        <v>22.051300724272771</v>
      </c>
      <c r="DS23" s="4">
        <v>21.979258653126745</v>
      </c>
      <c r="DT23" s="4">
        <v>21.940382586643565</v>
      </c>
      <c r="DU23" s="4">
        <v>21.934244127464467</v>
      </c>
      <c r="DV23" s="4">
        <v>21.92638735032795</v>
      </c>
      <c r="DW23" s="4">
        <v>21.901949982148487</v>
      </c>
      <c r="DX23" s="4">
        <v>21.823238307095739</v>
      </c>
      <c r="DY23" s="4">
        <v>21.669893824092146</v>
      </c>
      <c r="DZ23" s="4">
        <v>22.071962290575719</v>
      </c>
      <c r="EA23" s="4">
        <v>21.974361179664218</v>
      </c>
      <c r="EB23" s="4">
        <v>22.0258729964149</v>
      </c>
      <c r="EC23" s="4">
        <v>21.657470125118682</v>
      </c>
      <c r="ED23" s="4">
        <v>21.899750394826057</v>
      </c>
      <c r="EE23" s="4">
        <v>22.07433792494545</v>
      </c>
      <c r="EF23" s="4">
        <v>22.185430762990805</v>
      </c>
      <c r="EG23" s="4">
        <v>21.58056052720848</v>
      </c>
      <c r="EH23" s="4">
        <v>21.478439039696301</v>
      </c>
      <c r="EI23" s="4">
        <v>21.981834309919254</v>
      </c>
      <c r="EJ23" s="4">
        <v>21.938589655298255</v>
      </c>
      <c r="EK23" s="4">
        <v>21.932807029666876</v>
      </c>
      <c r="EL23" s="4">
        <v>21.938067550457518</v>
      </c>
      <c r="EM23" s="4">
        <v>21.929682949457643</v>
      </c>
      <c r="EN23" s="4">
        <v>21.904227059128726</v>
      </c>
      <c r="EO23" s="4">
        <v>21.824769217740549</v>
      </c>
      <c r="EP23" s="4">
        <v>21.670860404168955</v>
      </c>
      <c r="EQ23" s="4">
        <v>22.072159827297508</v>
      </c>
      <c r="ER23" s="4">
        <v>21.974856206427877</v>
      </c>
      <c r="ES23" s="4">
        <v>22.025678925172674</v>
      </c>
      <c r="ET23" s="4">
        <v>21.657466306549363</v>
      </c>
      <c r="EU23" s="4">
        <v>21.899918393945466</v>
      </c>
      <c r="EV23" s="4">
        <v>22.073490293865227</v>
      </c>
      <c r="EW23" s="4">
        <v>22.185565301561528</v>
      </c>
      <c r="EX23" s="4">
        <v>21.573770639973784</v>
      </c>
      <c r="EY23" s="4">
        <v>21.476086746428351</v>
      </c>
      <c r="EZ23" s="4">
        <v>21.983758491850519</v>
      </c>
      <c r="FA23" s="4">
        <v>21.942069820763326</v>
      </c>
      <c r="FB23" s="4">
        <v>21.932016757187903</v>
      </c>
      <c r="FC23" s="4">
        <v>21.937247065377925</v>
      </c>
      <c r="FD23" s="4">
        <v>21.941966004590576</v>
      </c>
      <c r="FE23" s="4">
        <v>21.932034714695593</v>
      </c>
      <c r="FF23" s="4">
        <v>21.90546474195709</v>
      </c>
      <c r="FG23" s="4">
        <v>21.825529302837598</v>
      </c>
      <c r="FH23" s="4">
        <v>21.67129832065854</v>
      </c>
      <c r="FI23" s="4">
        <v>22.07289413198118</v>
      </c>
      <c r="FJ23" s="4">
        <v>21.974711185582766</v>
      </c>
      <c r="FK23" s="4">
        <v>22.025333487719458</v>
      </c>
      <c r="FL23" s="4">
        <v>21.657172941074631</v>
      </c>
      <c r="FM23" s="4">
        <v>21.899379021335925</v>
      </c>
      <c r="FN23" s="4">
        <v>22.073219077767792</v>
      </c>
      <c r="FO23" s="4">
        <v>22.185367125610679</v>
      </c>
      <c r="FP23" s="4">
        <v>21.566122395057921</v>
      </c>
      <c r="FQ23" s="4">
        <v>21.469185990069946</v>
      </c>
      <c r="FR23" s="4">
        <v>21.980305448376598</v>
      </c>
      <c r="FS23" s="4">
        <v>21.944231004819923</v>
      </c>
      <c r="FT23" s="4">
        <v>21.937188590465137</v>
      </c>
      <c r="FU23" s="4">
        <v>21.93788428028612</v>
      </c>
      <c r="FV23" s="4">
        <v>21.942338728594059</v>
      </c>
      <c r="FW23" s="4">
        <v>21.945205504483198</v>
      </c>
      <c r="FX23" s="4">
        <v>21.934445618190122</v>
      </c>
      <c r="FY23" s="4">
        <v>21.907471733917617</v>
      </c>
      <c r="FZ23" s="4">
        <v>21.826901122089161</v>
      </c>
      <c r="GA23" s="4">
        <v>21.672500759109678</v>
      </c>
      <c r="GB23" s="4">
        <v>22.073965036418109</v>
      </c>
      <c r="GC23" s="4">
        <v>21.975282516413845</v>
      </c>
      <c r="GD23" s="4">
        <v>22.025445573767623</v>
      </c>
      <c r="GE23" s="4">
        <v>21.65791746797845</v>
      </c>
      <c r="GF23" s="4">
        <v>21.899805682205752</v>
      </c>
      <c r="GG23" s="4">
        <v>22.073091179933726</v>
      </c>
      <c r="GH23" s="4">
        <v>22.184588160893185</v>
      </c>
      <c r="GI23" s="4"/>
    </row>
    <row r="24" spans="1:191" x14ac:dyDescent="0.2">
      <c r="A24" s="1">
        <v>23</v>
      </c>
      <c r="B24" s="4">
        <v>21.616997202025331</v>
      </c>
      <c r="C24" s="4">
        <v>22.277699766497062</v>
      </c>
      <c r="D24" s="4">
        <v>22.094291373690332</v>
      </c>
      <c r="E24" s="4">
        <v>21.484030917970458</v>
      </c>
      <c r="F24" s="4">
        <v>22.214331587717187</v>
      </c>
      <c r="G24" s="4">
        <v>21.990393350121739</v>
      </c>
      <c r="H24" s="4">
        <v>21.987563828530373</v>
      </c>
      <c r="I24" s="4">
        <v>21.403425534609784</v>
      </c>
      <c r="J24" s="4">
        <v>22.180243669853535</v>
      </c>
      <c r="K24" s="4">
        <v>21.880517532172323</v>
      </c>
      <c r="L24" s="4">
        <v>21.818071891017823</v>
      </c>
      <c r="M24" s="4">
        <v>21.883691950677896</v>
      </c>
      <c r="N24" s="4">
        <v>22.02653381139724</v>
      </c>
      <c r="O24" s="4">
        <v>22.175323250026121</v>
      </c>
      <c r="P24" s="4">
        <v>21.83729435935701</v>
      </c>
      <c r="Q24" s="4">
        <v>21.65213802583623</v>
      </c>
      <c r="R24" s="4">
        <v>21.640226801643859</v>
      </c>
      <c r="S24" s="4">
        <v>21.811969974796011</v>
      </c>
      <c r="T24" s="4">
        <v>22.014235047712873</v>
      </c>
      <c r="U24" s="4">
        <v>22.179508429888646</v>
      </c>
      <c r="V24" s="4">
        <v>21.868112002606978</v>
      </c>
      <c r="W24" s="4">
        <v>21.591727310538889</v>
      </c>
      <c r="X24" s="4">
        <v>22.095803385790116</v>
      </c>
      <c r="Y24" s="4">
        <v>21.523769620134363</v>
      </c>
      <c r="Z24" s="4">
        <v>21.782734272724309</v>
      </c>
      <c r="AA24" s="4">
        <v>22.014383720503162</v>
      </c>
      <c r="AB24" s="4">
        <v>22.182817893322721</v>
      </c>
      <c r="AC24" s="4">
        <v>21.941121939108484</v>
      </c>
      <c r="AD24" s="4">
        <v>21.641059376713976</v>
      </c>
      <c r="AE24" s="4">
        <v>22.021547436413911</v>
      </c>
      <c r="AF24" s="4">
        <v>21.963995897769166</v>
      </c>
      <c r="AG24" s="4">
        <v>21.475482825745949</v>
      </c>
      <c r="AH24" s="4">
        <v>21.779055387297952</v>
      </c>
      <c r="AI24" s="4">
        <v>22.017839459365298</v>
      </c>
      <c r="AJ24" s="4">
        <v>22.185099546956767</v>
      </c>
      <c r="AK24" s="4">
        <v>22.022490351975971</v>
      </c>
      <c r="AL24" s="4">
        <v>21.742378639767708</v>
      </c>
      <c r="AM24" s="4">
        <v>21.395025922696011</v>
      </c>
      <c r="AN24" s="4">
        <v>21.872756076687121</v>
      </c>
      <c r="AO24" s="4">
        <v>21.910565123921007</v>
      </c>
      <c r="AP24" s="4">
        <v>21.46769240184641</v>
      </c>
      <c r="AQ24" s="4">
        <v>21.782471953267656</v>
      </c>
      <c r="AR24" s="4">
        <v>22.020403520185866</v>
      </c>
      <c r="AS24" s="4">
        <v>22.185541850461544</v>
      </c>
      <c r="AT24" s="4">
        <v>22.07840810843685</v>
      </c>
      <c r="AU24" s="4">
        <v>21.852646483911862</v>
      </c>
      <c r="AV24" s="4">
        <v>21.557216898020645</v>
      </c>
      <c r="AW24" s="4">
        <v>21.970449191303164</v>
      </c>
      <c r="AX24" s="4">
        <v>21.834308086553651</v>
      </c>
      <c r="AY24" s="4">
        <v>21.908991364694337</v>
      </c>
      <c r="AZ24" s="4">
        <v>21.471138918260458</v>
      </c>
      <c r="BA24" s="4">
        <v>21.784580493619938</v>
      </c>
      <c r="BB24" s="4">
        <v>22.020732944846486</v>
      </c>
      <c r="BC24" s="4">
        <v>22.185340065077657</v>
      </c>
      <c r="BD24" s="4">
        <v>22.085566703727782</v>
      </c>
      <c r="BE24" s="4">
        <v>21.92267348559847</v>
      </c>
      <c r="BF24" s="4">
        <v>21.723808906411211</v>
      </c>
      <c r="BG24" s="4">
        <v>21.471912655997183</v>
      </c>
      <c r="BH24" s="4">
        <v>21.948145949675762</v>
      </c>
      <c r="BI24" s="4">
        <v>21.835374917257187</v>
      </c>
      <c r="BJ24" s="4">
        <v>21.911937345958734</v>
      </c>
      <c r="BK24" s="4">
        <v>21.472111923063956</v>
      </c>
      <c r="BL24" s="4">
        <v>21.784484273323105</v>
      </c>
      <c r="BM24" s="4">
        <v>22.020346405968322</v>
      </c>
      <c r="BN24" s="4">
        <v>22.184547269262367</v>
      </c>
      <c r="BO24" s="4">
        <v>22.079199883833052</v>
      </c>
      <c r="BP24" s="4">
        <v>21.942719715907096</v>
      </c>
      <c r="BQ24" s="4">
        <v>21.818144870821609</v>
      </c>
      <c r="BR24" s="4">
        <v>21.660315510901651</v>
      </c>
      <c r="BS24" s="4">
        <v>21.453384457370976</v>
      </c>
      <c r="BT24" s="4">
        <v>21.951547986890464</v>
      </c>
      <c r="BU24" s="4">
        <v>21.838673035923179</v>
      </c>
      <c r="BV24" s="4">
        <v>21.913219989878897</v>
      </c>
      <c r="BW24" s="4">
        <v>21.472172880176501</v>
      </c>
      <c r="BX24" s="4">
        <v>21.784131183509331</v>
      </c>
      <c r="BY24" s="4">
        <v>22.019635410219454</v>
      </c>
      <c r="BZ24" s="4">
        <v>22.184673579651903</v>
      </c>
      <c r="CA24" s="4">
        <v>22.069586134316712</v>
      </c>
      <c r="CB24" s="4">
        <v>21.950625753657672</v>
      </c>
      <c r="CC24" s="4">
        <v>21.850557775329342</v>
      </c>
      <c r="CD24" s="4">
        <v>21.766838267801504</v>
      </c>
      <c r="CE24" s="4">
        <v>21.648717777621552</v>
      </c>
      <c r="CF24" s="4">
        <v>21.45731583990473</v>
      </c>
      <c r="CG24" s="4">
        <v>21.95567203778235</v>
      </c>
      <c r="CH24" s="4">
        <v>21.839736037507347</v>
      </c>
      <c r="CI24" s="4">
        <v>21.912458941698187</v>
      </c>
      <c r="CJ24" s="4">
        <v>21.471455761319685</v>
      </c>
      <c r="CK24" s="4">
        <v>21.783154550391242</v>
      </c>
      <c r="CL24" s="4">
        <v>22.018671882420762</v>
      </c>
      <c r="CM24" s="4">
        <v>22.18431905043774</v>
      </c>
      <c r="CN24" s="4">
        <v>22.066850584668462</v>
      </c>
      <c r="CO24" s="4">
        <v>21.948706014638557</v>
      </c>
      <c r="CP24" s="4">
        <v>21.863113459857907</v>
      </c>
      <c r="CQ24" s="4">
        <v>21.80297693791406</v>
      </c>
      <c r="CR24" s="4">
        <v>21.754603358466532</v>
      </c>
      <c r="CS24" s="4">
        <v>21.650515931051633</v>
      </c>
      <c r="CT24" s="4">
        <v>21.46062785776364</v>
      </c>
      <c r="CU24" s="4">
        <v>21.956838729061598</v>
      </c>
      <c r="CV24" s="4">
        <v>21.84068436398988</v>
      </c>
      <c r="CW24" s="4">
        <v>21.91287796621474</v>
      </c>
      <c r="CX24" s="4">
        <v>21.470791687337922</v>
      </c>
      <c r="CY24" s="4">
        <v>21.782889929904499</v>
      </c>
      <c r="CZ24" s="4">
        <v>22.01927829996038</v>
      </c>
      <c r="DA24" s="4">
        <v>22.184145601793102</v>
      </c>
      <c r="DB24" s="4">
        <v>21.402081487943523</v>
      </c>
      <c r="DC24" s="4">
        <v>21.950475192131048</v>
      </c>
      <c r="DD24" s="4">
        <v>21.860393563352169</v>
      </c>
      <c r="DE24" s="4">
        <v>21.813885809366919</v>
      </c>
      <c r="DF24" s="4">
        <v>21.790175458092854</v>
      </c>
      <c r="DG24" s="4">
        <v>21.75493583227928</v>
      </c>
      <c r="DH24" s="4">
        <v>21.6537592428487</v>
      </c>
      <c r="DI24" s="4">
        <v>21.461518799689589</v>
      </c>
      <c r="DJ24" s="4">
        <v>21.95746121829259</v>
      </c>
      <c r="DK24" s="4">
        <v>21.840479352738946</v>
      </c>
      <c r="DL24" s="4">
        <v>21.913070496278529</v>
      </c>
      <c r="DM24" s="4">
        <v>21.471042818133462</v>
      </c>
      <c r="DN24" s="4">
        <v>21.783077581280828</v>
      </c>
      <c r="DO24" s="4">
        <v>22.019006795482476</v>
      </c>
      <c r="DP24" s="4">
        <v>22.183827705632865</v>
      </c>
      <c r="DQ24" s="4">
        <v>21.405276545363733</v>
      </c>
      <c r="DR24" s="4">
        <v>21.955552873218906</v>
      </c>
      <c r="DS24" s="4">
        <v>21.854582157358838</v>
      </c>
      <c r="DT24" s="4">
        <v>21.804548827008357</v>
      </c>
      <c r="DU24" s="4">
        <v>21.798951224236152</v>
      </c>
      <c r="DV24" s="4">
        <v>21.791355715453108</v>
      </c>
      <c r="DW24" s="4">
        <v>21.757890426743344</v>
      </c>
      <c r="DX24" s="4">
        <v>21.654522618869912</v>
      </c>
      <c r="DY24" s="4">
        <v>21.46243759383162</v>
      </c>
      <c r="DZ24" s="4">
        <v>21.957696888969625</v>
      </c>
      <c r="EA24" s="4">
        <v>21.840195326015312</v>
      </c>
      <c r="EB24" s="4">
        <v>21.912516502781031</v>
      </c>
      <c r="EC24" s="4">
        <v>21.470573422179406</v>
      </c>
      <c r="ED24" s="4">
        <v>21.783219701596163</v>
      </c>
      <c r="EE24" s="4">
        <v>22.018134155673952</v>
      </c>
      <c r="EF24" s="4">
        <v>22.183259664004634</v>
      </c>
      <c r="EG24" s="4">
        <v>21.402540513511294</v>
      </c>
      <c r="EH24" s="4">
        <v>21.253031813985469</v>
      </c>
      <c r="EI24" s="4">
        <v>21.852138758555796</v>
      </c>
      <c r="EJ24" s="4">
        <v>21.795126239939268</v>
      </c>
      <c r="EK24" s="4">
        <v>21.789779392971262</v>
      </c>
      <c r="EL24" s="4">
        <v>21.800613149165187</v>
      </c>
      <c r="EM24" s="4">
        <v>21.793618387809492</v>
      </c>
      <c r="EN24" s="4">
        <v>21.75997204735414</v>
      </c>
      <c r="EO24" s="4">
        <v>21.656162886211145</v>
      </c>
      <c r="EP24" s="4">
        <v>21.463730229700012</v>
      </c>
      <c r="EQ24" s="4">
        <v>21.958539777343496</v>
      </c>
      <c r="ER24" s="4">
        <v>21.840864920066274</v>
      </c>
      <c r="ES24" s="4">
        <v>21.912674945680337</v>
      </c>
      <c r="ET24" s="4">
        <v>21.470198790603984</v>
      </c>
      <c r="EU24" s="4">
        <v>21.783134888886813</v>
      </c>
      <c r="EV24" s="4">
        <v>22.018806895629965</v>
      </c>
      <c r="EW24" s="4">
        <v>22.183573973842773</v>
      </c>
      <c r="EX24" s="4">
        <v>21.393460222138994</v>
      </c>
      <c r="EY24" s="4">
        <v>21.247440343285639</v>
      </c>
      <c r="EZ24" s="4">
        <v>21.850087800677073</v>
      </c>
      <c r="FA24" s="4">
        <v>21.792856400431308</v>
      </c>
      <c r="FB24" s="4">
        <v>21.781503118542837</v>
      </c>
      <c r="FC24" s="4">
        <v>21.792465445101218</v>
      </c>
      <c r="FD24" s="4">
        <v>21.803875102639225</v>
      </c>
      <c r="FE24" s="4">
        <v>21.795763570173513</v>
      </c>
      <c r="FF24" s="4">
        <v>21.761028522174673</v>
      </c>
      <c r="FG24" s="4">
        <v>21.657273298951338</v>
      </c>
      <c r="FH24" s="4">
        <v>21.463727750340436</v>
      </c>
      <c r="FI24" s="4">
        <v>21.959333492893631</v>
      </c>
      <c r="FJ24" s="4">
        <v>21.840628900980594</v>
      </c>
      <c r="FK24" s="4">
        <v>21.912850333051193</v>
      </c>
      <c r="FL24" s="4">
        <v>21.470124166635863</v>
      </c>
      <c r="FM24" s="4">
        <v>21.783008337123917</v>
      </c>
      <c r="FN24" s="4">
        <v>22.016772728621842</v>
      </c>
      <c r="FO24" s="4">
        <v>22.18337335255978</v>
      </c>
      <c r="FP24" s="4">
        <v>21.385153189556384</v>
      </c>
      <c r="FQ24" s="4">
        <v>21.238306173081732</v>
      </c>
      <c r="FR24" s="4">
        <v>21.843312320151576</v>
      </c>
      <c r="FS24" s="4">
        <v>21.791463917285043</v>
      </c>
      <c r="FT24" s="4">
        <v>21.780789094670912</v>
      </c>
      <c r="FU24" s="4">
        <v>21.785548579897867</v>
      </c>
      <c r="FV24" s="4">
        <v>21.796295664665781</v>
      </c>
      <c r="FW24" s="4">
        <v>21.806904585453289</v>
      </c>
      <c r="FX24" s="4">
        <v>21.798278243500437</v>
      </c>
      <c r="FY24" s="4">
        <v>21.763421737603394</v>
      </c>
      <c r="FZ24" s="4">
        <v>21.65824191674092</v>
      </c>
      <c r="GA24" s="4">
        <v>21.465496345549337</v>
      </c>
      <c r="GB24" s="4">
        <v>21.960481071208541</v>
      </c>
      <c r="GC24" s="4">
        <v>21.842190977130816</v>
      </c>
      <c r="GD24" s="4">
        <v>21.912557881328972</v>
      </c>
      <c r="GE24" s="4">
        <v>21.470726815956144</v>
      </c>
      <c r="GF24" s="4">
        <v>21.78203831049327</v>
      </c>
      <c r="GG24" s="4">
        <v>22.01546826301675</v>
      </c>
      <c r="GH24" s="4">
        <v>22.182845269413001</v>
      </c>
      <c r="GI24" s="4"/>
    </row>
    <row r="25" spans="1:191" x14ac:dyDescent="0.2">
      <c r="A25" s="1">
        <v>24</v>
      </c>
      <c r="B25" s="4">
        <v>21.52650615130749</v>
      </c>
      <c r="C25" s="4">
        <v>22.301407602705339</v>
      </c>
      <c r="D25" s="4">
        <v>22.072527789091115</v>
      </c>
      <c r="E25" s="4">
        <v>21.354165808650841</v>
      </c>
      <c r="F25" s="4">
        <v>22.215373464898587</v>
      </c>
      <c r="G25" s="4">
        <v>21.938288111628754</v>
      </c>
      <c r="H25" s="4">
        <v>21.921327860730205</v>
      </c>
      <c r="I25" s="4">
        <v>21.242736905753166</v>
      </c>
      <c r="J25" s="4">
        <v>22.166453748581276</v>
      </c>
      <c r="K25" s="4">
        <v>21.801755701190839</v>
      </c>
      <c r="L25" s="4">
        <v>21.708269630631424</v>
      </c>
      <c r="M25" s="4">
        <v>21.779755950168344</v>
      </c>
      <c r="N25" s="4">
        <v>21.95971013894388</v>
      </c>
      <c r="O25" s="4">
        <v>22.156246212308879</v>
      </c>
      <c r="P25" s="4">
        <v>21.744366796307833</v>
      </c>
      <c r="Q25" s="4">
        <v>21.506863077774561</v>
      </c>
      <c r="R25" s="4">
        <v>21.479616931408188</v>
      </c>
      <c r="S25" s="4">
        <v>21.683783848229936</v>
      </c>
      <c r="T25" s="4">
        <v>21.939812744611125</v>
      </c>
      <c r="U25" s="4">
        <v>22.159001441109829</v>
      </c>
      <c r="V25" s="4">
        <v>21.776163833929036</v>
      </c>
      <c r="W25" s="4">
        <v>21.429829655785873</v>
      </c>
      <c r="X25" s="4">
        <v>22.007555333503621</v>
      </c>
      <c r="Y25" s="4">
        <v>21.328360871884236</v>
      </c>
      <c r="Z25" s="4">
        <v>21.643059536949103</v>
      </c>
      <c r="AA25" s="4">
        <v>21.937774461288331</v>
      </c>
      <c r="AB25" s="4">
        <v>22.162179557190786</v>
      </c>
      <c r="AC25" s="4">
        <v>21.862255070046448</v>
      </c>
      <c r="AD25" s="4">
        <v>21.485047158418563</v>
      </c>
      <c r="AE25" s="4">
        <v>21.911700851635665</v>
      </c>
      <c r="AF25" s="4">
        <v>21.83332036314393</v>
      </c>
      <c r="AG25" s="4">
        <v>21.264113569121339</v>
      </c>
      <c r="AH25" s="4">
        <v>21.635813409326687</v>
      </c>
      <c r="AI25" s="4">
        <v>21.941204234033052</v>
      </c>
      <c r="AJ25" s="4">
        <v>22.164514022303081</v>
      </c>
      <c r="AK25" s="4">
        <v>21.964189899386177</v>
      </c>
      <c r="AL25" s="4">
        <v>21.603462511564835</v>
      </c>
      <c r="AM25" s="4">
        <v>21.16911021934985</v>
      </c>
      <c r="AN25" s="4">
        <v>21.714748296373369</v>
      </c>
      <c r="AO25" s="4">
        <v>21.760548061824174</v>
      </c>
      <c r="AP25" s="4">
        <v>21.250966627337583</v>
      </c>
      <c r="AQ25" s="4">
        <v>21.63889097699424</v>
      </c>
      <c r="AR25" s="4">
        <v>21.943751953627444</v>
      </c>
      <c r="AS25" s="4">
        <v>22.165228632882872</v>
      </c>
      <c r="AT25" s="4">
        <v>22.035048674016497</v>
      </c>
      <c r="AU25" s="4">
        <v>21.73282711097086</v>
      </c>
      <c r="AV25" s="4">
        <v>21.354994406271828</v>
      </c>
      <c r="AW25" s="4">
        <v>21.825510732204776</v>
      </c>
      <c r="AX25" s="4">
        <v>21.660016225762028</v>
      </c>
      <c r="AY25" s="4">
        <v>21.754791138216785</v>
      </c>
      <c r="AZ25" s="4">
        <v>21.254015134693621</v>
      </c>
      <c r="BA25" s="4">
        <v>21.641013562091061</v>
      </c>
      <c r="BB25" s="4">
        <v>21.944514858263897</v>
      </c>
      <c r="BC25" s="4">
        <v>22.165385889985206</v>
      </c>
      <c r="BD25" s="4">
        <v>22.043733816267359</v>
      </c>
      <c r="BE25" s="4">
        <v>21.816078214449043</v>
      </c>
      <c r="BF25" s="4">
        <v>21.553083453987572</v>
      </c>
      <c r="BG25" s="4">
        <v>21.240101988787412</v>
      </c>
      <c r="BH25" s="4">
        <v>21.79300015905757</v>
      </c>
      <c r="BI25" s="4">
        <v>21.659186182694956</v>
      </c>
      <c r="BJ25" s="4">
        <v>21.757511859581388</v>
      </c>
      <c r="BK25" s="4">
        <v>21.254802860493506</v>
      </c>
      <c r="BL25" s="4">
        <v>21.641215965631822</v>
      </c>
      <c r="BM25" s="4">
        <v>21.943985223940182</v>
      </c>
      <c r="BN25" s="4">
        <v>22.16513423751767</v>
      </c>
      <c r="BO25" s="4">
        <v>22.031154345961678</v>
      </c>
      <c r="BP25" s="4">
        <v>21.838757299564637</v>
      </c>
      <c r="BQ25" s="4">
        <v>21.667208811489306</v>
      </c>
      <c r="BR25" s="4">
        <v>21.46572276671068</v>
      </c>
      <c r="BS25" s="4">
        <v>21.21252784650914</v>
      </c>
      <c r="BT25" s="4">
        <v>21.794678436043821</v>
      </c>
      <c r="BU25" s="4">
        <v>21.662105451366262</v>
      </c>
      <c r="BV25" s="4">
        <v>21.758801019236397</v>
      </c>
      <c r="BW25" s="4">
        <v>21.255238943023087</v>
      </c>
      <c r="BX25" s="4">
        <v>21.640949558014292</v>
      </c>
      <c r="BY25" s="4">
        <v>21.944361317817133</v>
      </c>
      <c r="BZ25" s="4">
        <v>22.165528268473192</v>
      </c>
      <c r="CA25" s="4">
        <v>22.01097068927719</v>
      </c>
      <c r="CB25" s="4">
        <v>21.843365307338789</v>
      </c>
      <c r="CC25" s="4">
        <v>21.707867292360692</v>
      </c>
      <c r="CD25" s="4">
        <v>21.595644505432421</v>
      </c>
      <c r="CE25" s="4">
        <v>21.4462991378204</v>
      </c>
      <c r="CF25" s="4">
        <v>21.214213233047616</v>
      </c>
      <c r="CG25" s="4">
        <v>21.797763131344109</v>
      </c>
      <c r="CH25" s="4">
        <v>21.663251839370609</v>
      </c>
      <c r="CI25" s="4">
        <v>21.758484866581657</v>
      </c>
      <c r="CJ25" s="4">
        <v>21.254158338760035</v>
      </c>
      <c r="CK25" s="4">
        <v>21.640302803408581</v>
      </c>
      <c r="CL25" s="4">
        <v>21.943509279466006</v>
      </c>
      <c r="CM25" s="4">
        <v>22.165527553157354</v>
      </c>
      <c r="CN25" s="4">
        <v>21.999393409305586</v>
      </c>
      <c r="CO25" s="4">
        <v>21.834589622772899</v>
      </c>
      <c r="CP25" s="4">
        <v>21.718965024199395</v>
      </c>
      <c r="CQ25" s="4">
        <v>21.640976474720592</v>
      </c>
      <c r="CR25" s="4">
        <v>21.575916805355455</v>
      </c>
      <c r="CS25" s="4">
        <v>21.445898846358109</v>
      </c>
      <c r="CT25" s="4">
        <v>21.216820758982866</v>
      </c>
      <c r="CU25" s="4">
        <v>21.798759715935908</v>
      </c>
      <c r="CV25" s="4">
        <v>21.664006472461256</v>
      </c>
      <c r="CW25" s="4">
        <v>21.758942093421155</v>
      </c>
      <c r="CX25" s="4">
        <v>21.254023297118511</v>
      </c>
      <c r="CY25" s="4">
        <v>21.640626790843939</v>
      </c>
      <c r="CZ25" s="4">
        <v>21.943744455794633</v>
      </c>
      <c r="DA25" s="4">
        <v>22.16508887045509</v>
      </c>
      <c r="DB25" s="4">
        <v>21.215187695895921</v>
      </c>
      <c r="DC25" s="4">
        <v>21.829736323602944</v>
      </c>
      <c r="DD25" s="4">
        <v>21.709001735821378</v>
      </c>
      <c r="DE25" s="4">
        <v>21.650658684429246</v>
      </c>
      <c r="DF25" s="4">
        <v>21.620120381381618</v>
      </c>
      <c r="DG25" s="4">
        <v>21.574335542282402</v>
      </c>
      <c r="DH25" s="4">
        <v>21.447995348193526</v>
      </c>
      <c r="DI25" s="4">
        <v>21.217651211470969</v>
      </c>
      <c r="DJ25" s="4">
        <v>21.799435589538913</v>
      </c>
      <c r="DK25" s="4">
        <v>21.663981849321569</v>
      </c>
      <c r="DL25" s="4">
        <v>21.759132592069061</v>
      </c>
      <c r="DM25" s="4">
        <v>21.254603615324875</v>
      </c>
      <c r="DN25" s="4">
        <v>21.641049379168475</v>
      </c>
      <c r="DO25" s="4">
        <v>21.943780441586309</v>
      </c>
      <c r="DP25" s="4">
        <v>22.16470481615853</v>
      </c>
      <c r="DQ25" s="4">
        <v>21.213893302874475</v>
      </c>
      <c r="DR25" s="4">
        <v>21.829039509373477</v>
      </c>
      <c r="DS25" s="4">
        <v>21.69486437105736</v>
      </c>
      <c r="DT25" s="4">
        <v>21.63183467401829</v>
      </c>
      <c r="DU25" s="4">
        <v>21.626807725198965</v>
      </c>
      <c r="DV25" s="4">
        <v>21.61915294118619</v>
      </c>
      <c r="DW25" s="4">
        <v>21.576624945842756</v>
      </c>
      <c r="DX25" s="4">
        <v>21.449443711631186</v>
      </c>
      <c r="DY25" s="4">
        <v>21.218638199831759</v>
      </c>
      <c r="DZ25" s="4">
        <v>21.800497789011313</v>
      </c>
      <c r="EA25" s="4">
        <v>21.663805638983174</v>
      </c>
      <c r="EB25" s="4">
        <v>21.759180168847269</v>
      </c>
      <c r="EC25" s="4">
        <v>21.254459869664018</v>
      </c>
      <c r="ED25" s="4">
        <v>21.640516376084442</v>
      </c>
      <c r="EE25" s="4">
        <v>21.94326397449511</v>
      </c>
      <c r="EF25" s="4">
        <v>22.165218045913676</v>
      </c>
      <c r="EG25" s="4">
        <v>21.208262752944115</v>
      </c>
      <c r="EH25" s="4">
        <v>21.003359882385258</v>
      </c>
      <c r="EI25" s="4">
        <v>21.6847984930113</v>
      </c>
      <c r="EJ25" s="4">
        <v>21.612714359616479</v>
      </c>
      <c r="EK25" s="4">
        <v>21.608262692699249</v>
      </c>
      <c r="EL25" s="4">
        <v>21.626092107275689</v>
      </c>
      <c r="EM25" s="4">
        <v>21.621427649063147</v>
      </c>
      <c r="EN25" s="4">
        <v>21.578734222240506</v>
      </c>
      <c r="EO25" s="4">
        <v>21.450954831761187</v>
      </c>
      <c r="EP25" s="4">
        <v>21.220431336980514</v>
      </c>
      <c r="EQ25" s="4">
        <v>21.801181369548299</v>
      </c>
      <c r="ER25" s="4">
        <v>21.664441836138131</v>
      </c>
      <c r="ES25" s="4">
        <v>21.759674092038551</v>
      </c>
      <c r="ET25" s="4">
        <v>21.253955925641858</v>
      </c>
      <c r="EU25" s="4">
        <v>21.641032264807471</v>
      </c>
      <c r="EV25" s="4">
        <v>21.944420888305661</v>
      </c>
      <c r="EW25" s="4">
        <v>22.164207777113234</v>
      </c>
      <c r="EX25" s="4">
        <v>21.196385212590059</v>
      </c>
      <c r="EY25" s="4">
        <v>20.994173393832799</v>
      </c>
      <c r="EZ25" s="4">
        <v>21.677218272048854</v>
      </c>
      <c r="FA25" s="4">
        <v>21.603580336523351</v>
      </c>
      <c r="FB25" s="4">
        <v>21.59074873745184</v>
      </c>
      <c r="FC25" s="4">
        <v>21.608516442669536</v>
      </c>
      <c r="FD25" s="4">
        <v>21.628439878396584</v>
      </c>
      <c r="FE25" s="4">
        <v>21.623117515065996</v>
      </c>
      <c r="FF25" s="4">
        <v>21.579757142316144</v>
      </c>
      <c r="FG25" s="4">
        <v>21.451823015397725</v>
      </c>
      <c r="FH25" s="4">
        <v>21.220893915058962</v>
      </c>
      <c r="FI25" s="4">
        <v>21.802382117858876</v>
      </c>
      <c r="FJ25" s="4">
        <v>21.664803819133191</v>
      </c>
      <c r="FK25" s="4">
        <v>21.759299452121908</v>
      </c>
      <c r="FL25" s="4">
        <v>21.253746917763927</v>
      </c>
      <c r="FM25" s="4">
        <v>21.640370931233676</v>
      </c>
      <c r="FN25" s="4">
        <v>21.943020717769713</v>
      </c>
      <c r="FO25" s="4">
        <v>22.167667335319113</v>
      </c>
      <c r="FP25" s="4">
        <v>21.186554704929144</v>
      </c>
      <c r="FQ25" s="4">
        <v>20.982062818918848</v>
      </c>
      <c r="FR25" s="4">
        <v>21.666638004746847</v>
      </c>
      <c r="FS25" s="4">
        <v>21.596097622432275</v>
      </c>
      <c r="FT25" s="4">
        <v>21.582996415079155</v>
      </c>
      <c r="FU25" s="4">
        <v>21.591814428377297</v>
      </c>
      <c r="FV25" s="4">
        <v>21.61176970571654</v>
      </c>
      <c r="FW25" s="4">
        <v>21.631273266400669</v>
      </c>
      <c r="FX25" s="4">
        <v>21.625114859438934</v>
      </c>
      <c r="FY25" s="4">
        <v>21.581605129352386</v>
      </c>
      <c r="FZ25" s="4">
        <v>21.453442539117887</v>
      </c>
      <c r="GA25" s="4">
        <v>21.222913477783028</v>
      </c>
      <c r="GB25" s="4">
        <v>21.803325548665345</v>
      </c>
      <c r="GC25" s="4">
        <v>21.666396657965056</v>
      </c>
      <c r="GD25" s="4">
        <v>21.759862493658364</v>
      </c>
      <c r="GE25" s="4">
        <v>21.256963366275073</v>
      </c>
      <c r="GF25" s="4">
        <v>21.642223777758598</v>
      </c>
      <c r="GG25" s="4">
        <v>21.943181267576023</v>
      </c>
      <c r="GH25" s="4">
        <v>22.164273900504817</v>
      </c>
      <c r="GI25" s="4"/>
    </row>
    <row r="26" spans="1:191" x14ac:dyDescent="0.2">
      <c r="A26" s="1">
        <v>25</v>
      </c>
      <c r="B26" s="4">
        <v>21.436732186752277</v>
      </c>
      <c r="C26" s="4">
        <v>22.338326229848576</v>
      </c>
      <c r="D26" s="4">
        <v>22.043205864072682</v>
      </c>
      <c r="E26" s="4">
        <v>21.221721607775894</v>
      </c>
      <c r="F26" s="4">
        <v>22.227402678847515</v>
      </c>
      <c r="G26" s="4">
        <v>21.877360756256774</v>
      </c>
      <c r="H26" s="4">
        <v>21.843676040126248</v>
      </c>
      <c r="I26" s="4">
        <v>21.076647643445249</v>
      </c>
      <c r="J26" s="4">
        <v>22.161552024904935</v>
      </c>
      <c r="K26" s="4">
        <v>21.714107255452916</v>
      </c>
      <c r="L26" s="4">
        <v>21.586212103907776</v>
      </c>
      <c r="M26" s="4">
        <v>21.660906487383091</v>
      </c>
      <c r="N26" s="4">
        <v>21.878566044566409</v>
      </c>
      <c r="O26" s="4">
        <v>22.14467302406058</v>
      </c>
      <c r="P26" s="4">
        <v>21.642107271831364</v>
      </c>
      <c r="Q26" s="4">
        <v>21.34869913506137</v>
      </c>
      <c r="R26" s="4">
        <v>21.303248498936867</v>
      </c>
      <c r="S26" s="4">
        <v>21.538642163388655</v>
      </c>
      <c r="T26" s="4">
        <v>21.850500177982664</v>
      </c>
      <c r="U26" s="4">
        <v>22.145689307646034</v>
      </c>
      <c r="V26" s="4">
        <v>21.674401047654509</v>
      </c>
      <c r="W26" s="4">
        <v>21.254678096682252</v>
      </c>
      <c r="X26" s="4">
        <v>21.895425964875216</v>
      </c>
      <c r="Y26" s="4">
        <v>21.114819793747973</v>
      </c>
      <c r="Z26" s="4">
        <v>21.485407795874394</v>
      </c>
      <c r="AA26" s="4">
        <v>21.845540841115884</v>
      </c>
      <c r="AB26" s="4">
        <v>22.148701929245696</v>
      </c>
      <c r="AC26" s="4">
        <v>21.772736901861201</v>
      </c>
      <c r="AD26" s="4">
        <v>21.314367114124106</v>
      </c>
      <c r="AE26" s="4">
        <v>21.776477025591156</v>
      </c>
      <c r="AF26" s="4">
        <v>21.67518286100033</v>
      </c>
      <c r="AG26" s="4">
        <v>21.033611656532269</v>
      </c>
      <c r="AH26" s="4">
        <v>21.473907948879596</v>
      </c>
      <c r="AI26" s="4">
        <v>21.84871451534908</v>
      </c>
      <c r="AJ26" s="4">
        <v>22.151127618965425</v>
      </c>
      <c r="AK26" s="4">
        <v>21.894609354051493</v>
      </c>
      <c r="AL26" s="4">
        <v>21.448868269915231</v>
      </c>
      <c r="AM26" s="4">
        <v>20.924781930524215</v>
      </c>
      <c r="AN26" s="4">
        <v>21.526032768222425</v>
      </c>
      <c r="AO26" s="4">
        <v>21.580837253355021</v>
      </c>
      <c r="AP26" s="4">
        <v>21.013719037592967</v>
      </c>
      <c r="AQ26" s="4">
        <v>21.475580792526614</v>
      </c>
      <c r="AR26" s="4">
        <v>21.8510418002694</v>
      </c>
      <c r="AS26" s="4">
        <v>22.152161170298669</v>
      </c>
      <c r="AT26" s="4">
        <v>21.979805203680094</v>
      </c>
      <c r="AU26" s="4">
        <v>21.596324268814758</v>
      </c>
      <c r="AV26" s="4">
        <v>21.131634689873042</v>
      </c>
      <c r="AW26" s="4">
        <v>21.647968675083728</v>
      </c>
      <c r="AX26" s="4">
        <v>21.453835542677353</v>
      </c>
      <c r="AY26" s="4">
        <v>21.570449085031427</v>
      </c>
      <c r="AZ26" s="4">
        <v>21.016000387729015</v>
      </c>
      <c r="BA26" s="4">
        <v>21.478195018131657</v>
      </c>
      <c r="BB26" s="4">
        <v>21.852325459240891</v>
      </c>
      <c r="BC26" s="4">
        <v>22.152446937474828</v>
      </c>
      <c r="BD26" s="4">
        <v>21.988830386100712</v>
      </c>
      <c r="BE26" s="4">
        <v>21.690752690372882</v>
      </c>
      <c r="BF26" s="4">
        <v>21.35861299778924</v>
      </c>
      <c r="BG26" s="4">
        <v>20.983537066094957</v>
      </c>
      <c r="BH26" s="4">
        <v>21.603409689930118</v>
      </c>
      <c r="BI26" s="4">
        <v>21.450270640840088</v>
      </c>
      <c r="BJ26" s="4">
        <v>21.572962256799304</v>
      </c>
      <c r="BK26" s="4">
        <v>21.017567316940827</v>
      </c>
      <c r="BL26" s="4">
        <v>21.478866959975814</v>
      </c>
      <c r="BM26" s="4">
        <v>21.852695005198608</v>
      </c>
      <c r="BN26" s="4">
        <v>22.152260539195883</v>
      </c>
      <c r="BO26" s="4">
        <v>21.969038306810127</v>
      </c>
      <c r="BP26" s="4">
        <v>21.714563221226729</v>
      </c>
      <c r="BQ26" s="4">
        <v>21.491651384240676</v>
      </c>
      <c r="BR26" s="4">
        <v>21.244655784033977</v>
      </c>
      <c r="BS26" s="4">
        <v>20.945549954348191</v>
      </c>
      <c r="BT26" s="4">
        <v>21.602646797640734</v>
      </c>
      <c r="BU26" s="4">
        <v>21.452174614229016</v>
      </c>
      <c r="BV26" s="4">
        <v>21.574354936960191</v>
      </c>
      <c r="BW26" s="4">
        <v>21.018050596887061</v>
      </c>
      <c r="BX26" s="4">
        <v>21.478811170480402</v>
      </c>
      <c r="BY26" s="4">
        <v>21.852614476535337</v>
      </c>
      <c r="BZ26" s="4">
        <v>22.152759393594614</v>
      </c>
      <c r="CA26" s="4">
        <v>21.937153112647646</v>
      </c>
      <c r="CB26" s="4">
        <v>21.714856714646881</v>
      </c>
      <c r="CC26" s="4">
        <v>21.540132185485394</v>
      </c>
      <c r="CD26" s="4">
        <v>21.398001938739405</v>
      </c>
      <c r="CE26" s="4">
        <v>21.216275740305665</v>
      </c>
      <c r="CF26" s="4">
        <v>20.944782287866143</v>
      </c>
      <c r="CG26" s="4">
        <v>21.605357594131046</v>
      </c>
      <c r="CH26" s="4">
        <v>21.453615873036256</v>
      </c>
      <c r="CI26" s="4">
        <v>21.573457009163228</v>
      </c>
      <c r="CJ26" s="4">
        <v>21.017528158596022</v>
      </c>
      <c r="CK26" s="4">
        <v>21.479091167915598</v>
      </c>
      <c r="CL26" s="4">
        <v>21.851830161373265</v>
      </c>
      <c r="CM26" s="4">
        <v>22.153090647575887</v>
      </c>
      <c r="CN26" s="4">
        <v>21.915465170973086</v>
      </c>
      <c r="CO26" s="4">
        <v>21.697850226518106</v>
      </c>
      <c r="CP26" s="4">
        <v>21.549525252577777</v>
      </c>
      <c r="CQ26" s="4">
        <v>21.452397411809002</v>
      </c>
      <c r="CR26" s="4">
        <v>21.36976165046838</v>
      </c>
      <c r="CS26" s="4">
        <v>21.21300791250238</v>
      </c>
      <c r="CT26" s="4">
        <v>20.94658047376392</v>
      </c>
      <c r="CU26" s="4">
        <v>21.605569084287225</v>
      </c>
      <c r="CV26" s="4">
        <v>21.454748605127609</v>
      </c>
      <c r="CW26" s="4">
        <v>21.574481531458737</v>
      </c>
      <c r="CX26" s="4">
        <v>21.016922536934494</v>
      </c>
      <c r="CY26" s="4">
        <v>21.478546251449323</v>
      </c>
      <c r="CZ26" s="4">
        <v>21.852834925533418</v>
      </c>
      <c r="DA26" s="4">
        <v>22.154016434205463</v>
      </c>
      <c r="DB26" s="4">
        <v>21.01794142832377</v>
      </c>
      <c r="DC26" s="4">
        <v>21.685585996071509</v>
      </c>
      <c r="DD26" s="4">
        <v>21.531916462384643</v>
      </c>
      <c r="DE26" s="4">
        <v>21.459590599410326</v>
      </c>
      <c r="DF26" s="4">
        <v>21.422714922883074</v>
      </c>
      <c r="DG26" s="4">
        <v>21.365571098311417</v>
      </c>
      <c r="DH26" s="4">
        <v>21.215365023234572</v>
      </c>
      <c r="DI26" s="4">
        <v>20.947266665609177</v>
      </c>
      <c r="DJ26" s="4">
        <v>21.606652667169662</v>
      </c>
      <c r="DK26" s="4">
        <v>21.45416379139785</v>
      </c>
      <c r="DL26" s="4">
        <v>21.574505984191621</v>
      </c>
      <c r="DM26" s="4">
        <v>21.017891090215549</v>
      </c>
      <c r="DN26" s="4">
        <v>21.47978454568063</v>
      </c>
      <c r="DO26" s="4">
        <v>21.852654507709794</v>
      </c>
      <c r="DP26" s="4">
        <v>22.152095202680041</v>
      </c>
      <c r="DQ26" s="4">
        <v>21.011890722314728</v>
      </c>
      <c r="DR26" s="4">
        <v>21.677903882419017</v>
      </c>
      <c r="DS26" s="4">
        <v>21.507515254416848</v>
      </c>
      <c r="DT26" s="4">
        <v>21.430638251218593</v>
      </c>
      <c r="DU26" s="4">
        <v>21.426033124837481</v>
      </c>
      <c r="DV26" s="4">
        <v>21.418477295370419</v>
      </c>
      <c r="DW26" s="4">
        <v>21.367559134287294</v>
      </c>
      <c r="DX26" s="4">
        <v>21.215959644996179</v>
      </c>
      <c r="DY26" s="4">
        <v>20.948606735248102</v>
      </c>
      <c r="DZ26" s="4">
        <v>21.60795438970111</v>
      </c>
      <c r="EA26" s="4">
        <v>21.454190310863535</v>
      </c>
      <c r="EB26" s="4">
        <v>21.574960016267106</v>
      </c>
      <c r="EC26" s="4">
        <v>21.018263198767794</v>
      </c>
      <c r="ED26" s="4">
        <v>21.480141766543529</v>
      </c>
      <c r="EE26" s="4">
        <v>21.853004605149966</v>
      </c>
      <c r="EF26" s="4">
        <v>22.153523187637596</v>
      </c>
      <c r="EG26" s="4">
        <v>21.002285857852186</v>
      </c>
      <c r="EH26" s="4">
        <v>20.738293896470235</v>
      </c>
      <c r="EI26" s="4">
        <v>21.489084707156341</v>
      </c>
      <c r="EJ26" s="4">
        <v>21.401245837314598</v>
      </c>
      <c r="EK26" s="4">
        <v>21.397922731543158</v>
      </c>
      <c r="EL26" s="4">
        <v>21.422702441520617</v>
      </c>
      <c r="EM26" s="4">
        <v>21.420115151511261</v>
      </c>
      <c r="EN26" s="4">
        <v>21.369415031962411</v>
      </c>
      <c r="EO26" s="4">
        <v>21.21804460370377</v>
      </c>
      <c r="EP26" s="4">
        <v>20.950160726760195</v>
      </c>
      <c r="EQ26" s="4">
        <v>21.609161984870763</v>
      </c>
      <c r="ER26" s="4">
        <v>21.455744366396576</v>
      </c>
      <c r="ES26" s="4">
        <v>21.576201831447563</v>
      </c>
      <c r="ET26" s="4">
        <v>21.018370145321636</v>
      </c>
      <c r="EU26" s="4">
        <v>21.479961548872751</v>
      </c>
      <c r="EV26" s="4">
        <v>21.854092433057737</v>
      </c>
      <c r="EW26" s="4">
        <v>22.152205915754511</v>
      </c>
      <c r="EX26" s="4">
        <v>20.987150155399224</v>
      </c>
      <c r="EY26" s="4">
        <v>20.72373960962237</v>
      </c>
      <c r="EZ26" s="4">
        <v>21.475393528996019</v>
      </c>
      <c r="FA26" s="4">
        <v>21.383637240272911</v>
      </c>
      <c r="FB26" s="4">
        <v>21.369667074611758</v>
      </c>
      <c r="FC26" s="4">
        <v>21.395520670653806</v>
      </c>
      <c r="FD26" s="4">
        <v>21.424699049214816</v>
      </c>
      <c r="FE26" s="4">
        <v>21.421436836377154</v>
      </c>
      <c r="FF26" s="4">
        <v>21.370664341716559</v>
      </c>
      <c r="FG26" s="4">
        <v>21.219400096332169</v>
      </c>
      <c r="FH26" s="4">
        <v>20.951273333100609</v>
      </c>
      <c r="FI26" s="4">
        <v>21.610510177536341</v>
      </c>
      <c r="FJ26" s="4">
        <v>21.456013962844569</v>
      </c>
      <c r="FK26" s="4">
        <v>21.575356051592919</v>
      </c>
      <c r="FL26" s="4">
        <v>21.018304366205275</v>
      </c>
      <c r="FM26" s="4">
        <v>21.480528255470041</v>
      </c>
      <c r="FN26" s="4">
        <v>21.851502540266136</v>
      </c>
      <c r="FO26" s="4">
        <v>22.155350312081431</v>
      </c>
      <c r="FP26" s="4">
        <v>20.974959195267243</v>
      </c>
      <c r="FQ26" s="4">
        <v>20.708921094742266</v>
      </c>
      <c r="FR26" s="4">
        <v>21.459829710914473</v>
      </c>
      <c r="FS26" s="4">
        <v>21.369546533073898</v>
      </c>
      <c r="FT26" s="4">
        <v>21.353011790911914</v>
      </c>
      <c r="FU26" s="4">
        <v>21.368256398774491</v>
      </c>
      <c r="FV26" s="4">
        <v>21.39767706822175</v>
      </c>
      <c r="FW26" s="4">
        <v>21.426755632762511</v>
      </c>
      <c r="FX26" s="4">
        <v>21.423908336169475</v>
      </c>
      <c r="FY26" s="4">
        <v>21.372472790008398</v>
      </c>
      <c r="FZ26" s="4">
        <v>21.220929772177445</v>
      </c>
      <c r="GA26" s="4">
        <v>20.952874311808021</v>
      </c>
      <c r="GB26" s="4">
        <v>21.612257062555152</v>
      </c>
      <c r="GC26" s="4">
        <v>21.457937032013792</v>
      </c>
      <c r="GD26" s="4">
        <v>21.577154363809967</v>
      </c>
      <c r="GE26" s="4">
        <v>21.020677590019858</v>
      </c>
      <c r="GF26" s="4">
        <v>21.481071806701063</v>
      </c>
      <c r="GG26" s="4">
        <v>21.852360938595595</v>
      </c>
      <c r="GH26" s="4">
        <v>22.152951971678181</v>
      </c>
      <c r="GI26" s="4"/>
    </row>
    <row r="27" spans="1:191" x14ac:dyDescent="0.2">
      <c r="A27" s="1">
        <v>26</v>
      </c>
      <c r="B27" s="4">
        <v>21.348696257532257</v>
      </c>
      <c r="C27" s="4">
        <v>22.347797156328816</v>
      </c>
      <c r="D27" s="4">
        <v>22.007576553068052</v>
      </c>
      <c r="E27" s="4">
        <v>21.089784144024229</v>
      </c>
      <c r="F27" s="4">
        <v>22.210051277104551</v>
      </c>
      <c r="G27" s="4">
        <v>21.809393766586162</v>
      </c>
      <c r="H27" s="4">
        <v>21.75714001703782</v>
      </c>
      <c r="I27" s="4">
        <v>20.909966747085438</v>
      </c>
      <c r="J27" s="4">
        <v>22.125035744496504</v>
      </c>
      <c r="K27" s="4">
        <v>21.619215067272474</v>
      </c>
      <c r="L27" s="4">
        <v>21.453914961591334</v>
      </c>
      <c r="M27" s="4">
        <v>21.529876494448509</v>
      </c>
      <c r="N27" s="4">
        <v>21.785605668920201</v>
      </c>
      <c r="O27" s="4">
        <v>22.100876095534879</v>
      </c>
      <c r="P27" s="4">
        <v>21.532153116878042</v>
      </c>
      <c r="Q27" s="4">
        <v>21.17987660563713</v>
      </c>
      <c r="R27" s="4">
        <v>21.114320132337987</v>
      </c>
      <c r="S27" s="4">
        <v>21.379122201867599</v>
      </c>
      <c r="T27" s="4">
        <v>21.748389998628056</v>
      </c>
      <c r="U27" s="4">
        <v>22.099306096952866</v>
      </c>
      <c r="V27" s="4">
        <v>21.564195987763267</v>
      </c>
      <c r="W27" s="4">
        <v>21.069217513870612</v>
      </c>
      <c r="X27" s="4">
        <v>21.757074601529734</v>
      </c>
      <c r="Y27" s="4">
        <v>20.887015409471264</v>
      </c>
      <c r="Z27" s="4">
        <v>21.31260990235511</v>
      </c>
      <c r="AA27" s="4">
        <v>21.740894607013651</v>
      </c>
      <c r="AB27" s="4">
        <v>22.102099621393773</v>
      </c>
      <c r="AC27" s="4">
        <v>21.674193020695476</v>
      </c>
      <c r="AD27" s="4">
        <v>21.131172055116242</v>
      </c>
      <c r="AE27" s="4">
        <v>21.61338887013169</v>
      </c>
      <c r="AF27" s="4">
        <v>21.48659687642709</v>
      </c>
      <c r="AG27" s="4">
        <v>20.786729489410785</v>
      </c>
      <c r="AH27" s="4">
        <v>21.296337621509668</v>
      </c>
      <c r="AI27" s="4">
        <v>21.742830219796872</v>
      </c>
      <c r="AJ27" s="4">
        <v>22.104647698956519</v>
      </c>
      <c r="AK27" s="4">
        <v>21.815583445169384</v>
      </c>
      <c r="AL27" s="4">
        <v>21.280725526801014</v>
      </c>
      <c r="AM27" s="4">
        <v>20.664054098744089</v>
      </c>
      <c r="AN27" s="4">
        <v>21.306320346814516</v>
      </c>
      <c r="AO27" s="4">
        <v>21.368341808103452</v>
      </c>
      <c r="AP27" s="4">
        <v>20.760581480522355</v>
      </c>
      <c r="AQ27" s="4">
        <v>21.297054688081239</v>
      </c>
      <c r="AR27" s="4">
        <v>21.745588363507402</v>
      </c>
      <c r="AS27" s="4">
        <v>22.105899852569518</v>
      </c>
      <c r="AT27" s="4">
        <v>21.914148754387249</v>
      </c>
      <c r="AU27" s="4">
        <v>21.443929218587432</v>
      </c>
      <c r="AV27" s="4">
        <v>20.889094802159313</v>
      </c>
      <c r="AW27" s="4">
        <v>21.43592982664379</v>
      </c>
      <c r="AX27" s="4">
        <v>21.213632536185894</v>
      </c>
      <c r="AY27" s="4">
        <v>21.35288069513102</v>
      </c>
      <c r="AZ27" s="4">
        <v>20.761822376154761</v>
      </c>
      <c r="BA27" s="4">
        <v>21.299552765365757</v>
      </c>
      <c r="BB27" s="4">
        <v>21.747383123448792</v>
      </c>
      <c r="BC27" s="4">
        <v>22.106751587533054</v>
      </c>
      <c r="BD27" s="4">
        <v>21.922567873391902</v>
      </c>
      <c r="BE27" s="4">
        <v>21.548326362240008</v>
      </c>
      <c r="BF27" s="4">
        <v>21.142882578140661</v>
      </c>
      <c r="BG27" s="4">
        <v>20.704193422123417</v>
      </c>
      <c r="BH27" s="4">
        <v>21.377647103218987</v>
      </c>
      <c r="BI27" s="4">
        <v>21.205943091339336</v>
      </c>
      <c r="BJ27" s="4">
        <v>21.354603902779068</v>
      </c>
      <c r="BK27" s="4">
        <v>20.76280463663738</v>
      </c>
      <c r="BL27" s="4">
        <v>21.301223734316554</v>
      </c>
      <c r="BM27" s="4">
        <v>21.748167769067472</v>
      </c>
      <c r="BN27" s="4">
        <v>22.106826628277236</v>
      </c>
      <c r="BO27" s="4">
        <v>21.894597948809398</v>
      </c>
      <c r="BP27" s="4">
        <v>21.573050448354131</v>
      </c>
      <c r="BQ27" s="4">
        <v>21.294582454437322</v>
      </c>
      <c r="BR27" s="4">
        <v>21.000073458143468</v>
      </c>
      <c r="BS27" s="4">
        <v>20.654964892334331</v>
      </c>
      <c r="BT27" s="4">
        <v>21.373598667398714</v>
      </c>
      <c r="BU27" s="4">
        <v>21.208204527436877</v>
      </c>
      <c r="BV27" s="4">
        <v>21.356228498403663</v>
      </c>
      <c r="BW27" s="4">
        <v>20.764389541487347</v>
      </c>
      <c r="BX27" s="4">
        <v>21.301310534708048</v>
      </c>
      <c r="BY27" s="4">
        <v>21.74853445460165</v>
      </c>
      <c r="BZ27" s="4">
        <v>22.10845107936218</v>
      </c>
      <c r="CA27" s="4">
        <v>21.850017723950831</v>
      </c>
      <c r="CB27" s="4">
        <v>21.567666921406797</v>
      </c>
      <c r="CC27" s="4">
        <v>21.350722175461541</v>
      </c>
      <c r="CD27" s="4">
        <v>21.176371861915619</v>
      </c>
      <c r="CE27" s="4">
        <v>20.961329428704531</v>
      </c>
      <c r="CF27" s="4">
        <v>20.650369594524399</v>
      </c>
      <c r="CG27" s="4">
        <v>21.375624812006876</v>
      </c>
      <c r="CH27" s="4">
        <v>21.209264232221184</v>
      </c>
      <c r="CI27" s="4">
        <v>21.355845248304931</v>
      </c>
      <c r="CJ27" s="4">
        <v>20.763556306350871</v>
      </c>
      <c r="CK27" s="4">
        <v>21.301977543047553</v>
      </c>
      <c r="CL27" s="4">
        <v>21.748800280817726</v>
      </c>
      <c r="CM27" s="4">
        <v>22.107905673948146</v>
      </c>
      <c r="CN27" s="4">
        <v>21.817141887049004</v>
      </c>
      <c r="CO27" s="4">
        <v>21.541869141367645</v>
      </c>
      <c r="CP27" s="4">
        <v>21.358037872192714</v>
      </c>
      <c r="CQ27" s="4">
        <v>21.239709267630452</v>
      </c>
      <c r="CR27" s="4">
        <v>21.138800818903192</v>
      </c>
      <c r="CS27" s="4">
        <v>20.95543770444165</v>
      </c>
      <c r="CT27" s="4">
        <v>20.65211556687364</v>
      </c>
      <c r="CU27" s="4">
        <v>21.376369714579731</v>
      </c>
      <c r="CV27" s="4">
        <v>21.210357627024138</v>
      </c>
      <c r="CW27" s="4">
        <v>21.356199675249897</v>
      </c>
      <c r="CX27" s="4">
        <v>20.763989661224823</v>
      </c>
      <c r="CY27" s="4">
        <v>21.302507437205119</v>
      </c>
      <c r="CZ27" s="4">
        <v>21.749894699497688</v>
      </c>
      <c r="DA27" s="4">
        <v>22.109211333764911</v>
      </c>
      <c r="DB27" s="4">
        <v>20.815421589481097</v>
      </c>
      <c r="DC27" s="4">
        <v>21.521141584502555</v>
      </c>
      <c r="DD27" s="4">
        <v>21.331694250450095</v>
      </c>
      <c r="DE27" s="4">
        <v>21.243958050876909</v>
      </c>
      <c r="DF27" s="4">
        <v>21.200102210417413</v>
      </c>
      <c r="DG27" s="4">
        <v>21.131277578840756</v>
      </c>
      <c r="DH27" s="4">
        <v>20.9563767900225</v>
      </c>
      <c r="DI27" s="4">
        <v>20.65267426556521</v>
      </c>
      <c r="DJ27" s="4">
        <v>21.377673534259497</v>
      </c>
      <c r="DK27" s="4">
        <v>21.210876854887001</v>
      </c>
      <c r="DL27" s="4">
        <v>21.357378518700024</v>
      </c>
      <c r="DM27" s="4">
        <v>20.764843120718272</v>
      </c>
      <c r="DN27" s="4">
        <v>21.303130822097202</v>
      </c>
      <c r="DO27" s="4">
        <v>21.748921278398296</v>
      </c>
      <c r="DP27" s="4">
        <v>22.107227253326787</v>
      </c>
      <c r="DQ27" s="4">
        <v>20.803750869065762</v>
      </c>
      <c r="DR27" s="4">
        <v>21.505340695360331</v>
      </c>
      <c r="DS27" s="4">
        <v>21.296272860696938</v>
      </c>
      <c r="DT27" s="4">
        <v>21.204805251960938</v>
      </c>
      <c r="DU27" s="4">
        <v>21.19951780840594</v>
      </c>
      <c r="DV27" s="4">
        <v>21.192620321916092</v>
      </c>
      <c r="DW27" s="4">
        <v>21.132506135254456</v>
      </c>
      <c r="DX27" s="4">
        <v>20.957380599846644</v>
      </c>
      <c r="DY27" s="4">
        <v>20.654559390629736</v>
      </c>
      <c r="DZ27" s="4">
        <v>21.378405690952118</v>
      </c>
      <c r="EA27" s="4">
        <v>21.211254136612467</v>
      </c>
      <c r="EB27" s="4">
        <v>21.358132985760736</v>
      </c>
      <c r="EC27" s="4">
        <v>20.765417899526632</v>
      </c>
      <c r="ED27" s="4">
        <v>21.30288110990486</v>
      </c>
      <c r="EE27" s="4">
        <v>21.748859812311817</v>
      </c>
      <c r="EF27" s="4">
        <v>22.107346711245622</v>
      </c>
      <c r="EG27" s="4">
        <v>20.789780730093057</v>
      </c>
      <c r="EH27" s="4">
        <v>20.462903718482856</v>
      </c>
      <c r="EI27" s="4">
        <v>21.268024207945921</v>
      </c>
      <c r="EJ27" s="4">
        <v>21.163555138942662</v>
      </c>
      <c r="EK27" s="4">
        <v>21.161285221080128</v>
      </c>
      <c r="EL27" s="4">
        <v>21.193219765411037</v>
      </c>
      <c r="EM27" s="4">
        <v>21.193276169120885</v>
      </c>
      <c r="EN27" s="4">
        <v>21.134246887766285</v>
      </c>
      <c r="EO27" s="4">
        <v>20.95964046793009</v>
      </c>
      <c r="EP27" s="4">
        <v>20.656429992913548</v>
      </c>
      <c r="EQ27" s="4">
        <v>21.380040141064988</v>
      </c>
      <c r="ER27" s="4">
        <v>21.212709173452708</v>
      </c>
      <c r="ES27" s="4">
        <v>21.359112649376168</v>
      </c>
      <c r="ET27" s="4">
        <v>20.765220040889339</v>
      </c>
      <c r="EU27" s="4">
        <v>21.304355549556409</v>
      </c>
      <c r="EV27" s="4">
        <v>21.751269775870835</v>
      </c>
      <c r="EW27" s="4">
        <v>22.110264544730448</v>
      </c>
      <c r="EX27" s="4">
        <v>20.771092238800964</v>
      </c>
      <c r="EY27" s="4">
        <v>20.443880196075479</v>
      </c>
      <c r="EZ27" s="4">
        <v>21.246468388927262</v>
      </c>
      <c r="FA27" s="4">
        <v>21.13617642947089</v>
      </c>
      <c r="FB27" s="4">
        <v>21.121996514561445</v>
      </c>
      <c r="FC27" s="4">
        <v>21.15536964318089</v>
      </c>
      <c r="FD27" s="4">
        <v>21.194602330460075</v>
      </c>
      <c r="FE27" s="4">
        <v>21.194849446277125</v>
      </c>
      <c r="FF27" s="4">
        <v>21.135456678524704</v>
      </c>
      <c r="FG27" s="4">
        <v>20.960574241697863</v>
      </c>
      <c r="FH27" s="4">
        <v>20.657466317975864</v>
      </c>
      <c r="FI27" s="4">
        <v>21.381999251255166</v>
      </c>
      <c r="FJ27" s="4">
        <v>21.213919123129148</v>
      </c>
      <c r="FK27" s="4">
        <v>21.358949998016726</v>
      </c>
      <c r="FL27" s="4">
        <v>20.767469752143352</v>
      </c>
      <c r="FM27" s="4">
        <v>21.305324898347763</v>
      </c>
      <c r="FN27" s="4">
        <v>21.749714847349622</v>
      </c>
      <c r="FO27" s="4">
        <v>22.109523405559088</v>
      </c>
      <c r="FP27" s="4">
        <v>20.755906264914024</v>
      </c>
      <c r="FQ27" s="4">
        <v>20.425277860781172</v>
      </c>
      <c r="FR27" s="4">
        <v>21.22555155285734</v>
      </c>
      <c r="FS27" s="4">
        <v>21.114159946022909</v>
      </c>
      <c r="FT27" s="4">
        <v>21.095175510386689</v>
      </c>
      <c r="FU27" s="4">
        <v>21.117176295663072</v>
      </c>
      <c r="FV27" s="4">
        <v>21.15716151497648</v>
      </c>
      <c r="FW27" s="4">
        <v>21.196664345485324</v>
      </c>
      <c r="FX27" s="4">
        <v>21.197129175942361</v>
      </c>
      <c r="FY27" s="4">
        <v>21.137542327069845</v>
      </c>
      <c r="FZ27" s="4">
        <v>20.962660576321412</v>
      </c>
      <c r="GA27" s="4">
        <v>20.659877843420993</v>
      </c>
      <c r="GB27" s="4">
        <v>21.383929403774786</v>
      </c>
      <c r="GC27" s="4">
        <v>21.2159504540558</v>
      </c>
      <c r="GD27" s="4">
        <v>21.360924489905237</v>
      </c>
      <c r="GE27" s="4">
        <v>20.769179223733374</v>
      </c>
      <c r="GF27" s="4">
        <v>21.306324158153696</v>
      </c>
      <c r="GG27" s="4">
        <v>21.746443635198986</v>
      </c>
      <c r="GH27" s="4">
        <v>22.10896091419967</v>
      </c>
      <c r="GI27" s="4"/>
    </row>
    <row r="28" spans="1:191" x14ac:dyDescent="0.2">
      <c r="A28" s="1">
        <v>27</v>
      </c>
      <c r="B28" s="4">
        <v>21.263684072508159</v>
      </c>
      <c r="C28" s="4">
        <v>22.360779320549643</v>
      </c>
      <c r="D28" s="4">
        <v>21.966269019866616</v>
      </c>
      <c r="E28" s="4">
        <v>20.959974553157895</v>
      </c>
      <c r="F28" s="4">
        <v>22.195008935497473</v>
      </c>
      <c r="G28" s="4">
        <v>21.735994982135033</v>
      </c>
      <c r="H28" s="4">
        <v>21.663770177574964</v>
      </c>
      <c r="I28" s="4">
        <v>20.744996369885463</v>
      </c>
      <c r="J28" s="4">
        <v>22.090394853708894</v>
      </c>
      <c r="K28" s="4">
        <v>21.518463921256771</v>
      </c>
      <c r="L28" s="4">
        <v>21.314304157221898</v>
      </c>
      <c r="M28" s="4">
        <v>21.390589355460996</v>
      </c>
      <c r="N28" s="4">
        <v>21.684271427256476</v>
      </c>
      <c r="O28" s="4">
        <v>22.057967846672266</v>
      </c>
      <c r="P28" s="4">
        <v>21.416468306408568</v>
      </c>
      <c r="Q28" s="4">
        <v>21.005052908206423</v>
      </c>
      <c r="R28" s="4">
        <v>20.917452885614253</v>
      </c>
      <c r="S28" s="4">
        <v>21.210868391494078</v>
      </c>
      <c r="T28" s="4">
        <v>21.637579720962759</v>
      </c>
      <c r="U28" s="4">
        <v>22.05356515537347</v>
      </c>
      <c r="V28" s="4">
        <v>21.447917846202291</v>
      </c>
      <c r="W28" s="4">
        <v>20.877609608732243</v>
      </c>
      <c r="X28" s="4">
        <v>21.601404245659818</v>
      </c>
      <c r="Y28" s="4">
        <v>20.650544643403911</v>
      </c>
      <c r="Z28" s="4">
        <v>21.130472332670664</v>
      </c>
      <c r="AA28" s="4">
        <v>21.626570273644351</v>
      </c>
      <c r="AB28" s="4">
        <v>22.055711206746849</v>
      </c>
      <c r="AC28" s="4">
        <v>21.569089547502106</v>
      </c>
      <c r="AD28" s="4">
        <v>20.9407511146362</v>
      </c>
      <c r="AE28" s="4">
        <v>21.433456895747099</v>
      </c>
      <c r="AF28" s="4">
        <v>21.279988984478162</v>
      </c>
      <c r="AG28" s="4">
        <v>20.531025467345774</v>
      </c>
      <c r="AH28" s="4">
        <v>21.109228258990719</v>
      </c>
      <c r="AI28" s="4">
        <v>21.627746677365248</v>
      </c>
      <c r="AJ28" s="4">
        <v>22.058316913341532</v>
      </c>
      <c r="AK28" s="4">
        <v>21.728566170992117</v>
      </c>
      <c r="AL28" s="4">
        <v>21.103578627075063</v>
      </c>
      <c r="AM28" s="4">
        <v>20.396213073924965</v>
      </c>
      <c r="AN28" s="4">
        <v>21.06695860452508</v>
      </c>
      <c r="AO28" s="4">
        <v>21.137149243289009</v>
      </c>
      <c r="AP28" s="4">
        <v>20.497840974613041</v>
      </c>
      <c r="AQ28" s="4">
        <v>21.10835378478383</v>
      </c>
      <c r="AR28" s="4">
        <v>21.630226401365327</v>
      </c>
      <c r="AS28" s="4">
        <v>22.059973118844475</v>
      </c>
      <c r="AT28" s="4">
        <v>21.839106023885417</v>
      </c>
      <c r="AU28" s="4">
        <v>21.281588781324949</v>
      </c>
      <c r="AV28" s="4">
        <v>20.637203585528521</v>
      </c>
      <c r="AW28" s="4">
        <v>21.203329898122668</v>
      </c>
      <c r="AX28" s="4">
        <v>20.954519473683639</v>
      </c>
      <c r="AY28" s="4">
        <v>21.115792155592729</v>
      </c>
      <c r="AZ28" s="4">
        <v>20.497965638456293</v>
      </c>
      <c r="BA28" s="4">
        <v>21.110892091195602</v>
      </c>
      <c r="BB28" s="4">
        <v>21.632525637803941</v>
      </c>
      <c r="BC28" s="4">
        <v>22.061416067124021</v>
      </c>
      <c r="BD28" s="4">
        <v>21.846040969559212</v>
      </c>
      <c r="BE28" s="4">
        <v>21.393322584406462</v>
      </c>
      <c r="BF28" s="4">
        <v>20.914007739919676</v>
      </c>
      <c r="BG28" s="4">
        <v>20.413419964275878</v>
      </c>
      <c r="BH28" s="4">
        <v>21.129917673261026</v>
      </c>
      <c r="BI28" s="4">
        <v>20.942798311458471</v>
      </c>
      <c r="BJ28" s="4">
        <v>21.117623501965937</v>
      </c>
      <c r="BK28" s="4">
        <v>20.499308142091337</v>
      </c>
      <c r="BL28" s="4">
        <v>21.113011956333498</v>
      </c>
      <c r="BM28" s="4">
        <v>21.633621363194827</v>
      </c>
      <c r="BN28" s="4">
        <v>22.061946783709597</v>
      </c>
      <c r="BO28" s="4">
        <v>21.809658444725866</v>
      </c>
      <c r="BP28" s="4">
        <v>21.417215763069013</v>
      </c>
      <c r="BQ28" s="4">
        <v>21.082127693201411</v>
      </c>
      <c r="BR28" s="4">
        <v>20.740686173063093</v>
      </c>
      <c r="BS28" s="4">
        <v>20.352935348698285</v>
      </c>
      <c r="BT28" s="4">
        <v>21.122871976271302</v>
      </c>
      <c r="BU28" s="4">
        <v>20.944483183388527</v>
      </c>
      <c r="BV28" s="4">
        <v>21.118600929048466</v>
      </c>
      <c r="BW28" s="4">
        <v>20.501119104590625</v>
      </c>
      <c r="BX28" s="4">
        <v>21.11327669519423</v>
      </c>
      <c r="BY28" s="4">
        <v>21.633983109414768</v>
      </c>
      <c r="BZ28" s="4">
        <v>22.062716321460051</v>
      </c>
      <c r="CA28" s="4">
        <v>21.751513195896273</v>
      </c>
      <c r="CB28" s="4">
        <v>21.405814329650038</v>
      </c>
      <c r="CC28" s="4">
        <v>21.144798495185348</v>
      </c>
      <c r="CD28" s="4">
        <v>20.937649196355999</v>
      </c>
      <c r="CE28" s="4">
        <v>20.691555398721768</v>
      </c>
      <c r="CF28" s="4">
        <v>20.344805351490983</v>
      </c>
      <c r="CG28" s="4">
        <v>21.124123464813078</v>
      </c>
      <c r="CH28" s="4">
        <v>20.945206632439263</v>
      </c>
      <c r="CI28" s="4">
        <v>21.118394741422595</v>
      </c>
      <c r="CJ28" s="4">
        <v>20.500808954697142</v>
      </c>
      <c r="CK28" s="4">
        <v>21.114545823910436</v>
      </c>
      <c r="CL28" s="4">
        <v>21.6348592373005</v>
      </c>
      <c r="CM28" s="4">
        <v>22.064176068614287</v>
      </c>
      <c r="CN28" s="4">
        <v>21.706939479010831</v>
      </c>
      <c r="CO28" s="4">
        <v>21.370323575273609</v>
      </c>
      <c r="CP28" s="4">
        <v>21.149255674589138</v>
      </c>
      <c r="CQ28" s="4">
        <v>21.009250817826068</v>
      </c>
      <c r="CR28" s="4">
        <v>20.890548302115619</v>
      </c>
      <c r="CS28" s="4">
        <v>20.682267330192666</v>
      </c>
      <c r="CT28" s="4">
        <v>20.345684230013894</v>
      </c>
      <c r="CU28" s="4">
        <v>21.124785868299902</v>
      </c>
      <c r="CV28" s="4">
        <v>20.946549162563628</v>
      </c>
      <c r="CW28" s="4">
        <v>21.119490842174347</v>
      </c>
      <c r="CX28" s="4">
        <v>20.501622045812976</v>
      </c>
      <c r="CY28" s="4">
        <v>21.115144729714103</v>
      </c>
      <c r="CZ28" s="4">
        <v>21.63562536384898</v>
      </c>
      <c r="DA28" s="4">
        <v>22.065009229145151</v>
      </c>
      <c r="DB28" s="4">
        <v>20.611227991189814</v>
      </c>
      <c r="DC28" s="4">
        <v>21.340547631907604</v>
      </c>
      <c r="DD28" s="4">
        <v>21.114466762637306</v>
      </c>
      <c r="DE28" s="4">
        <v>21.011166222796906</v>
      </c>
      <c r="DF28" s="4">
        <v>20.960076744405153</v>
      </c>
      <c r="DG28" s="4">
        <v>20.880307814343485</v>
      </c>
      <c r="DH28" s="4">
        <v>20.682507687194278</v>
      </c>
      <c r="DI28" s="4">
        <v>20.34651540601071</v>
      </c>
      <c r="DJ28" s="4">
        <v>21.126699493194518</v>
      </c>
      <c r="DK28" s="4">
        <v>20.947651050706714</v>
      </c>
      <c r="DL28" s="4">
        <v>21.121062968724249</v>
      </c>
      <c r="DM28" s="4">
        <v>20.503194881064854</v>
      </c>
      <c r="DN28" s="4">
        <v>21.1168083235513</v>
      </c>
      <c r="DO28" s="4">
        <v>21.635168050905559</v>
      </c>
      <c r="DP28" s="4">
        <v>22.063358441244162</v>
      </c>
      <c r="DQ28" s="4">
        <v>20.593444999596365</v>
      </c>
      <c r="DR28" s="4">
        <v>21.317079749850596</v>
      </c>
      <c r="DS28" s="4">
        <v>21.067997534336083</v>
      </c>
      <c r="DT28" s="4">
        <v>20.960919062154368</v>
      </c>
      <c r="DU28" s="4">
        <v>20.955532984625751</v>
      </c>
      <c r="DV28" s="4">
        <v>20.949031004310964</v>
      </c>
      <c r="DW28" s="4">
        <v>20.880213554803856</v>
      </c>
      <c r="DX28" s="4">
        <v>20.683111660052294</v>
      </c>
      <c r="DY28" s="4">
        <v>20.348250971159743</v>
      </c>
      <c r="DZ28" s="4">
        <v>21.127863755722831</v>
      </c>
      <c r="EA28" s="4">
        <v>20.948609839402039</v>
      </c>
      <c r="EB28" s="4">
        <v>21.122403042989006</v>
      </c>
      <c r="EC28" s="4">
        <v>20.503541904752201</v>
      </c>
      <c r="ED28" s="4">
        <v>21.116913074850501</v>
      </c>
      <c r="EE28" s="4">
        <v>21.636048095444565</v>
      </c>
      <c r="EF28" s="4">
        <v>22.065588390446706</v>
      </c>
      <c r="EG28" s="4">
        <v>20.574687029002074</v>
      </c>
      <c r="EH28" s="4">
        <v>20.184806866937198</v>
      </c>
      <c r="EI28" s="4">
        <v>21.0295963586432</v>
      </c>
      <c r="EJ28" s="4">
        <v>20.908061448321227</v>
      </c>
      <c r="EK28" s="4">
        <v>20.906282947995582</v>
      </c>
      <c r="EL28" s="4">
        <v>20.945583478337177</v>
      </c>
      <c r="EM28" s="4">
        <v>20.948925591417662</v>
      </c>
      <c r="EN28" s="4">
        <v>20.881761653256838</v>
      </c>
      <c r="EO28" s="4">
        <v>20.685583728952306</v>
      </c>
      <c r="EP28" s="4">
        <v>20.350566224958072</v>
      </c>
      <c r="EQ28" s="4">
        <v>21.130129278561647</v>
      </c>
      <c r="ER28" s="4">
        <v>20.950208028644905</v>
      </c>
      <c r="ES28" s="4">
        <v>21.123502237135934</v>
      </c>
      <c r="ET28" s="4">
        <v>20.504793006412349</v>
      </c>
      <c r="EU28" s="4">
        <v>21.118802362105729</v>
      </c>
      <c r="EV28" s="4">
        <v>21.638641718341656</v>
      </c>
      <c r="EW28" s="4">
        <v>22.064264945707279</v>
      </c>
      <c r="EX28" s="4">
        <v>20.552383585508554</v>
      </c>
      <c r="EY28" s="4">
        <v>20.159380984625404</v>
      </c>
      <c r="EZ28" s="4">
        <v>21.000245356546337</v>
      </c>
      <c r="FA28" s="4">
        <v>20.870818747882474</v>
      </c>
      <c r="FB28" s="4">
        <v>20.856045462294865</v>
      </c>
      <c r="FC28" s="4">
        <v>20.897378163893901</v>
      </c>
      <c r="FD28" s="4">
        <v>20.946062720412534</v>
      </c>
      <c r="FE28" s="4">
        <v>20.949958676814784</v>
      </c>
      <c r="FF28" s="4">
        <v>20.883292299464728</v>
      </c>
      <c r="FG28" s="4">
        <v>20.687610025304647</v>
      </c>
      <c r="FH28" s="4">
        <v>20.352325052484208</v>
      </c>
      <c r="FI28" s="4">
        <v>21.131696644503378</v>
      </c>
      <c r="FJ28" s="4">
        <v>20.951339671096733</v>
      </c>
      <c r="FK28" s="4">
        <v>21.124553961719506</v>
      </c>
      <c r="FL28" s="4">
        <v>20.50523584252387</v>
      </c>
      <c r="FM28" s="4">
        <v>21.117969813108257</v>
      </c>
      <c r="FN28" s="4">
        <v>21.638094666989542</v>
      </c>
      <c r="FO28" s="4">
        <v>22.063184625254646</v>
      </c>
      <c r="FP28" s="4">
        <v>20.53336007462665</v>
      </c>
      <c r="FQ28" s="4">
        <v>20.137162019346576</v>
      </c>
      <c r="FR28" s="4">
        <v>20.973534172947446</v>
      </c>
      <c r="FS28" s="4">
        <v>20.839931682691137</v>
      </c>
      <c r="FT28" s="4">
        <v>20.819125096737764</v>
      </c>
      <c r="FU28" s="4">
        <v>20.847409983655623</v>
      </c>
      <c r="FV28" s="4">
        <v>20.89772067245082</v>
      </c>
      <c r="FW28" s="4">
        <v>20.947376020423032</v>
      </c>
      <c r="FX28" s="4">
        <v>20.95200285874272</v>
      </c>
      <c r="FY28" s="4">
        <v>20.885573112841847</v>
      </c>
      <c r="FZ28" s="4">
        <v>20.68997842305982</v>
      </c>
      <c r="GA28" s="4">
        <v>20.35498705113697</v>
      </c>
      <c r="GB28" s="4">
        <v>21.134334030710161</v>
      </c>
      <c r="GC28" s="4">
        <v>20.955068782300589</v>
      </c>
      <c r="GD28" s="4">
        <v>21.125286080452454</v>
      </c>
      <c r="GE28" s="4">
        <v>20.509263977796362</v>
      </c>
      <c r="GF28" s="4">
        <v>21.12006687591656</v>
      </c>
      <c r="GG28" s="4">
        <v>21.637511149724684</v>
      </c>
      <c r="GH28" s="4">
        <v>22.06545204776069</v>
      </c>
      <c r="GI28" s="4"/>
    </row>
    <row r="29" spans="1:191" x14ac:dyDescent="0.2">
      <c r="A29" s="1">
        <v>28</v>
      </c>
      <c r="B29" s="4">
        <v>21.1833593367734</v>
      </c>
      <c r="C29" s="4">
        <v>22.3803071660702</v>
      </c>
      <c r="D29" s="4">
        <v>21.921909292745461</v>
      </c>
      <c r="E29" s="4">
        <v>20.835631160109532</v>
      </c>
      <c r="F29" s="4">
        <v>22.185909234199222</v>
      </c>
      <c r="G29" s="4">
        <v>21.660572852207508</v>
      </c>
      <c r="H29" s="4">
        <v>21.567057071474945</v>
      </c>
      <c r="I29" s="4">
        <v>20.586229269024106</v>
      </c>
      <c r="J29" s="4">
        <v>22.060622312396163</v>
      </c>
      <c r="K29" s="4">
        <v>21.416097340205614</v>
      </c>
      <c r="L29" s="4">
        <v>21.173226302290239</v>
      </c>
      <c r="M29" s="4">
        <v>21.24887688522119</v>
      </c>
      <c r="N29" s="4">
        <v>21.578736511179901</v>
      </c>
      <c r="O29" s="4">
        <v>22.019091563779174</v>
      </c>
      <c r="P29" s="4">
        <v>21.299396343885146</v>
      </c>
      <c r="Q29" s="4">
        <v>20.82999137645951</v>
      </c>
      <c r="R29" s="4">
        <v>20.719787770322721</v>
      </c>
      <c r="S29" s="4">
        <v>21.040093999562533</v>
      </c>
      <c r="T29" s="4">
        <v>21.522150332695631</v>
      </c>
      <c r="U29" s="4">
        <v>22.012788631374796</v>
      </c>
      <c r="V29" s="4">
        <v>21.329947144624672</v>
      </c>
      <c r="W29" s="4">
        <v>20.685939319733166</v>
      </c>
      <c r="X29" s="4">
        <v>21.433738691386477</v>
      </c>
      <c r="Y29" s="4">
        <v>20.414981923132157</v>
      </c>
      <c r="Z29" s="4">
        <v>20.94606736667011</v>
      </c>
      <c r="AA29" s="4">
        <v>21.507632371198895</v>
      </c>
      <c r="AB29" s="4">
        <v>22.013828409805132</v>
      </c>
      <c r="AC29" s="4">
        <v>21.461511321357449</v>
      </c>
      <c r="AD29" s="4">
        <v>20.750249364062903</v>
      </c>
      <c r="AE29" s="4">
        <v>21.240745034339586</v>
      </c>
      <c r="AF29" s="4">
        <v>21.061695718722159</v>
      </c>
      <c r="AG29" s="4">
        <v>20.276082769712644</v>
      </c>
      <c r="AH29" s="4">
        <v>20.919912359575481</v>
      </c>
      <c r="AI29" s="4">
        <v>21.507961384213534</v>
      </c>
      <c r="AJ29" s="4">
        <v>22.016264035116503</v>
      </c>
      <c r="AK29" s="4">
        <v>21.63777515351218</v>
      </c>
      <c r="AL29" s="4">
        <v>20.923639328906358</v>
      </c>
      <c r="AM29" s="4">
        <v>20.130508713300383</v>
      </c>
      <c r="AN29" s="4">
        <v>20.816050017311866</v>
      </c>
      <c r="AO29" s="4">
        <v>20.892566999216573</v>
      </c>
      <c r="AP29" s="4">
        <v>20.235948690207266</v>
      </c>
      <c r="AQ29" s="4">
        <v>20.917769241087605</v>
      </c>
      <c r="AR29" s="4">
        <v>21.510101638554083</v>
      </c>
      <c r="AS29" s="4">
        <v>22.018350318054374</v>
      </c>
      <c r="AT29" s="4">
        <v>21.759108310015723</v>
      </c>
      <c r="AU29" s="4">
        <v>21.114592971974737</v>
      </c>
      <c r="AV29" s="4">
        <v>20.383675919860398</v>
      </c>
      <c r="AW29" s="4">
        <v>20.954874991333515</v>
      </c>
      <c r="AX29" s="4">
        <v>20.681300753283317</v>
      </c>
      <c r="AY29" s="4">
        <v>20.86592896946312</v>
      </c>
      <c r="AZ29" s="4">
        <v>20.235228479835246</v>
      </c>
      <c r="BA29" s="4">
        <v>20.919675844694421</v>
      </c>
      <c r="BB29" s="4">
        <v>21.51299429881286</v>
      </c>
      <c r="BC29" s="4">
        <v>22.020175286094663</v>
      </c>
      <c r="BD29" s="4">
        <v>21.763950356320386</v>
      </c>
      <c r="BE29" s="4">
        <v>21.233066604045277</v>
      </c>
      <c r="BF29" s="4">
        <v>20.681122054626425</v>
      </c>
      <c r="BG29" s="4">
        <v>20.121727261144141</v>
      </c>
      <c r="BH29" s="4">
        <v>20.866836376673962</v>
      </c>
      <c r="BI29" s="4">
        <v>20.666334417178923</v>
      </c>
      <c r="BJ29" s="4">
        <v>20.867068931374728</v>
      </c>
      <c r="BK29" s="4">
        <v>20.237412577814499</v>
      </c>
      <c r="BL29" s="4">
        <v>20.922635281572365</v>
      </c>
      <c r="BM29" s="4">
        <v>21.514626742647021</v>
      </c>
      <c r="BN29" s="4">
        <v>22.021119017022063</v>
      </c>
      <c r="BO29" s="4">
        <v>21.719064710455001</v>
      </c>
      <c r="BP29" s="4">
        <v>21.256028422185985</v>
      </c>
      <c r="BQ29" s="4">
        <v>20.862926158768239</v>
      </c>
      <c r="BR29" s="4">
        <v>20.475998544569652</v>
      </c>
      <c r="BS29" s="4">
        <v>20.048391971056365</v>
      </c>
      <c r="BT29" s="4">
        <v>20.855995920664643</v>
      </c>
      <c r="BU29" s="4">
        <v>20.666626855413405</v>
      </c>
      <c r="BV29" s="4">
        <v>20.867893052182861</v>
      </c>
      <c r="BW29" s="4">
        <v>20.238476904303564</v>
      </c>
      <c r="BX29" s="4">
        <v>20.923872537162733</v>
      </c>
      <c r="BY29" s="4">
        <v>21.516265514180102</v>
      </c>
      <c r="BZ29" s="4">
        <v>22.022163864013713</v>
      </c>
      <c r="CA29" s="4">
        <v>21.647286981526953</v>
      </c>
      <c r="CB29" s="4">
        <v>21.236911261616395</v>
      </c>
      <c r="CC29" s="4">
        <v>20.931323699770459</v>
      </c>
      <c r="CD29" s="4">
        <v>20.693416379915572</v>
      </c>
      <c r="CE29" s="4">
        <v>20.417139571589537</v>
      </c>
      <c r="CF29" s="4">
        <v>20.037684149635343</v>
      </c>
      <c r="CG29" s="4">
        <v>20.856072766349151</v>
      </c>
      <c r="CH29" s="4">
        <v>20.667800790210091</v>
      </c>
      <c r="CI29" s="4">
        <v>20.868680600518733</v>
      </c>
      <c r="CJ29" s="4">
        <v>20.23940467258431</v>
      </c>
      <c r="CK29" s="4">
        <v>20.924931808982929</v>
      </c>
      <c r="CL29" s="4">
        <v>21.516662665716836</v>
      </c>
      <c r="CM29" s="4">
        <v>22.023408457480354</v>
      </c>
      <c r="CN29" s="4">
        <v>21.590522299220748</v>
      </c>
      <c r="CO29" s="4">
        <v>21.192504259466084</v>
      </c>
      <c r="CP29" s="4">
        <v>20.933878538278261</v>
      </c>
      <c r="CQ29" s="4">
        <v>20.77189240951709</v>
      </c>
      <c r="CR29" s="4">
        <v>20.6360798012891</v>
      </c>
      <c r="CS29" s="4">
        <v>20.404251932862177</v>
      </c>
      <c r="CT29" s="4">
        <v>20.037048182695592</v>
      </c>
      <c r="CU29" s="4">
        <v>20.85678430464101</v>
      </c>
      <c r="CV29" s="4">
        <v>20.669264266794301</v>
      </c>
      <c r="CW29" s="4">
        <v>20.869703968456626</v>
      </c>
      <c r="CX29" s="4">
        <v>20.239226004202127</v>
      </c>
      <c r="CY29" s="4">
        <v>20.926008465380271</v>
      </c>
      <c r="CZ29" s="4">
        <v>21.518700513047733</v>
      </c>
      <c r="DA29" s="4">
        <v>22.024489263674898</v>
      </c>
      <c r="DB29" s="4">
        <v>20.411396221264173</v>
      </c>
      <c r="DC29" s="4">
        <v>21.153294437876127</v>
      </c>
      <c r="DD29" s="4">
        <v>20.889207096928811</v>
      </c>
      <c r="DE29" s="4">
        <v>20.771002601629625</v>
      </c>
      <c r="DF29" s="4">
        <v>20.712440278152645</v>
      </c>
      <c r="DG29" s="4">
        <v>20.622106237896148</v>
      </c>
      <c r="DH29" s="4">
        <v>20.403797923419784</v>
      </c>
      <c r="DI29" s="4">
        <v>20.038389099642032</v>
      </c>
      <c r="DJ29" s="4">
        <v>20.859031825149373</v>
      </c>
      <c r="DK29" s="4">
        <v>20.670272965624676</v>
      </c>
      <c r="DL29" s="4">
        <v>20.871579239656999</v>
      </c>
      <c r="DM29" s="4">
        <v>20.241989371654018</v>
      </c>
      <c r="DN29" s="4">
        <v>20.927815213957533</v>
      </c>
      <c r="DO29" s="4">
        <v>21.517734398642144</v>
      </c>
      <c r="DP29" s="4">
        <v>22.023804166900927</v>
      </c>
      <c r="DQ29" s="4">
        <v>20.387649827862894</v>
      </c>
      <c r="DR29" s="4">
        <v>21.121647132512123</v>
      </c>
      <c r="DS29" s="4">
        <v>20.832609971658986</v>
      </c>
      <c r="DT29" s="4">
        <v>20.710004693813666</v>
      </c>
      <c r="DU29" s="4">
        <v>20.704634151935984</v>
      </c>
      <c r="DV29" s="4">
        <v>20.697698542670363</v>
      </c>
      <c r="DW29" s="4">
        <v>20.621231271558401</v>
      </c>
      <c r="DX29" s="4">
        <v>20.404219514095626</v>
      </c>
      <c r="DY29" s="4">
        <v>20.040144499319691</v>
      </c>
      <c r="DZ29" s="4">
        <v>20.860557785731633</v>
      </c>
      <c r="EA29" s="4">
        <v>20.671727816012403</v>
      </c>
      <c r="EB29" s="4">
        <v>20.873378042765609</v>
      </c>
      <c r="EC29" s="4">
        <v>20.242631276376311</v>
      </c>
      <c r="ED29" s="4">
        <v>20.928381414739199</v>
      </c>
      <c r="EE29" s="4">
        <v>21.520040743063831</v>
      </c>
      <c r="EF29" s="4">
        <v>22.025196652971687</v>
      </c>
      <c r="EG29" s="4">
        <v>20.363723798303443</v>
      </c>
      <c r="EH29" s="4">
        <v>19.91185564631483</v>
      </c>
      <c r="EI29" s="4">
        <v>20.784100074347904</v>
      </c>
      <c r="EJ29" s="4">
        <v>20.64515692414227</v>
      </c>
      <c r="EK29" s="4">
        <v>20.644643149814712</v>
      </c>
      <c r="EL29" s="4">
        <v>20.690831593627411</v>
      </c>
      <c r="EM29" s="4">
        <v>20.697483745820367</v>
      </c>
      <c r="EN29" s="4">
        <v>20.622593498234746</v>
      </c>
      <c r="EO29" s="4">
        <v>20.407418515151491</v>
      </c>
      <c r="EP29" s="4">
        <v>20.043139585155632</v>
      </c>
      <c r="EQ29" s="4">
        <v>20.863046464762913</v>
      </c>
      <c r="ER29" s="4">
        <v>20.674142189842556</v>
      </c>
      <c r="ES29" s="4">
        <v>20.875037120126741</v>
      </c>
      <c r="ET29" s="4">
        <v>20.243712060618211</v>
      </c>
      <c r="EU29" s="4">
        <v>20.92956882969073</v>
      </c>
      <c r="EV29" s="4">
        <v>21.520465568720507</v>
      </c>
      <c r="EW29" s="4">
        <v>22.025314169970674</v>
      </c>
      <c r="EX29" s="4">
        <v>20.337624197667086</v>
      </c>
      <c r="EY29" s="4">
        <v>19.881115541334918</v>
      </c>
      <c r="EZ29" s="4">
        <v>20.746223392927639</v>
      </c>
      <c r="FA29" s="4">
        <v>20.598395914041344</v>
      </c>
      <c r="FB29" s="4">
        <v>20.582572911958447</v>
      </c>
      <c r="FC29" s="4">
        <v>20.632328879850675</v>
      </c>
      <c r="FD29" s="4">
        <v>20.690460869451162</v>
      </c>
      <c r="FE29" s="4">
        <v>20.698043739549988</v>
      </c>
      <c r="FF29" s="4">
        <v>20.624878490588543</v>
      </c>
      <c r="FG29" s="4">
        <v>20.408947980524367</v>
      </c>
      <c r="FH29" s="4">
        <v>20.045280802244694</v>
      </c>
      <c r="FI29" s="4">
        <v>20.865083277371276</v>
      </c>
      <c r="FJ29" s="4">
        <v>20.676507722035449</v>
      </c>
      <c r="FK29" s="4">
        <v>20.87707157059387</v>
      </c>
      <c r="FL29" s="4">
        <v>20.244484839671014</v>
      </c>
      <c r="FM29" s="4">
        <v>20.932173253864281</v>
      </c>
      <c r="FN29" s="4">
        <v>21.520939186315402</v>
      </c>
      <c r="FO29" s="4">
        <v>22.02815801921086</v>
      </c>
      <c r="FP29" s="4">
        <v>20.314880839639414</v>
      </c>
      <c r="FQ29" s="4">
        <v>19.854530257399581</v>
      </c>
      <c r="FR29" s="4">
        <v>20.713204689119781</v>
      </c>
      <c r="FS29" s="4">
        <v>20.558793405831068</v>
      </c>
      <c r="FT29" s="4">
        <v>20.535128307233588</v>
      </c>
      <c r="FU29" s="4">
        <v>20.570151229240274</v>
      </c>
      <c r="FV29" s="4">
        <v>20.631129543318927</v>
      </c>
      <c r="FW29" s="4">
        <v>20.691227217595891</v>
      </c>
      <c r="FX29" s="4">
        <v>20.699463879113789</v>
      </c>
      <c r="FY29" s="4">
        <v>20.626924616871005</v>
      </c>
      <c r="FZ29" s="4">
        <v>20.412018192971004</v>
      </c>
      <c r="GA29" s="4">
        <v>20.047393082647506</v>
      </c>
      <c r="GB29" s="4">
        <v>20.867521901428724</v>
      </c>
      <c r="GC29" s="4">
        <v>20.67940243478607</v>
      </c>
      <c r="GD29" s="4">
        <v>20.878660512067544</v>
      </c>
      <c r="GE29" s="4">
        <v>20.24975437927046</v>
      </c>
      <c r="GF29" s="4">
        <v>20.933265135895819</v>
      </c>
      <c r="GG29" s="4">
        <v>21.521658157417175</v>
      </c>
      <c r="GH29" s="4">
        <v>22.026110496517045</v>
      </c>
      <c r="GI29" s="4"/>
    </row>
    <row r="30" spans="1:191" x14ac:dyDescent="0.2">
      <c r="A30" s="1">
        <v>29</v>
      </c>
      <c r="B30" s="4">
        <v>21.108643643976404</v>
      </c>
      <c r="C30" s="4">
        <v>22.374933561330085</v>
      </c>
      <c r="D30" s="4">
        <v>21.876271062250879</v>
      </c>
      <c r="E30" s="4">
        <v>20.719161449443714</v>
      </c>
      <c r="F30" s="4">
        <v>22.152371603714251</v>
      </c>
      <c r="G30" s="4">
        <v>21.585293672325122</v>
      </c>
      <c r="H30" s="4">
        <v>21.471475536680689</v>
      </c>
      <c r="I30" s="4">
        <v>20.437015559376949</v>
      </c>
      <c r="J30" s="4">
        <v>22.007054113158279</v>
      </c>
      <c r="K30" s="4">
        <v>21.315398881076202</v>
      </c>
      <c r="L30" s="4">
        <v>21.035501457195785</v>
      </c>
      <c r="M30" s="4">
        <v>21.110053587063419</v>
      </c>
      <c r="N30" s="4">
        <v>21.474156205253838</v>
      </c>
      <c r="O30" s="4">
        <v>21.956084210270056</v>
      </c>
      <c r="P30" s="4">
        <v>21.184915350061551</v>
      </c>
      <c r="Q30" s="4">
        <v>20.660875017440677</v>
      </c>
      <c r="R30" s="4">
        <v>20.52866189905177</v>
      </c>
      <c r="S30" s="4">
        <v>20.873531937253517</v>
      </c>
      <c r="T30" s="4">
        <v>21.407988440742557</v>
      </c>
      <c r="U30" s="4">
        <v>21.947062240863939</v>
      </c>
      <c r="V30" s="4">
        <v>21.214533815802614</v>
      </c>
      <c r="W30" s="4">
        <v>20.501462022353785</v>
      </c>
      <c r="X30" s="4">
        <v>21.261988304838912</v>
      </c>
      <c r="Y30" s="4">
        <v>20.186882958122215</v>
      </c>
      <c r="Z30" s="4">
        <v>20.765941573171879</v>
      </c>
      <c r="AA30" s="4">
        <v>21.38982283415918</v>
      </c>
      <c r="AB30" s="4">
        <v>21.947688570088818</v>
      </c>
      <c r="AC30" s="4">
        <v>21.355247379899073</v>
      </c>
      <c r="AD30" s="4">
        <v>20.566020232134051</v>
      </c>
      <c r="AE30" s="4">
        <v>21.046235634622445</v>
      </c>
      <c r="AF30" s="4">
        <v>20.841549815842036</v>
      </c>
      <c r="AG30" s="4">
        <v>20.030186294396298</v>
      </c>
      <c r="AH30" s="4">
        <v>20.735214813673736</v>
      </c>
      <c r="AI30" s="4">
        <v>21.388808736544185</v>
      </c>
      <c r="AJ30" s="4">
        <v>21.949719166454337</v>
      </c>
      <c r="AK30" s="4">
        <v>21.546705042944033</v>
      </c>
      <c r="AL30" s="4">
        <v>20.749338078618532</v>
      </c>
      <c r="AM30" s="4">
        <v>19.874298112038499</v>
      </c>
      <c r="AN30" s="4">
        <v>20.565512625295817</v>
      </c>
      <c r="AO30" s="4">
        <v>20.647955506808398</v>
      </c>
      <c r="AP30" s="4">
        <v>19.984015555735201</v>
      </c>
      <c r="AQ30" s="4">
        <v>20.730831137716571</v>
      </c>
      <c r="AR30" s="4">
        <v>21.390868871164724</v>
      </c>
      <c r="AS30" s="4">
        <v>21.952465999272043</v>
      </c>
      <c r="AT30" s="4">
        <v>21.677519002302958</v>
      </c>
      <c r="AU30" s="4">
        <v>20.950138645398837</v>
      </c>
      <c r="AV30" s="4">
        <v>20.138104618696655</v>
      </c>
      <c r="AW30" s="4">
        <v>20.705487457372161</v>
      </c>
      <c r="AX30" s="4">
        <v>20.41035431756384</v>
      </c>
      <c r="AY30" s="4">
        <v>20.615950153991779</v>
      </c>
      <c r="AZ30" s="4">
        <v>19.981590795357334</v>
      </c>
      <c r="BA30" s="4">
        <v>20.734100168484684</v>
      </c>
      <c r="BB30" s="4">
        <v>21.394321950935019</v>
      </c>
      <c r="BC30" s="4">
        <v>21.954985715229046</v>
      </c>
      <c r="BD30" s="4">
        <v>21.679961362529983</v>
      </c>
      <c r="BE30" s="4">
        <v>21.074401864845392</v>
      </c>
      <c r="BF30" s="4">
        <v>20.452462038956927</v>
      </c>
      <c r="BG30" s="4">
        <v>19.838391480281235</v>
      </c>
      <c r="BH30" s="4">
        <v>20.602775841273377</v>
      </c>
      <c r="BI30" s="4">
        <v>20.391367303635288</v>
      </c>
      <c r="BJ30" s="4">
        <v>20.616053267417279</v>
      </c>
      <c r="BK30" s="4">
        <v>19.983498776114654</v>
      </c>
      <c r="BL30" s="4">
        <v>20.736131210012203</v>
      </c>
      <c r="BM30" s="4">
        <v>21.396719018724465</v>
      </c>
      <c r="BN30" s="4">
        <v>21.956052634580921</v>
      </c>
      <c r="BO30" s="4">
        <v>21.626599923769824</v>
      </c>
      <c r="BP30" s="4">
        <v>21.093978083335038</v>
      </c>
      <c r="BQ30" s="4">
        <v>20.646452577846784</v>
      </c>
      <c r="BR30" s="4">
        <v>20.216659725604945</v>
      </c>
      <c r="BS30" s="4">
        <v>19.754460399673981</v>
      </c>
      <c r="BT30" s="4">
        <v>20.588803824187984</v>
      </c>
      <c r="BU30" s="4">
        <v>20.390761808104447</v>
      </c>
      <c r="BV30" s="4">
        <v>20.616908201301051</v>
      </c>
      <c r="BW30" s="4">
        <v>19.985385720198448</v>
      </c>
      <c r="BX30" s="4">
        <v>20.738238914438654</v>
      </c>
      <c r="BY30" s="4">
        <v>21.398477299664236</v>
      </c>
      <c r="BZ30" s="4">
        <v>21.958047513446502</v>
      </c>
      <c r="CA30" s="4">
        <v>21.541365067764826</v>
      </c>
      <c r="CB30" s="4">
        <v>21.068945342824211</v>
      </c>
      <c r="CC30" s="4">
        <v>20.719610882726155</v>
      </c>
      <c r="CD30" s="4">
        <v>20.450961580417001</v>
      </c>
      <c r="CE30" s="4">
        <v>20.147474253906402</v>
      </c>
      <c r="CF30" s="4">
        <v>19.739857583492892</v>
      </c>
      <c r="CG30" s="4">
        <v>20.587635466275845</v>
      </c>
      <c r="CH30" s="4">
        <v>20.39207646033034</v>
      </c>
      <c r="CI30" s="4">
        <v>20.6180944928517</v>
      </c>
      <c r="CJ30" s="4">
        <v>19.98633747003575</v>
      </c>
      <c r="CK30" s="4">
        <v>20.740310883579525</v>
      </c>
      <c r="CL30" s="4">
        <v>21.399417866979917</v>
      </c>
      <c r="CM30" s="4">
        <v>21.95968876409151</v>
      </c>
      <c r="CN30" s="4">
        <v>21.472623444764185</v>
      </c>
      <c r="CO30" s="4">
        <v>21.014594840929636</v>
      </c>
      <c r="CP30" s="4">
        <v>20.718608105580653</v>
      </c>
      <c r="CQ30" s="4">
        <v>20.537083373566276</v>
      </c>
      <c r="CR30" s="4">
        <v>20.383754962668185</v>
      </c>
      <c r="CS30" s="4">
        <v>20.131363601961194</v>
      </c>
      <c r="CT30" s="4">
        <v>19.738119423420759</v>
      </c>
      <c r="CU30" s="4">
        <v>20.5881142488774</v>
      </c>
      <c r="CV30" s="4">
        <v>20.393540768795788</v>
      </c>
      <c r="CW30" s="4">
        <v>20.619414935437732</v>
      </c>
      <c r="CX30" s="4">
        <v>19.987457993694925</v>
      </c>
      <c r="CY30" s="4">
        <v>20.741216667160597</v>
      </c>
      <c r="CZ30" s="4">
        <v>21.401412303149765</v>
      </c>
      <c r="DA30" s="4">
        <v>21.960905203898399</v>
      </c>
      <c r="DB30" s="4">
        <v>20.221103436782361</v>
      </c>
      <c r="DC30" s="4">
        <v>20.966053487182464</v>
      </c>
      <c r="DD30" s="4">
        <v>20.666347456865488</v>
      </c>
      <c r="DE30" s="4">
        <v>20.53223568848669</v>
      </c>
      <c r="DF30" s="4">
        <v>20.467709175446736</v>
      </c>
      <c r="DG30" s="4">
        <v>20.366967877665985</v>
      </c>
      <c r="DH30" s="4">
        <v>20.130600619994389</v>
      </c>
      <c r="DI30" s="4">
        <v>19.739685810625577</v>
      </c>
      <c r="DJ30" s="4">
        <v>20.590217234902557</v>
      </c>
      <c r="DK30" s="4">
        <v>20.394630310462151</v>
      </c>
      <c r="DL30" s="4">
        <v>20.621556628143772</v>
      </c>
      <c r="DM30" s="4">
        <v>19.989271110975785</v>
      </c>
      <c r="DN30" s="4">
        <v>20.742944841948699</v>
      </c>
      <c r="DO30" s="4">
        <v>21.402083069721012</v>
      </c>
      <c r="DP30" s="4">
        <v>21.959090046694591</v>
      </c>
      <c r="DQ30" s="4">
        <v>20.191340427468937</v>
      </c>
      <c r="DR30" s="4">
        <v>20.926790973188126</v>
      </c>
      <c r="DS30" s="4">
        <v>20.598337673709427</v>
      </c>
      <c r="DT30" s="4">
        <v>20.460971307668881</v>
      </c>
      <c r="DU30" s="4">
        <v>20.455019364805743</v>
      </c>
      <c r="DV30" s="4">
        <v>20.449237451011474</v>
      </c>
      <c r="DW30" s="4">
        <v>20.365118997074241</v>
      </c>
      <c r="DX30" s="4">
        <v>20.131712790230392</v>
      </c>
      <c r="DY30" s="4">
        <v>19.741275206417974</v>
      </c>
      <c r="DZ30" s="4">
        <v>20.59220637882262</v>
      </c>
      <c r="EA30" s="4">
        <v>20.396503490082022</v>
      </c>
      <c r="EB30" s="4">
        <v>20.624148642933871</v>
      </c>
      <c r="EC30" s="4">
        <v>19.991302105351011</v>
      </c>
      <c r="ED30" s="4">
        <v>20.743755997963827</v>
      </c>
      <c r="EE30" s="4">
        <v>21.40193555671237</v>
      </c>
      <c r="EF30" s="4">
        <v>21.960825062557458</v>
      </c>
      <c r="EG30" s="4">
        <v>20.162522926981598</v>
      </c>
      <c r="EH30" s="4">
        <v>19.652285633675444</v>
      </c>
      <c r="EI30" s="4">
        <v>20.5409848514822</v>
      </c>
      <c r="EJ30" s="4">
        <v>20.385827274490016</v>
      </c>
      <c r="EK30" s="4">
        <v>20.385255034356778</v>
      </c>
      <c r="EL30" s="4">
        <v>20.438181688129458</v>
      </c>
      <c r="EM30" s="4">
        <v>20.447115474929863</v>
      </c>
      <c r="EN30" s="4">
        <v>20.36714635796352</v>
      </c>
      <c r="EO30" s="4">
        <v>20.134287554270035</v>
      </c>
      <c r="EP30" s="4">
        <v>19.744823893369478</v>
      </c>
      <c r="EQ30" s="4">
        <v>20.595966929065572</v>
      </c>
      <c r="ER30" s="4">
        <v>20.398741979724434</v>
      </c>
      <c r="ES30" s="4">
        <v>20.625314158637927</v>
      </c>
      <c r="ET30" s="4">
        <v>19.992569606477137</v>
      </c>
      <c r="EU30" s="4">
        <v>20.746014475097589</v>
      </c>
      <c r="EV30" s="4">
        <v>21.404576966150969</v>
      </c>
      <c r="EW30" s="4">
        <v>21.960651266026399</v>
      </c>
      <c r="EX30" s="4">
        <v>20.132831349617998</v>
      </c>
      <c r="EY30" s="4">
        <v>19.616569858058899</v>
      </c>
      <c r="EZ30" s="4">
        <v>20.494984384353813</v>
      </c>
      <c r="FA30" s="4">
        <v>20.328815048900651</v>
      </c>
      <c r="FB30" s="4">
        <v>20.312235900339605</v>
      </c>
      <c r="FC30" s="4">
        <v>20.369755064816093</v>
      </c>
      <c r="FD30" s="4">
        <v>20.437247111798257</v>
      </c>
      <c r="FE30" s="4">
        <v>20.44814252328818</v>
      </c>
      <c r="FF30" s="4">
        <v>20.369403629972854</v>
      </c>
      <c r="FG30" s="4">
        <v>20.135869218443872</v>
      </c>
      <c r="FH30" s="4">
        <v>19.7468627432999</v>
      </c>
      <c r="FI30" s="4">
        <v>20.598812013575802</v>
      </c>
      <c r="FJ30" s="4">
        <v>20.402374985764109</v>
      </c>
      <c r="FK30" s="4">
        <v>20.628647957680059</v>
      </c>
      <c r="FL30" s="4">
        <v>19.994508635258686</v>
      </c>
      <c r="FM30" s="4">
        <v>20.746113925873594</v>
      </c>
      <c r="FN30" s="4">
        <v>21.40348779661673</v>
      </c>
      <c r="FO30" s="4">
        <v>21.964337952033883</v>
      </c>
      <c r="FP30" s="4">
        <v>20.10576077193009</v>
      </c>
      <c r="FQ30" s="4">
        <v>19.584967595437579</v>
      </c>
      <c r="FR30" s="4">
        <v>20.45587707711168</v>
      </c>
      <c r="FS30" s="4">
        <v>20.281409299660361</v>
      </c>
      <c r="FT30" s="4">
        <v>20.25570461924606</v>
      </c>
      <c r="FU30" s="4">
        <v>20.296794751305335</v>
      </c>
      <c r="FV30" s="4">
        <v>20.367923149824893</v>
      </c>
      <c r="FW30" s="4">
        <v>20.437780883486521</v>
      </c>
      <c r="FX30" s="4">
        <v>20.450355152781519</v>
      </c>
      <c r="FY30" s="4">
        <v>20.371441764330939</v>
      </c>
      <c r="FZ30" s="4">
        <v>20.139379334392043</v>
      </c>
      <c r="GA30" s="4">
        <v>19.75077994026211</v>
      </c>
      <c r="GB30" s="4">
        <v>20.601610619914521</v>
      </c>
      <c r="GC30" s="4">
        <v>20.406122841757508</v>
      </c>
      <c r="GD30" s="4">
        <v>20.629585859856572</v>
      </c>
      <c r="GE30" s="4">
        <v>19.998681855586753</v>
      </c>
      <c r="GF30" s="4">
        <v>20.751879451594412</v>
      </c>
      <c r="GG30" s="4">
        <v>21.406453535749652</v>
      </c>
      <c r="GH30" s="4">
        <v>21.962770662128481</v>
      </c>
      <c r="GI30" s="4"/>
    </row>
    <row r="31" spans="1:191" x14ac:dyDescent="0.2">
      <c r="A31" s="1">
        <v>30</v>
      </c>
      <c r="B31" s="4">
        <v>21.040951971618139</v>
      </c>
      <c r="C31" s="4">
        <v>22.384007980637378</v>
      </c>
      <c r="D31" s="4">
        <v>21.831634643617473</v>
      </c>
      <c r="E31" s="4">
        <v>20.613055886825158</v>
      </c>
      <c r="F31" s="4">
        <v>22.134356842823617</v>
      </c>
      <c r="G31" s="4">
        <v>21.5130492970648</v>
      </c>
      <c r="H31" s="4">
        <v>21.3803081804556</v>
      </c>
      <c r="I31" s="4">
        <v>20.30108326935154</v>
      </c>
      <c r="J31" s="4">
        <v>21.970016231352243</v>
      </c>
      <c r="K31" s="4">
        <v>21.21969687667616</v>
      </c>
      <c r="L31" s="4">
        <v>20.904913102577531</v>
      </c>
      <c r="M31" s="4">
        <v>20.978673948661417</v>
      </c>
      <c r="N31" s="4">
        <v>21.373938375099232</v>
      </c>
      <c r="O31" s="4">
        <v>21.910885112861017</v>
      </c>
      <c r="P31" s="4">
        <v>21.076685646320641</v>
      </c>
      <c r="Q31" s="4">
        <v>20.501548911376538</v>
      </c>
      <c r="R31" s="4">
        <v>20.348889244072016</v>
      </c>
      <c r="S31" s="4">
        <v>20.716334910986816</v>
      </c>
      <c r="T31" s="4">
        <v>21.29822603306264</v>
      </c>
      <c r="U31" s="4">
        <v>21.899064499811296</v>
      </c>
      <c r="V31" s="4">
        <v>21.10535683475381</v>
      </c>
      <c r="W31" s="4">
        <v>20.327859208665444</v>
      </c>
      <c r="X31" s="4">
        <v>21.095191953572407</v>
      </c>
      <c r="Y31" s="4">
        <v>19.973702010483979</v>
      </c>
      <c r="Z31" s="4">
        <v>20.596048708826874</v>
      </c>
      <c r="AA31" s="4">
        <v>21.276525196841316</v>
      </c>
      <c r="AB31" s="4">
        <v>21.898458030677919</v>
      </c>
      <c r="AC31" s="4">
        <v>21.253967245325033</v>
      </c>
      <c r="AD31" s="4">
        <v>20.39264038228913</v>
      </c>
      <c r="AE31" s="4">
        <v>20.858012927539018</v>
      </c>
      <c r="AF31" s="4">
        <v>20.62967656278256</v>
      </c>
      <c r="AG31" s="4">
        <v>19.799675930723527</v>
      </c>
      <c r="AH31" s="4">
        <v>20.560605362187037</v>
      </c>
      <c r="AI31" s="4">
        <v>21.275425527479403</v>
      </c>
      <c r="AJ31" s="4">
        <v>21.900719519035153</v>
      </c>
      <c r="AK31" s="4">
        <v>21.458948792520125</v>
      </c>
      <c r="AL31" s="4">
        <v>20.584178838284636</v>
      </c>
      <c r="AM31" s="4">
        <v>19.634966377908153</v>
      </c>
      <c r="AN31" s="4">
        <v>20.325679026397815</v>
      </c>
      <c r="AO31" s="4">
        <v>20.413644586810896</v>
      </c>
      <c r="AP31" s="4">
        <v>19.747985848920525</v>
      </c>
      <c r="AQ31" s="4">
        <v>20.554608820962013</v>
      </c>
      <c r="AR31" s="4">
        <v>21.276854211767205</v>
      </c>
      <c r="AS31" s="4">
        <v>21.903234880941667</v>
      </c>
      <c r="AT31" s="4">
        <v>21.597999472350605</v>
      </c>
      <c r="AU31" s="4">
        <v>20.793957067335626</v>
      </c>
      <c r="AV31" s="4">
        <v>19.908477232581379</v>
      </c>
      <c r="AW31" s="4">
        <v>20.465887772919324</v>
      </c>
      <c r="AX31" s="4">
        <v>20.150733493997098</v>
      </c>
      <c r="AY31" s="4">
        <v>20.375640455929439</v>
      </c>
      <c r="AZ31" s="4">
        <v>19.74394713415472</v>
      </c>
      <c r="BA31" s="4">
        <v>20.55761525202686</v>
      </c>
      <c r="BB31" s="4">
        <v>21.280280492326696</v>
      </c>
      <c r="BC31" s="4">
        <v>21.905837228370977</v>
      </c>
      <c r="BD31" s="4">
        <v>21.598326286706069</v>
      </c>
      <c r="BE31" s="4">
        <v>20.922140409620877</v>
      </c>
      <c r="BF31" s="4">
        <v>20.235818980150665</v>
      </c>
      <c r="BG31" s="4">
        <v>19.57320726965704</v>
      </c>
      <c r="BH31" s="4">
        <v>20.349688673649251</v>
      </c>
      <c r="BI31" s="4">
        <v>20.12790812258427</v>
      </c>
      <c r="BJ31" s="4">
        <v>20.375299602421755</v>
      </c>
      <c r="BK31" s="4">
        <v>19.746550030686631</v>
      </c>
      <c r="BL31" s="4">
        <v>20.560544291674706</v>
      </c>
      <c r="BM31" s="4">
        <v>21.28319726354729</v>
      </c>
      <c r="BN31" s="4">
        <v>21.90803521910151</v>
      </c>
      <c r="BO31" s="4">
        <v>21.536530135106659</v>
      </c>
      <c r="BP31" s="4">
        <v>20.940024629989075</v>
      </c>
      <c r="BQ31" s="4">
        <v>20.439896277433988</v>
      </c>
      <c r="BR31" s="4">
        <v>19.971773809512623</v>
      </c>
      <c r="BS31" s="4">
        <v>19.47821180040005</v>
      </c>
      <c r="BT31" s="4">
        <v>20.331436894026631</v>
      </c>
      <c r="BU31" s="4">
        <v>20.126625902215952</v>
      </c>
      <c r="BV31" s="4">
        <v>20.376446324535117</v>
      </c>
      <c r="BW31" s="4">
        <v>19.748636227355469</v>
      </c>
      <c r="BX31" s="4">
        <v>20.562440419129814</v>
      </c>
      <c r="BY31" s="4">
        <v>21.285373452116804</v>
      </c>
      <c r="BZ31" s="4">
        <v>21.909933813918624</v>
      </c>
      <c r="CA31" s="4">
        <v>21.438852340089827</v>
      </c>
      <c r="CB31" s="4">
        <v>20.90688866015994</v>
      </c>
      <c r="CC31" s="4">
        <v>20.517116942181321</v>
      </c>
      <c r="CD31" s="4">
        <v>20.220677605890046</v>
      </c>
      <c r="CE31" s="4">
        <v>19.893006132139316</v>
      </c>
      <c r="CF31" s="4">
        <v>19.460059531056341</v>
      </c>
      <c r="CG31" s="4">
        <v>20.329118634191033</v>
      </c>
      <c r="CH31" s="4">
        <v>20.128001700433376</v>
      </c>
      <c r="CI31" s="4">
        <v>20.377720051592945</v>
      </c>
      <c r="CJ31" s="4">
        <v>19.749962295371819</v>
      </c>
      <c r="CK31" s="4">
        <v>20.565679569883457</v>
      </c>
      <c r="CL31" s="4">
        <v>21.287482880844717</v>
      </c>
      <c r="CM31" s="4">
        <v>21.911806950588552</v>
      </c>
      <c r="CN31" s="4">
        <v>21.358690911289514</v>
      </c>
      <c r="CO31" s="4">
        <v>20.843236197189611</v>
      </c>
      <c r="CP31" s="4">
        <v>20.513097403469931</v>
      </c>
      <c r="CQ31" s="4">
        <v>20.312866162598404</v>
      </c>
      <c r="CR31" s="4">
        <v>20.145335489920232</v>
      </c>
      <c r="CS31" s="4">
        <v>19.874196041309599</v>
      </c>
      <c r="CT31" s="4">
        <v>19.458014721442026</v>
      </c>
      <c r="CU31" s="4">
        <v>20.329916121321229</v>
      </c>
      <c r="CV31" s="4">
        <v>20.129589526431062</v>
      </c>
      <c r="CW31" s="4">
        <v>20.379677819538081</v>
      </c>
      <c r="CX31" s="4">
        <v>19.751524664993195</v>
      </c>
      <c r="CY31" s="4">
        <v>20.566676143816895</v>
      </c>
      <c r="CZ31" s="4">
        <v>21.289754509880087</v>
      </c>
      <c r="DA31" s="4">
        <v>21.913376569104134</v>
      </c>
      <c r="DB31" s="4">
        <v>20.045805906703464</v>
      </c>
      <c r="DC31" s="4">
        <v>20.787478823030966</v>
      </c>
      <c r="DD31" s="4">
        <v>20.452482546014114</v>
      </c>
      <c r="DE31" s="4">
        <v>20.304309833844968</v>
      </c>
      <c r="DF31" s="4">
        <v>20.234366919199736</v>
      </c>
      <c r="DG31" s="4">
        <v>20.12515488491411</v>
      </c>
      <c r="DH31" s="4">
        <v>19.872382644992598</v>
      </c>
      <c r="DI31" s="4">
        <v>19.459161881457991</v>
      </c>
      <c r="DJ31" s="4">
        <v>20.332867985566747</v>
      </c>
      <c r="DK31" s="4">
        <v>20.132561167324138</v>
      </c>
      <c r="DL31" s="4">
        <v>20.381406352680916</v>
      </c>
      <c r="DM31" s="4">
        <v>19.753710589051508</v>
      </c>
      <c r="DN31" s="4">
        <v>20.568417991331135</v>
      </c>
      <c r="DO31" s="4">
        <v>21.290127929681976</v>
      </c>
      <c r="DP31" s="4">
        <v>21.912489712659223</v>
      </c>
      <c r="DQ31" s="4">
        <v>20.010778688147969</v>
      </c>
      <c r="DR31" s="4">
        <v>20.74018486163046</v>
      </c>
      <c r="DS31" s="4">
        <v>20.375353410414284</v>
      </c>
      <c r="DT31" s="4">
        <v>20.224261964367805</v>
      </c>
      <c r="DU31" s="4">
        <v>20.217652667643932</v>
      </c>
      <c r="DV31" s="4">
        <v>20.212305784011001</v>
      </c>
      <c r="DW31" s="4">
        <v>20.122384249040135</v>
      </c>
      <c r="DX31" s="4">
        <v>19.873377122988444</v>
      </c>
      <c r="DY31" s="4">
        <v>19.462132490277284</v>
      </c>
      <c r="DZ31" s="4">
        <v>20.335432267059517</v>
      </c>
      <c r="EA31" s="4">
        <v>20.132898677665615</v>
      </c>
      <c r="EB31" s="4">
        <v>20.384650302596327</v>
      </c>
      <c r="EC31" s="4">
        <v>19.75577663377674</v>
      </c>
      <c r="ED31" s="4">
        <v>20.569900291615276</v>
      </c>
      <c r="EE31" s="4">
        <v>21.291114600475954</v>
      </c>
      <c r="EF31" s="4">
        <v>21.914574416054354</v>
      </c>
      <c r="EG31" s="4">
        <v>19.977497845439423</v>
      </c>
      <c r="EH31" s="4">
        <v>19.413873382014842</v>
      </c>
      <c r="EI31" s="4">
        <v>20.308353253190386</v>
      </c>
      <c r="EJ31" s="4">
        <v>20.138488077421137</v>
      </c>
      <c r="EK31" s="4">
        <v>20.13866053826694</v>
      </c>
      <c r="EL31" s="4">
        <v>20.197410799381945</v>
      </c>
      <c r="EM31" s="4">
        <v>20.209794131218374</v>
      </c>
      <c r="EN31" s="4">
        <v>20.124063124754468</v>
      </c>
      <c r="EO31" s="4">
        <v>19.875901688887229</v>
      </c>
      <c r="EP31" s="4">
        <v>19.465582789487168</v>
      </c>
      <c r="EQ31" s="4">
        <v>20.337759555147553</v>
      </c>
      <c r="ER31" s="4">
        <v>20.137111257095235</v>
      </c>
      <c r="ES31" s="4">
        <v>20.386783188515157</v>
      </c>
      <c r="ET31" s="4">
        <v>19.758199129113084</v>
      </c>
      <c r="EU31" s="4">
        <v>20.573075827398569</v>
      </c>
      <c r="EV31" s="4">
        <v>21.292809484705916</v>
      </c>
      <c r="EW31" s="4">
        <v>21.916402115203248</v>
      </c>
      <c r="EX31" s="4">
        <v>19.944165943679923</v>
      </c>
      <c r="EY31" s="4">
        <v>19.373588505963184</v>
      </c>
      <c r="EZ31" s="4">
        <v>20.256074781518482</v>
      </c>
      <c r="FA31" s="4">
        <v>20.072499880156592</v>
      </c>
      <c r="FB31" s="4">
        <v>20.055485489783194</v>
      </c>
      <c r="FC31" s="4">
        <v>20.120075715145795</v>
      </c>
      <c r="FD31" s="4">
        <v>20.195945005158102</v>
      </c>
      <c r="FE31" s="4">
        <v>20.210128609331225</v>
      </c>
      <c r="FF31" s="4">
        <v>20.126540522598692</v>
      </c>
      <c r="FG31" s="4">
        <v>19.878918110741775</v>
      </c>
      <c r="FH31" s="4">
        <v>19.468107568806669</v>
      </c>
      <c r="FI31" s="4">
        <v>20.341100104222658</v>
      </c>
      <c r="FJ31" s="4">
        <v>20.139233502954557</v>
      </c>
      <c r="FK31" s="4">
        <v>20.389720259434693</v>
      </c>
      <c r="FL31" s="4">
        <v>19.759013209846156</v>
      </c>
      <c r="FM31" s="4">
        <v>20.573024532389717</v>
      </c>
      <c r="FN31" s="4">
        <v>21.292475232469208</v>
      </c>
      <c r="FO31" s="4">
        <v>21.918052240161046</v>
      </c>
      <c r="FP31" s="4">
        <v>19.9134116864284</v>
      </c>
      <c r="FQ31" s="4">
        <v>19.338283343839187</v>
      </c>
      <c r="FR31" s="4">
        <v>20.211016762702908</v>
      </c>
      <c r="FS31" s="4">
        <v>20.018523300855549</v>
      </c>
      <c r="FT31" s="4">
        <v>19.989901742550362</v>
      </c>
      <c r="FU31" s="4">
        <v>20.037431801019636</v>
      </c>
      <c r="FV31" s="4">
        <v>20.117185305354504</v>
      </c>
      <c r="FW31" s="4">
        <v>20.196129880837237</v>
      </c>
      <c r="FX31" s="4">
        <v>20.212555634137274</v>
      </c>
      <c r="FY31" s="4">
        <v>20.128418130559446</v>
      </c>
      <c r="FZ31" s="4">
        <v>19.882490103109994</v>
      </c>
      <c r="GA31" s="4">
        <v>19.472243442569994</v>
      </c>
      <c r="GB31" s="4">
        <v>20.345238496344969</v>
      </c>
      <c r="GC31" s="4">
        <v>20.144144461819739</v>
      </c>
      <c r="GD31" s="4">
        <v>20.391334505541636</v>
      </c>
      <c r="GE31" s="4">
        <v>19.764534873077952</v>
      </c>
      <c r="GF31" s="4">
        <v>20.579119380678712</v>
      </c>
      <c r="GG31" s="4">
        <v>21.296441635138159</v>
      </c>
      <c r="GH31" s="4">
        <v>21.916243106829032</v>
      </c>
      <c r="GI31" s="4"/>
    </row>
    <row r="32" spans="1:191" x14ac:dyDescent="0.2">
      <c r="A32" s="1">
        <v>31</v>
      </c>
      <c r="B32" s="4">
        <v>20.98204958293919</v>
      </c>
      <c r="C32" s="4">
        <v>22.388019682045723</v>
      </c>
      <c r="D32" s="4">
        <v>21.789511059446927</v>
      </c>
      <c r="E32" s="4">
        <v>20.519321701480283</v>
      </c>
      <c r="F32" s="4">
        <v>22.114411170330577</v>
      </c>
      <c r="G32" s="4">
        <v>21.446206004051547</v>
      </c>
      <c r="H32" s="4">
        <v>21.296684030087562</v>
      </c>
      <c r="I32" s="4">
        <v>20.180678911351499</v>
      </c>
      <c r="J32" s="4">
        <v>21.931612318539347</v>
      </c>
      <c r="K32" s="4">
        <v>21.13191891260184</v>
      </c>
      <c r="L32" s="4">
        <v>20.786152501759261</v>
      </c>
      <c r="M32" s="4">
        <v>20.859263355963588</v>
      </c>
      <c r="N32" s="4">
        <v>21.281406641849625</v>
      </c>
      <c r="O32" s="4">
        <v>21.864607567662194</v>
      </c>
      <c r="P32" s="4">
        <v>20.978067579603877</v>
      </c>
      <c r="Q32" s="4">
        <v>20.358149597998761</v>
      </c>
      <c r="R32" s="4">
        <v>20.186230498015686</v>
      </c>
      <c r="S32" s="4">
        <v>20.573575232783604</v>
      </c>
      <c r="T32" s="4">
        <v>21.197465738455733</v>
      </c>
      <c r="U32" s="4">
        <v>21.850958313571113</v>
      </c>
      <c r="V32" s="4">
        <v>21.005446283679984</v>
      </c>
      <c r="W32" s="4">
        <v>20.171916400218297</v>
      </c>
      <c r="X32" s="4">
        <v>20.939559048097511</v>
      </c>
      <c r="Y32" s="4">
        <v>19.78264018996467</v>
      </c>
      <c r="Z32" s="4">
        <v>20.441679538941781</v>
      </c>
      <c r="AA32" s="4">
        <v>21.173355327458701</v>
      </c>
      <c r="AB32" s="4">
        <v>21.84935612959384</v>
      </c>
      <c r="AC32" s="4">
        <v>21.160982232651918</v>
      </c>
      <c r="AD32" s="4">
        <v>20.235966470964989</v>
      </c>
      <c r="AE32" s="4">
        <v>20.683428698830213</v>
      </c>
      <c r="AF32" s="4">
        <v>20.434245809764981</v>
      </c>
      <c r="AG32" s="4">
        <v>19.593747078688782</v>
      </c>
      <c r="AH32" s="4">
        <v>20.40222172575865</v>
      </c>
      <c r="AI32" s="4">
        <v>21.170472711402173</v>
      </c>
      <c r="AJ32" s="4">
        <v>21.851108708040297</v>
      </c>
      <c r="AK32" s="4">
        <v>21.377392732590707</v>
      </c>
      <c r="AL32" s="4">
        <v>20.434192148352984</v>
      </c>
      <c r="AM32" s="4">
        <v>19.422151122343553</v>
      </c>
      <c r="AN32" s="4">
        <v>20.10516709193411</v>
      </c>
      <c r="AO32" s="4">
        <v>20.197504523388716</v>
      </c>
      <c r="AP32" s="4">
        <v>19.536219581216614</v>
      </c>
      <c r="AQ32" s="4">
        <v>20.395058847240847</v>
      </c>
      <c r="AR32" s="4">
        <v>21.171891685625841</v>
      </c>
      <c r="AS32" s="4">
        <v>21.853428266659005</v>
      </c>
      <c r="AT32" s="4">
        <v>21.523621131071373</v>
      </c>
      <c r="AU32" s="4">
        <v>20.651626441832668</v>
      </c>
      <c r="AV32" s="4">
        <v>19.701370826111525</v>
      </c>
      <c r="AW32" s="4">
        <v>20.244852406254481</v>
      </c>
      <c r="AX32" s="4">
        <v>19.912997379687745</v>
      </c>
      <c r="AY32" s="4">
        <v>20.155034816203372</v>
      </c>
      <c r="AZ32" s="4">
        <v>19.531763505769554</v>
      </c>
      <c r="BA32" s="4">
        <v>20.397935844647872</v>
      </c>
      <c r="BB32" s="4">
        <v>21.17562358741452</v>
      </c>
      <c r="BC32" s="4">
        <v>21.856778649715281</v>
      </c>
      <c r="BD32" s="4">
        <v>21.521833930946304</v>
      </c>
      <c r="BE32" s="4">
        <v>20.783092173646828</v>
      </c>
      <c r="BF32" s="4">
        <v>20.040301189405319</v>
      </c>
      <c r="BG32" s="4">
        <v>19.334785910121706</v>
      </c>
      <c r="BH32" s="4">
        <v>20.115565356639447</v>
      </c>
      <c r="BI32" s="4">
        <v>19.88651580822421</v>
      </c>
      <c r="BJ32" s="4">
        <v>20.153574307806792</v>
      </c>
      <c r="BK32" s="4">
        <v>19.53343484722107</v>
      </c>
      <c r="BL32" s="4">
        <v>20.40086420466913</v>
      </c>
      <c r="BM32" s="4">
        <v>21.179055824290877</v>
      </c>
      <c r="BN32" s="4">
        <v>21.858831675586739</v>
      </c>
      <c r="BO32" s="4">
        <v>21.452328420184635</v>
      </c>
      <c r="BP32" s="4">
        <v>20.797706007764834</v>
      </c>
      <c r="BQ32" s="4">
        <v>20.250701467938004</v>
      </c>
      <c r="BR32" s="4">
        <v>19.750282686815932</v>
      </c>
      <c r="BS32" s="4">
        <v>19.231648254857049</v>
      </c>
      <c r="BT32" s="4">
        <v>20.094630361961798</v>
      </c>
      <c r="BU32" s="4">
        <v>19.884686234524882</v>
      </c>
      <c r="BV32" s="4">
        <v>20.155378743962217</v>
      </c>
      <c r="BW32" s="4">
        <v>19.535924123782145</v>
      </c>
      <c r="BX32" s="4">
        <v>20.403387879702262</v>
      </c>
      <c r="BY32" s="4">
        <v>21.182009641355261</v>
      </c>
      <c r="BZ32" s="4">
        <v>21.861802746726767</v>
      </c>
      <c r="CA32" s="4">
        <v>21.343737715455905</v>
      </c>
      <c r="CB32" s="4">
        <v>20.758111348617952</v>
      </c>
      <c r="CC32" s="4">
        <v>20.331506589013742</v>
      </c>
      <c r="CD32" s="4">
        <v>20.011653290845903</v>
      </c>
      <c r="CE32" s="4">
        <v>19.663817143885687</v>
      </c>
      <c r="CF32" s="4">
        <v>19.211429545635372</v>
      </c>
      <c r="CG32" s="4">
        <v>20.091219147078387</v>
      </c>
      <c r="CH32" s="4">
        <v>19.885255838670112</v>
      </c>
      <c r="CI32" s="4">
        <v>20.156901609145663</v>
      </c>
      <c r="CJ32" s="4">
        <v>19.537862138788203</v>
      </c>
      <c r="CK32" s="4">
        <v>20.407373927530127</v>
      </c>
      <c r="CL32" s="4">
        <v>21.182791472389901</v>
      </c>
      <c r="CM32" s="4">
        <v>21.864870159316855</v>
      </c>
      <c r="CN32" s="4">
        <v>21.252488504420512</v>
      </c>
      <c r="CO32" s="4">
        <v>20.686747224433969</v>
      </c>
      <c r="CP32" s="4">
        <v>20.324766783204886</v>
      </c>
      <c r="CQ32" s="4">
        <v>20.108382285503001</v>
      </c>
      <c r="CR32" s="4">
        <v>19.927917988310611</v>
      </c>
      <c r="CS32" s="4">
        <v>19.641818053765761</v>
      </c>
      <c r="CT32" s="4">
        <v>19.207999004130627</v>
      </c>
      <c r="CU32" s="4">
        <v>20.091987627725342</v>
      </c>
      <c r="CV32" s="4">
        <v>19.888052364369759</v>
      </c>
      <c r="CW32" s="4">
        <v>20.158740982505282</v>
      </c>
      <c r="CX32" s="4">
        <v>19.54008677201022</v>
      </c>
      <c r="CY32" s="4">
        <v>20.408951729105041</v>
      </c>
      <c r="CZ32" s="4">
        <v>21.186583712767018</v>
      </c>
      <c r="DA32" s="4">
        <v>21.865884430849341</v>
      </c>
      <c r="DB32" s="4">
        <v>19.890010489500632</v>
      </c>
      <c r="DC32" s="4">
        <v>20.622901665190252</v>
      </c>
      <c r="DD32" s="4">
        <v>20.257330248699688</v>
      </c>
      <c r="DE32" s="4">
        <v>20.096740838732821</v>
      </c>
      <c r="DF32" s="4">
        <v>20.021029232839471</v>
      </c>
      <c r="DG32" s="4">
        <v>19.904776865727154</v>
      </c>
      <c r="DH32" s="4">
        <v>19.63992001266892</v>
      </c>
      <c r="DI32" s="4">
        <v>19.208987204514713</v>
      </c>
      <c r="DJ32" s="4">
        <v>20.094857171781122</v>
      </c>
      <c r="DK32" s="4">
        <v>19.889934337641108</v>
      </c>
      <c r="DL32" s="4">
        <v>20.161611252241148</v>
      </c>
      <c r="DM32" s="4">
        <v>19.541537386558335</v>
      </c>
      <c r="DN32" s="4">
        <v>20.411104170679483</v>
      </c>
      <c r="DO32" s="4">
        <v>21.186521284345332</v>
      </c>
      <c r="DP32" s="4">
        <v>21.865309342137451</v>
      </c>
      <c r="DQ32" s="4">
        <v>19.849773845763877</v>
      </c>
      <c r="DR32" s="4">
        <v>20.569156128130228</v>
      </c>
      <c r="DS32" s="4">
        <v>20.171245729593132</v>
      </c>
      <c r="DT32" s="4">
        <v>20.008703879186818</v>
      </c>
      <c r="DU32" s="4">
        <v>20.001355725043364</v>
      </c>
      <c r="DV32" s="4">
        <v>19.995748283479674</v>
      </c>
      <c r="DW32" s="4">
        <v>19.901378211007025</v>
      </c>
      <c r="DX32" s="4">
        <v>19.639938844302517</v>
      </c>
      <c r="DY32" s="4">
        <v>19.210885015900683</v>
      </c>
      <c r="DZ32" s="4">
        <v>20.097814944561751</v>
      </c>
      <c r="EA32" s="4">
        <v>19.891871743294764</v>
      </c>
      <c r="EB32" s="4">
        <v>20.163493972755653</v>
      </c>
      <c r="EC32" s="4">
        <v>19.544583588518453</v>
      </c>
      <c r="ED32" s="4">
        <v>20.411559077595676</v>
      </c>
      <c r="EE32" s="4">
        <v>21.187523200323312</v>
      </c>
      <c r="EF32" s="4">
        <v>21.867210893488569</v>
      </c>
      <c r="EG32" s="4">
        <v>19.812327875029439</v>
      </c>
      <c r="EH32" s="4">
        <v>19.201630180569897</v>
      </c>
      <c r="EI32" s="4">
        <v>20.096838060722249</v>
      </c>
      <c r="EJ32" s="4">
        <v>19.913029366398984</v>
      </c>
      <c r="EK32" s="4">
        <v>19.913865569647385</v>
      </c>
      <c r="EL32" s="4">
        <v>19.978594069169301</v>
      </c>
      <c r="EM32" s="4">
        <v>19.99240790159087</v>
      </c>
      <c r="EN32" s="4">
        <v>19.902812797491734</v>
      </c>
      <c r="EO32" s="4">
        <v>19.643298768831031</v>
      </c>
      <c r="EP32" s="4">
        <v>19.215719154117171</v>
      </c>
      <c r="EQ32" s="4">
        <v>20.101002969829235</v>
      </c>
      <c r="ER32" s="4">
        <v>19.895883112060883</v>
      </c>
      <c r="ES32" s="4">
        <v>20.167343113282676</v>
      </c>
      <c r="ET32" s="4">
        <v>19.546208231809327</v>
      </c>
      <c r="EU32" s="4">
        <v>20.415243929355348</v>
      </c>
      <c r="EV32" s="4">
        <v>21.190147326526962</v>
      </c>
      <c r="EW32" s="4">
        <v>21.870705808645116</v>
      </c>
      <c r="EX32" s="4">
        <v>19.775864294883412</v>
      </c>
      <c r="EY32" s="4">
        <v>19.157153514752331</v>
      </c>
      <c r="EZ32" s="4">
        <v>20.037495773375973</v>
      </c>
      <c r="FA32" s="4">
        <v>19.840014230336841</v>
      </c>
      <c r="FB32" s="4">
        <v>19.821928698381232</v>
      </c>
      <c r="FC32" s="4">
        <v>19.892396998015837</v>
      </c>
      <c r="FD32" s="4">
        <v>19.976059864228535</v>
      </c>
      <c r="FE32" s="4">
        <v>19.993373203588828</v>
      </c>
      <c r="FF32" s="4">
        <v>19.905900246813143</v>
      </c>
      <c r="FG32" s="4">
        <v>19.646298392090429</v>
      </c>
      <c r="FH32" s="4">
        <v>19.218124273530869</v>
      </c>
      <c r="FI32" s="4">
        <v>20.10514038668774</v>
      </c>
      <c r="FJ32" s="4">
        <v>19.899341744939932</v>
      </c>
      <c r="FK32" s="4">
        <v>20.169039548961941</v>
      </c>
      <c r="FL32" s="4">
        <v>19.548440018602832</v>
      </c>
      <c r="FM32" s="4">
        <v>20.417682625860639</v>
      </c>
      <c r="FN32" s="4">
        <v>21.189149238228168</v>
      </c>
      <c r="FO32" s="4">
        <v>21.866077094753305</v>
      </c>
      <c r="FP32" s="4">
        <v>19.74153381424394</v>
      </c>
      <c r="FQ32" s="4">
        <v>19.118056937871579</v>
      </c>
      <c r="FR32" s="4">
        <v>19.987733195575178</v>
      </c>
      <c r="FS32" s="4">
        <v>19.779705392745441</v>
      </c>
      <c r="FT32" s="4">
        <v>19.749127534071288</v>
      </c>
      <c r="FU32" s="4">
        <v>19.800512858836427</v>
      </c>
      <c r="FV32" s="4">
        <v>19.888907964342625</v>
      </c>
      <c r="FW32" s="4">
        <v>19.975218629698766</v>
      </c>
      <c r="FX32" s="4">
        <v>19.995593309319812</v>
      </c>
      <c r="FY32" s="4">
        <v>19.907790820137059</v>
      </c>
      <c r="FZ32" s="4">
        <v>19.650468654908448</v>
      </c>
      <c r="GA32" s="4">
        <v>19.222421664718546</v>
      </c>
      <c r="GB32" s="4">
        <v>20.107932655939699</v>
      </c>
      <c r="GC32" s="4">
        <v>19.904064283898414</v>
      </c>
      <c r="GD32" s="4">
        <v>20.17309218332321</v>
      </c>
      <c r="GE32" s="4">
        <v>19.554235401430681</v>
      </c>
      <c r="GF32" s="4">
        <v>20.422498991745471</v>
      </c>
      <c r="GG32" s="4">
        <v>21.189316849475116</v>
      </c>
      <c r="GH32" s="4">
        <v>21.869254174862508</v>
      </c>
      <c r="GI32" s="4"/>
    </row>
    <row r="33" spans="1:191" x14ac:dyDescent="0.2">
      <c r="A33" s="1">
        <v>32</v>
      </c>
      <c r="B33" s="4">
        <v>20.931823940761824</v>
      </c>
      <c r="C33" s="4">
        <v>22.378307439132673</v>
      </c>
      <c r="D33" s="4">
        <v>21.752498722740004</v>
      </c>
      <c r="E33" s="4">
        <v>20.439288422356828</v>
      </c>
      <c r="F33" s="4">
        <v>22.083452156239655</v>
      </c>
      <c r="G33" s="4">
        <v>21.388048028644562</v>
      </c>
      <c r="H33" s="4">
        <v>21.224172239534482</v>
      </c>
      <c r="I33" s="4">
        <v>20.07782370394396</v>
      </c>
      <c r="J33" s="4">
        <v>21.886357442681874</v>
      </c>
      <c r="K33" s="4">
        <v>21.056199068007675</v>
      </c>
      <c r="L33" s="4">
        <v>20.683724635596381</v>
      </c>
      <c r="M33" s="4">
        <v>20.756359116116514</v>
      </c>
      <c r="N33" s="4">
        <v>21.20145653890318</v>
      </c>
      <c r="O33" s="4">
        <v>21.812156289376436</v>
      </c>
      <c r="P33" s="4">
        <v>20.893430140745011</v>
      </c>
      <c r="Q33" s="4">
        <v>20.234187084758368</v>
      </c>
      <c r="R33" s="4">
        <v>20.046693698363043</v>
      </c>
      <c r="S33" s="4">
        <v>20.451240399062339</v>
      </c>
      <c r="T33" s="4">
        <v>21.110405993463512</v>
      </c>
      <c r="U33" s="4">
        <v>21.796490938183943</v>
      </c>
      <c r="V33" s="4">
        <v>20.919478760508937</v>
      </c>
      <c r="W33" s="4">
        <v>20.037591389057859</v>
      </c>
      <c r="X33" s="4">
        <v>20.801499669563363</v>
      </c>
      <c r="Y33" s="4">
        <v>19.618832835568025</v>
      </c>
      <c r="Z33" s="4">
        <v>20.30970465590644</v>
      </c>
      <c r="AA33" s="4">
        <v>21.082624577876523</v>
      </c>
      <c r="AB33" s="4">
        <v>21.793940300041513</v>
      </c>
      <c r="AC33" s="4">
        <v>21.08053737525</v>
      </c>
      <c r="AD33" s="4">
        <v>20.101627983398004</v>
      </c>
      <c r="AE33" s="4">
        <v>20.53055329772009</v>
      </c>
      <c r="AF33" s="4">
        <v>20.263288436505238</v>
      </c>
      <c r="AG33" s="4">
        <v>19.417225092479239</v>
      </c>
      <c r="AH33" s="4">
        <v>20.266142834735994</v>
      </c>
      <c r="AI33" s="4">
        <v>21.079265402363514</v>
      </c>
      <c r="AJ33" s="4">
        <v>21.796246389718487</v>
      </c>
      <c r="AK33" s="4">
        <v>21.306608163515953</v>
      </c>
      <c r="AL33" s="4">
        <v>20.305790846069687</v>
      </c>
      <c r="AM33" s="4">
        <v>19.239039470074815</v>
      </c>
      <c r="AN33" s="4">
        <v>19.914489815707636</v>
      </c>
      <c r="AO33" s="4">
        <v>20.008893390998072</v>
      </c>
      <c r="AP33" s="4">
        <v>19.355090892435864</v>
      </c>
      <c r="AQ33" s="4">
        <v>20.258161136514961</v>
      </c>
      <c r="AR33" s="4">
        <v>21.081108754594101</v>
      </c>
      <c r="AS33" s="4">
        <v>21.798750409856563</v>
      </c>
      <c r="AT33" s="4">
        <v>21.458541589175447</v>
      </c>
      <c r="AU33" s="4">
        <v>20.527991615614081</v>
      </c>
      <c r="AV33" s="4">
        <v>19.524314904758842</v>
      </c>
      <c r="AW33" s="4">
        <v>20.051695676558978</v>
      </c>
      <c r="AX33" s="4">
        <v>19.706399478313642</v>
      </c>
      <c r="AY33" s="4">
        <v>19.962377700285749</v>
      </c>
      <c r="AZ33" s="4">
        <v>19.349079642470738</v>
      </c>
      <c r="BA33" s="4">
        <v>20.261039655868124</v>
      </c>
      <c r="BB33" s="4">
        <v>21.084994781316595</v>
      </c>
      <c r="BC33" s="4">
        <v>21.802352395957588</v>
      </c>
      <c r="BD33" s="4">
        <v>21.45490958076488</v>
      </c>
      <c r="BE33" s="4">
        <v>20.662157765765347</v>
      </c>
      <c r="BF33" s="4">
        <v>19.871104985359825</v>
      </c>
      <c r="BG33" s="4">
        <v>19.13114477570798</v>
      </c>
      <c r="BH33" s="4">
        <v>19.911761559995604</v>
      </c>
      <c r="BI33" s="4">
        <v>19.677358656165946</v>
      </c>
      <c r="BJ33" s="4">
        <v>19.960117900083848</v>
      </c>
      <c r="BK33" s="4">
        <v>19.351240059116368</v>
      </c>
      <c r="BL33" s="4">
        <v>20.263736159469918</v>
      </c>
      <c r="BM33" s="4">
        <v>21.08871813063859</v>
      </c>
      <c r="BN33" s="4">
        <v>21.805285244207159</v>
      </c>
      <c r="BO33" s="4">
        <v>21.378761735222323</v>
      </c>
      <c r="BP33" s="4">
        <v>20.674051651857557</v>
      </c>
      <c r="BQ33" s="4">
        <v>20.087773242888204</v>
      </c>
      <c r="BR33" s="4">
        <v>19.558729563057597</v>
      </c>
      <c r="BS33" s="4">
        <v>19.019101920846353</v>
      </c>
      <c r="BT33" s="4">
        <v>19.888026449716595</v>
      </c>
      <c r="BU33" s="4">
        <v>19.674475153109928</v>
      </c>
      <c r="BV33" s="4">
        <v>19.962288224383087</v>
      </c>
      <c r="BW33" s="4">
        <v>19.35404529978566</v>
      </c>
      <c r="BX33" s="4">
        <v>20.266796936022732</v>
      </c>
      <c r="BY33" s="4">
        <v>21.09192056404499</v>
      </c>
      <c r="BZ33" s="4">
        <v>21.807765563486829</v>
      </c>
      <c r="CA33" s="4">
        <v>21.260734427163079</v>
      </c>
      <c r="CB33" s="4">
        <v>20.628556121157938</v>
      </c>
      <c r="CC33" s="4">
        <v>20.170243994194532</v>
      </c>
      <c r="CD33" s="4">
        <v>19.830457251518052</v>
      </c>
      <c r="CE33" s="4">
        <v>19.465293225616971</v>
      </c>
      <c r="CF33" s="4">
        <v>18.996287594547169</v>
      </c>
      <c r="CG33" s="4">
        <v>19.884023413245981</v>
      </c>
      <c r="CH33" s="4">
        <v>19.675202168116893</v>
      </c>
      <c r="CI33" s="4">
        <v>19.963599098794859</v>
      </c>
      <c r="CJ33" s="4">
        <v>19.356618115066084</v>
      </c>
      <c r="CK33" s="4">
        <v>20.270767691662211</v>
      </c>
      <c r="CL33" s="4">
        <v>21.093935542382997</v>
      </c>
      <c r="CM33" s="4">
        <v>21.81032812993573</v>
      </c>
      <c r="CN33" s="4">
        <v>21.159609897840383</v>
      </c>
      <c r="CO33" s="4">
        <v>20.549836830432941</v>
      </c>
      <c r="CP33" s="4">
        <v>20.160883907911952</v>
      </c>
      <c r="CQ33" s="4">
        <v>19.930963881326047</v>
      </c>
      <c r="CR33" s="4">
        <v>19.739538781601286</v>
      </c>
      <c r="CS33" s="4">
        <v>19.441126018603875</v>
      </c>
      <c r="CT33" s="4">
        <v>18.992282417925434</v>
      </c>
      <c r="CU33" s="4">
        <v>19.884646729102951</v>
      </c>
      <c r="CV33" s="4">
        <v>19.677850275019367</v>
      </c>
      <c r="CW33" s="4">
        <v>19.966171936963899</v>
      </c>
      <c r="CX33" s="4">
        <v>19.357668454536412</v>
      </c>
      <c r="CY33" s="4">
        <v>20.272510765684338</v>
      </c>
      <c r="CZ33" s="4">
        <v>21.096736607713563</v>
      </c>
      <c r="DA33" s="4">
        <v>21.811638193836842</v>
      </c>
      <c r="DB33" s="4">
        <v>19.755658969888909</v>
      </c>
      <c r="DC33" s="4">
        <v>20.479239832687252</v>
      </c>
      <c r="DD33" s="4">
        <v>20.087838945848617</v>
      </c>
      <c r="DE33" s="4">
        <v>19.916224322125725</v>
      </c>
      <c r="DF33" s="4">
        <v>19.836030491403829</v>
      </c>
      <c r="DG33" s="4">
        <v>19.713944505026497</v>
      </c>
      <c r="DH33" s="4">
        <v>19.437957599450939</v>
      </c>
      <c r="DI33" s="4">
        <v>18.993478994051522</v>
      </c>
      <c r="DJ33" s="4">
        <v>19.887233286595173</v>
      </c>
      <c r="DK33" s="4">
        <v>19.68019887717643</v>
      </c>
      <c r="DL33" s="4">
        <v>19.968777589217044</v>
      </c>
      <c r="DM33" s="4">
        <v>19.360057033969412</v>
      </c>
      <c r="DN33" s="4">
        <v>20.275206678513484</v>
      </c>
      <c r="DO33" s="4">
        <v>21.097929256047955</v>
      </c>
      <c r="DP33" s="4">
        <v>21.810551211238803</v>
      </c>
      <c r="DQ33" s="4">
        <v>19.710669676148992</v>
      </c>
      <c r="DR33" s="4">
        <v>20.419604904438835</v>
      </c>
      <c r="DS33" s="4">
        <v>19.994049858748504</v>
      </c>
      <c r="DT33" s="4">
        <v>19.821201944036442</v>
      </c>
      <c r="DU33" s="4">
        <v>19.813150787352797</v>
      </c>
      <c r="DV33" s="4">
        <v>19.809088386860481</v>
      </c>
      <c r="DW33" s="4">
        <v>19.709717028776957</v>
      </c>
      <c r="DX33" s="4">
        <v>19.439062294729659</v>
      </c>
      <c r="DY33" s="4">
        <v>18.995970714806965</v>
      </c>
      <c r="DZ33" s="4">
        <v>19.890784522434043</v>
      </c>
      <c r="EA33" s="4">
        <v>19.682593673884295</v>
      </c>
      <c r="EB33" s="4">
        <v>19.971593281460869</v>
      </c>
      <c r="EC33" s="4">
        <v>19.363469898943457</v>
      </c>
      <c r="ED33" s="4">
        <v>20.277000482701698</v>
      </c>
      <c r="EE33" s="4">
        <v>21.099227286834068</v>
      </c>
      <c r="EF33" s="4">
        <v>21.813407165692553</v>
      </c>
      <c r="EG33" s="4">
        <v>19.669713312550162</v>
      </c>
      <c r="EH33" s="4">
        <v>19.018516845968698</v>
      </c>
      <c r="EI33" s="4">
        <v>19.91301872341862</v>
      </c>
      <c r="EJ33" s="4">
        <v>19.718408264923944</v>
      </c>
      <c r="EK33" s="4">
        <v>19.719636028693863</v>
      </c>
      <c r="EL33" s="4">
        <v>19.787825969659607</v>
      </c>
      <c r="EM33" s="4">
        <v>19.805147378293103</v>
      </c>
      <c r="EN33" s="4">
        <v>19.710949513378928</v>
      </c>
      <c r="EO33" s="4">
        <v>19.443009207915956</v>
      </c>
      <c r="EP33" s="4">
        <v>19.001025188930662</v>
      </c>
      <c r="EQ33" s="4">
        <v>19.895242877584938</v>
      </c>
      <c r="ER33" s="4">
        <v>19.686174888130662</v>
      </c>
      <c r="ES33" s="4">
        <v>19.975306761320446</v>
      </c>
      <c r="ET33" s="4">
        <v>19.365759104363054</v>
      </c>
      <c r="EU33" s="4">
        <v>20.278942392738262</v>
      </c>
      <c r="EV33" s="4">
        <v>21.100206823503065</v>
      </c>
      <c r="EW33" s="4">
        <v>21.813428521914613</v>
      </c>
      <c r="EX33" s="4">
        <v>19.630289698223173</v>
      </c>
      <c r="EY33" s="4">
        <v>18.970732843062731</v>
      </c>
      <c r="EZ33" s="4">
        <v>19.848318616644249</v>
      </c>
      <c r="FA33" s="4">
        <v>19.638857126035518</v>
      </c>
      <c r="FB33" s="4">
        <v>19.619969744321104</v>
      </c>
      <c r="FC33" s="4">
        <v>19.695349566808801</v>
      </c>
      <c r="FD33" s="4">
        <v>19.785069040348603</v>
      </c>
      <c r="FE33" s="4">
        <v>19.805678597785345</v>
      </c>
      <c r="FF33" s="4">
        <v>19.713817353846576</v>
      </c>
      <c r="FG33" s="4">
        <v>19.445652319560487</v>
      </c>
      <c r="FH33" s="4">
        <v>19.003595167569287</v>
      </c>
      <c r="FI33" s="4">
        <v>19.898439300478007</v>
      </c>
      <c r="FJ33" s="4">
        <v>19.689732546914271</v>
      </c>
      <c r="FK33" s="4">
        <v>19.977788983906301</v>
      </c>
      <c r="FL33" s="4">
        <v>19.367468551673063</v>
      </c>
      <c r="FM33" s="4">
        <v>20.282436598508959</v>
      </c>
      <c r="FN33" s="4">
        <v>21.102944751132348</v>
      </c>
      <c r="FO33" s="4">
        <v>21.817114708088369</v>
      </c>
      <c r="FP33" s="4">
        <v>19.592940975303783</v>
      </c>
      <c r="FQ33" s="4">
        <v>18.927757233316573</v>
      </c>
      <c r="FR33" s="4">
        <v>19.794822699955159</v>
      </c>
      <c r="FS33" s="4">
        <v>19.573301834154076</v>
      </c>
      <c r="FT33" s="4">
        <v>19.539808842337266</v>
      </c>
      <c r="FU33" s="4">
        <v>19.595610621151014</v>
      </c>
      <c r="FV33" s="4">
        <v>19.691173664884406</v>
      </c>
      <c r="FW33" s="4">
        <v>19.784485633059759</v>
      </c>
      <c r="FX33" s="4">
        <v>19.806919488724898</v>
      </c>
      <c r="FY33" s="4">
        <v>19.716287468871762</v>
      </c>
      <c r="FZ33" s="4">
        <v>19.449451814627313</v>
      </c>
      <c r="GA33" s="4">
        <v>19.007378682572412</v>
      </c>
      <c r="GB33" s="4">
        <v>19.901856848554235</v>
      </c>
      <c r="GC33" s="4">
        <v>19.694788925820244</v>
      </c>
      <c r="GD33" s="4">
        <v>19.980347532896726</v>
      </c>
      <c r="GE33" s="4">
        <v>19.372394229576791</v>
      </c>
      <c r="GF33" s="4">
        <v>20.284714152945835</v>
      </c>
      <c r="GG33" s="4">
        <v>21.10786113627227</v>
      </c>
      <c r="GH33" s="4">
        <v>21.815817984259098</v>
      </c>
      <c r="GI33" s="4"/>
    </row>
    <row r="34" spans="1:191" x14ac:dyDescent="0.2">
      <c r="A34" s="1">
        <v>33</v>
      </c>
      <c r="B34" s="4">
        <v>20.891375610961024</v>
      </c>
      <c r="C34" s="4">
        <v>22.389052238098738</v>
      </c>
      <c r="D34" s="4">
        <v>21.721050329973455</v>
      </c>
      <c r="E34" s="4">
        <v>20.37535103308819</v>
      </c>
      <c r="F34" s="4">
        <v>22.076580989224155</v>
      </c>
      <c r="G34" s="4">
        <v>21.339253422622853</v>
      </c>
      <c r="H34" s="4">
        <v>21.163089119394538</v>
      </c>
      <c r="I34" s="4">
        <v>19.995776007370878</v>
      </c>
      <c r="J34" s="4">
        <v>21.866639298674869</v>
      </c>
      <c r="K34" s="4">
        <v>20.992900897882169</v>
      </c>
      <c r="L34" s="4">
        <v>20.598445840685812</v>
      </c>
      <c r="M34" s="4">
        <v>20.670579604258659</v>
      </c>
      <c r="N34" s="4">
        <v>21.1342479961985</v>
      </c>
      <c r="O34" s="4">
        <v>21.786948525187547</v>
      </c>
      <c r="P34" s="4">
        <v>20.822917744812226</v>
      </c>
      <c r="Q34" s="4">
        <v>20.13125305632175</v>
      </c>
      <c r="R34" s="4">
        <v>19.9317150382854</v>
      </c>
      <c r="S34" s="4">
        <v>20.349532377113583</v>
      </c>
      <c r="T34" s="4">
        <v>21.037218153821023</v>
      </c>
      <c r="U34" s="4">
        <v>21.7696790715924</v>
      </c>
      <c r="V34" s="4">
        <v>20.847952222738986</v>
      </c>
      <c r="W34" s="4">
        <v>19.926943095521381</v>
      </c>
      <c r="X34" s="4">
        <v>20.687487074175799</v>
      </c>
      <c r="Y34" s="4">
        <v>19.48261209669705</v>
      </c>
      <c r="Z34" s="4">
        <v>20.19971153201044</v>
      </c>
      <c r="AA34" s="4">
        <v>21.008034208795987</v>
      </c>
      <c r="AB34" s="4">
        <v>21.766555239480621</v>
      </c>
      <c r="AC34" s="4">
        <v>21.013337536877575</v>
      </c>
      <c r="AD34" s="4">
        <v>19.990081821598721</v>
      </c>
      <c r="AE34" s="4">
        <v>20.40433635708867</v>
      </c>
      <c r="AF34" s="4">
        <v>20.121936760815974</v>
      </c>
      <c r="AG34" s="4">
        <v>19.27071926676177</v>
      </c>
      <c r="AH34" s="4">
        <v>20.153170494777569</v>
      </c>
      <c r="AI34" s="4">
        <v>21.003129162667914</v>
      </c>
      <c r="AJ34" s="4">
        <v>21.768649163126657</v>
      </c>
      <c r="AK34" s="4">
        <v>21.2470277261482</v>
      </c>
      <c r="AL34" s="4">
        <v>20.198891081629963</v>
      </c>
      <c r="AM34" s="4">
        <v>19.088466978614427</v>
      </c>
      <c r="AN34" s="4">
        <v>19.756377592100346</v>
      </c>
      <c r="AO34" s="4">
        <v>19.853385811846969</v>
      </c>
      <c r="AP34" s="4">
        <v>19.204929708442222</v>
      </c>
      <c r="AQ34" s="4">
        <v>20.143875887134005</v>
      </c>
      <c r="AR34" s="4">
        <v>21.005003475712627</v>
      </c>
      <c r="AS34" s="4">
        <v>21.771578649589696</v>
      </c>
      <c r="AT34" s="4">
        <v>21.403516869172584</v>
      </c>
      <c r="AU34" s="4">
        <v>20.424934104448543</v>
      </c>
      <c r="AV34" s="4">
        <v>19.37737119412952</v>
      </c>
      <c r="AW34" s="4">
        <v>19.892514166786587</v>
      </c>
      <c r="AX34" s="4">
        <v>19.536269226690912</v>
      </c>
      <c r="AY34" s="4">
        <v>19.804166806653051</v>
      </c>
      <c r="AZ34" s="4">
        <v>19.198577921655236</v>
      </c>
      <c r="BA34" s="4">
        <v>20.146776340059876</v>
      </c>
      <c r="BB34" s="4">
        <v>21.008828515953962</v>
      </c>
      <c r="BC34" s="4">
        <v>21.775508042753625</v>
      </c>
      <c r="BD34" s="4">
        <v>21.398315081408896</v>
      </c>
      <c r="BE34" s="4">
        <v>20.561070304771871</v>
      </c>
      <c r="BF34" s="4">
        <v>19.730824304191692</v>
      </c>
      <c r="BG34" s="4">
        <v>18.961904728827285</v>
      </c>
      <c r="BH34" s="4">
        <v>19.74376243424399</v>
      </c>
      <c r="BI34" s="4">
        <v>19.505192981561734</v>
      </c>
      <c r="BJ34" s="4">
        <v>19.80126780760407</v>
      </c>
      <c r="BK34" s="4">
        <v>19.200450106955511</v>
      </c>
      <c r="BL34" s="4">
        <v>20.150486935455483</v>
      </c>
      <c r="BM34" s="4">
        <v>21.012590108026266</v>
      </c>
      <c r="BN34" s="4">
        <v>21.778378115165175</v>
      </c>
      <c r="BO34" s="4">
        <v>21.31645170209941</v>
      </c>
      <c r="BP34" s="4">
        <v>20.571346880471538</v>
      </c>
      <c r="BQ34" s="4">
        <v>19.951935845430505</v>
      </c>
      <c r="BR34" s="4">
        <v>19.40013812468958</v>
      </c>
      <c r="BS34" s="4">
        <v>18.843975906554718</v>
      </c>
      <c r="BT34" s="4">
        <v>19.717132525977576</v>
      </c>
      <c r="BU34" s="4">
        <v>19.501988018887502</v>
      </c>
      <c r="BV34" s="4">
        <v>19.802733853593473</v>
      </c>
      <c r="BW34" s="4">
        <v>19.204367735536295</v>
      </c>
      <c r="BX34" s="4">
        <v>20.15319030768902</v>
      </c>
      <c r="BY34" s="4">
        <v>21.01659938464185</v>
      </c>
      <c r="BZ34" s="4">
        <v>21.780157403873105</v>
      </c>
      <c r="CA34" s="4">
        <v>21.190927532785615</v>
      </c>
      <c r="CB34" s="4">
        <v>20.520653263078227</v>
      </c>
      <c r="CC34" s="4">
        <v>20.035510341178554</v>
      </c>
      <c r="CD34" s="4">
        <v>19.679636700507725</v>
      </c>
      <c r="CE34" s="4">
        <v>19.30169787600871</v>
      </c>
      <c r="CF34" s="4">
        <v>18.818635182465957</v>
      </c>
      <c r="CG34" s="4">
        <v>19.712528927991777</v>
      </c>
      <c r="CH34" s="4">
        <v>19.502807736193091</v>
      </c>
      <c r="CI34" s="4">
        <v>19.804382149898018</v>
      </c>
      <c r="CJ34" s="4">
        <v>19.206032230548228</v>
      </c>
      <c r="CK34" s="4">
        <v>20.157823660700448</v>
      </c>
      <c r="CL34" s="4">
        <v>21.018083627301536</v>
      </c>
      <c r="CM34" s="4">
        <v>21.784058106514454</v>
      </c>
      <c r="CN34" s="4">
        <v>21.081532716265382</v>
      </c>
      <c r="CO34" s="4">
        <v>20.43553013826098</v>
      </c>
      <c r="CP34" s="4">
        <v>20.024718294027565</v>
      </c>
      <c r="CQ34" s="4">
        <v>19.782782542932328</v>
      </c>
      <c r="CR34" s="4">
        <v>19.582831792975558</v>
      </c>
      <c r="CS34" s="4">
        <v>19.27457256514278</v>
      </c>
      <c r="CT34" s="4">
        <v>18.814731390024889</v>
      </c>
      <c r="CU34" s="4">
        <v>19.71252680340584</v>
      </c>
      <c r="CV34" s="4">
        <v>19.50505068331271</v>
      </c>
      <c r="CW34" s="4">
        <v>19.807649042655417</v>
      </c>
      <c r="CX34" s="4">
        <v>19.208604236750151</v>
      </c>
      <c r="CY34" s="4">
        <v>20.159776134892542</v>
      </c>
      <c r="CZ34" s="4">
        <v>21.021294169978813</v>
      </c>
      <c r="DA34" s="4">
        <v>21.786016476347594</v>
      </c>
      <c r="DB34" s="4">
        <v>19.647353394330267</v>
      </c>
      <c r="DC34" s="4">
        <v>20.359417832707141</v>
      </c>
      <c r="DD34" s="4">
        <v>19.946657257301307</v>
      </c>
      <c r="DE34" s="4">
        <v>19.766115980347621</v>
      </c>
      <c r="DF34" s="4">
        <v>19.682796277547585</v>
      </c>
      <c r="DG34" s="4">
        <v>19.556142628029601</v>
      </c>
      <c r="DH34" s="4">
        <v>19.271218406911434</v>
      </c>
      <c r="DI34" s="4">
        <v>18.815755519120678</v>
      </c>
      <c r="DJ34" s="4">
        <v>19.716821699332488</v>
      </c>
      <c r="DK34" s="4">
        <v>19.508539619963759</v>
      </c>
      <c r="DL34" s="4">
        <v>19.810586911454976</v>
      </c>
      <c r="DM34" s="4">
        <v>19.211538167150884</v>
      </c>
      <c r="DN34" s="4">
        <v>20.163322618749945</v>
      </c>
      <c r="DO34" s="4">
        <v>21.023034893810319</v>
      </c>
      <c r="DP34" s="4">
        <v>21.785030999474451</v>
      </c>
      <c r="DQ34" s="4">
        <v>19.598936135291247</v>
      </c>
      <c r="DR34" s="4">
        <v>20.295596673110975</v>
      </c>
      <c r="DS34" s="4">
        <v>19.846180532070186</v>
      </c>
      <c r="DT34" s="4">
        <v>19.665325931098032</v>
      </c>
      <c r="DU34" s="4">
        <v>19.656708378060856</v>
      </c>
      <c r="DV34" s="4">
        <v>19.653257916876086</v>
      </c>
      <c r="DW34" s="4">
        <v>19.551374577898063</v>
      </c>
      <c r="DX34" s="4">
        <v>19.272061165811444</v>
      </c>
      <c r="DY34" s="4">
        <v>18.819055898331456</v>
      </c>
      <c r="DZ34" s="4">
        <v>19.720341761163521</v>
      </c>
      <c r="EA34" s="4">
        <v>19.511245781756209</v>
      </c>
      <c r="EB34" s="4">
        <v>19.812738755270381</v>
      </c>
      <c r="EC34" s="4">
        <v>19.214574062709374</v>
      </c>
      <c r="ED34" s="4">
        <v>20.165011995263487</v>
      </c>
      <c r="EE34" s="4">
        <v>21.024312483047183</v>
      </c>
      <c r="EF34" s="4">
        <v>21.786296214597954</v>
      </c>
      <c r="EG34" s="4">
        <v>19.555274375252633</v>
      </c>
      <c r="EH34" s="4">
        <v>18.873684651979826</v>
      </c>
      <c r="EI34" s="4">
        <v>19.760002891968803</v>
      </c>
      <c r="EJ34" s="4">
        <v>19.556457970019853</v>
      </c>
      <c r="EK34" s="4">
        <v>19.557567450324033</v>
      </c>
      <c r="EL34" s="4">
        <v>19.629698291249152</v>
      </c>
      <c r="EM34" s="4">
        <v>19.648562691709245</v>
      </c>
      <c r="EN34" s="4">
        <v>19.552357923102818</v>
      </c>
      <c r="EO34" s="4">
        <v>19.276348930935168</v>
      </c>
      <c r="EP34" s="4">
        <v>18.823383503266005</v>
      </c>
      <c r="EQ34" s="4">
        <v>19.72455100276343</v>
      </c>
      <c r="ER34" s="4">
        <v>19.51481036447931</v>
      </c>
      <c r="ES34" s="4">
        <v>19.817121390860436</v>
      </c>
      <c r="ET34" s="4">
        <v>19.216543296222053</v>
      </c>
      <c r="EU34" s="4">
        <v>20.168350720028982</v>
      </c>
      <c r="EV34" s="4">
        <v>21.026152370590022</v>
      </c>
      <c r="EW34" s="4">
        <v>21.78884171247628</v>
      </c>
      <c r="EX34" s="4">
        <v>19.513535205541146</v>
      </c>
      <c r="EY34" s="4">
        <v>18.822403707441449</v>
      </c>
      <c r="EZ34" s="4">
        <v>19.691104336496348</v>
      </c>
      <c r="FA34" s="4">
        <v>19.471201546932217</v>
      </c>
      <c r="FB34" s="4">
        <v>19.451967967035177</v>
      </c>
      <c r="FC34" s="4">
        <v>19.531614672564547</v>
      </c>
      <c r="FD34" s="4">
        <v>19.625715642819578</v>
      </c>
      <c r="FE34" s="4">
        <v>19.649646551319684</v>
      </c>
      <c r="FF34" s="4">
        <v>19.555068616814033</v>
      </c>
      <c r="FG34" s="4">
        <v>19.278920302253955</v>
      </c>
      <c r="FH34" s="4">
        <v>18.827538063945049</v>
      </c>
      <c r="FI34" s="4">
        <v>19.72793010088558</v>
      </c>
      <c r="FJ34" s="4">
        <v>19.518616264113874</v>
      </c>
      <c r="FK34" s="4">
        <v>19.819235696995545</v>
      </c>
      <c r="FL34" s="4">
        <v>19.220387444395659</v>
      </c>
      <c r="FM34" s="4">
        <v>20.170700945756327</v>
      </c>
      <c r="FN34" s="4">
        <v>21.02758346631801</v>
      </c>
      <c r="FO34" s="4">
        <v>21.789650779474375</v>
      </c>
      <c r="FP34" s="4">
        <v>19.47394665975435</v>
      </c>
      <c r="FQ34" s="4">
        <v>18.776676449404775</v>
      </c>
      <c r="FR34" s="4">
        <v>19.634281326461139</v>
      </c>
      <c r="FS34" s="4">
        <v>19.400670221280063</v>
      </c>
      <c r="FT34" s="4">
        <v>19.366429627038716</v>
      </c>
      <c r="FU34" s="4">
        <v>19.426275694269627</v>
      </c>
      <c r="FV34" s="4">
        <v>19.52691003711789</v>
      </c>
      <c r="FW34" s="4">
        <v>19.625754528000954</v>
      </c>
      <c r="FX34" s="4">
        <v>19.651625109490514</v>
      </c>
      <c r="FY34" s="4">
        <v>19.558528785388216</v>
      </c>
      <c r="FZ34" s="4">
        <v>19.282732592825617</v>
      </c>
      <c r="GA34" s="4">
        <v>18.830588091001687</v>
      </c>
      <c r="GB34" s="4">
        <v>19.731510261053913</v>
      </c>
      <c r="GC34" s="4">
        <v>19.52329455729593</v>
      </c>
      <c r="GD34" s="4">
        <v>19.822595737006122</v>
      </c>
      <c r="GE34" s="4">
        <v>19.225015450744461</v>
      </c>
      <c r="GF34" s="4">
        <v>20.170806808170919</v>
      </c>
      <c r="GG34" s="4">
        <v>21.032102792880501</v>
      </c>
      <c r="GH34" s="4">
        <v>21.789541387944713</v>
      </c>
      <c r="GI34" s="4"/>
    </row>
    <row r="35" spans="1:191" x14ac:dyDescent="0.2">
      <c r="A35" s="1">
        <v>34</v>
      </c>
      <c r="B35" s="4">
        <v>20.863071901642098</v>
      </c>
      <c r="C35" s="4">
        <v>22.380330230858682</v>
      </c>
      <c r="D35" s="4">
        <v>21.698158481849237</v>
      </c>
      <c r="E35" s="4">
        <v>20.329977773806448</v>
      </c>
      <c r="F35" s="4">
        <v>22.055423765591705</v>
      </c>
      <c r="G35" s="4">
        <v>21.303804249396656</v>
      </c>
      <c r="H35" s="4">
        <v>21.119382167126879</v>
      </c>
      <c r="I35" s="4">
        <v>19.937288018978013</v>
      </c>
      <c r="J35" s="4">
        <v>21.836574360407315</v>
      </c>
      <c r="K35" s="4">
        <v>20.947382100770309</v>
      </c>
      <c r="L35" s="4">
        <v>20.53695307065761</v>
      </c>
      <c r="M35" s="4">
        <v>20.609110172486371</v>
      </c>
      <c r="N35" s="4">
        <v>21.085506772327616</v>
      </c>
      <c r="O35" s="4">
        <v>21.752591527107835</v>
      </c>
      <c r="P35" s="4">
        <v>20.772345702026392</v>
      </c>
      <c r="Q35" s="4">
        <v>20.058722075820338</v>
      </c>
      <c r="R35" s="4">
        <v>19.848687524508907</v>
      </c>
      <c r="S35" s="4">
        <v>20.27690151548007</v>
      </c>
      <c r="T35" s="4">
        <v>20.985058199075507</v>
      </c>
      <c r="U35" s="4">
        <v>21.733719308580579</v>
      </c>
      <c r="V35" s="4">
        <v>20.796658685816677</v>
      </c>
      <c r="W35" s="4">
        <v>19.848246084368974</v>
      </c>
      <c r="X35" s="4">
        <v>20.601880983830341</v>
      </c>
      <c r="Y35" s="4">
        <v>19.387414330035611</v>
      </c>
      <c r="Z35" s="4">
        <v>20.12069916521035</v>
      </c>
      <c r="AA35" s="4">
        <v>20.953725831049486</v>
      </c>
      <c r="AB35" s="4">
        <v>21.73095117918421</v>
      </c>
      <c r="AC35" s="4">
        <v>20.965260791623695</v>
      </c>
      <c r="AD35" s="4">
        <v>19.911993027538188</v>
      </c>
      <c r="AE35" s="4">
        <v>20.30993257978071</v>
      </c>
      <c r="AF35" s="4">
        <v>20.017236246475811</v>
      </c>
      <c r="AG35" s="4">
        <v>19.167615823976803</v>
      </c>
      <c r="AH35" s="4">
        <v>20.073980496640349</v>
      </c>
      <c r="AI35" s="4">
        <v>20.948841482145898</v>
      </c>
      <c r="AJ35" s="4">
        <v>21.732584520269398</v>
      </c>
      <c r="AK35" s="4">
        <v>21.204040747712586</v>
      </c>
      <c r="AL35" s="4">
        <v>20.123205817721125</v>
      </c>
      <c r="AM35" s="4">
        <v>18.983472064454009</v>
      </c>
      <c r="AN35" s="4">
        <v>19.640251246645903</v>
      </c>
      <c r="AO35" s="4">
        <v>19.738993889505256</v>
      </c>
      <c r="AP35" s="4">
        <v>19.099873549628406</v>
      </c>
      <c r="AQ35" s="4">
        <v>20.063397783533468</v>
      </c>
      <c r="AR35" s="4">
        <v>20.950130869940914</v>
      </c>
      <c r="AS35" s="4">
        <v>21.734944627577473</v>
      </c>
      <c r="AT35" s="4">
        <v>21.363478744325775</v>
      </c>
      <c r="AU35" s="4">
        <v>20.352020554670993</v>
      </c>
      <c r="AV35" s="4">
        <v>19.274614837814013</v>
      </c>
      <c r="AW35" s="4">
        <v>19.774373888990674</v>
      </c>
      <c r="AX35" s="4">
        <v>19.411645332110343</v>
      </c>
      <c r="AY35" s="4">
        <v>19.686637152285783</v>
      </c>
      <c r="AZ35" s="4">
        <v>19.092336824535767</v>
      </c>
      <c r="BA35" s="4">
        <v>20.065647276502563</v>
      </c>
      <c r="BB35" s="4">
        <v>20.953779217665911</v>
      </c>
      <c r="BC35" s="4">
        <v>21.739506894796687</v>
      </c>
      <c r="BD35" s="4">
        <v>21.357111549855766</v>
      </c>
      <c r="BE35" s="4">
        <v>20.48865611724263</v>
      </c>
      <c r="BF35" s="4">
        <v>19.631377442568002</v>
      </c>
      <c r="BG35" s="4">
        <v>18.844356793270308</v>
      </c>
      <c r="BH35" s="4">
        <v>19.6188094055207</v>
      </c>
      <c r="BI35" s="4">
        <v>19.377884759641347</v>
      </c>
      <c r="BJ35" s="4">
        <v>19.683125561836537</v>
      </c>
      <c r="BK35" s="4">
        <v>19.094978174360566</v>
      </c>
      <c r="BL35" s="4">
        <v>20.06919242427989</v>
      </c>
      <c r="BM35" s="4">
        <v>20.958309409013097</v>
      </c>
      <c r="BN35" s="4">
        <v>21.74283055169845</v>
      </c>
      <c r="BO35" s="4">
        <v>21.27131406557757</v>
      </c>
      <c r="BP35" s="4">
        <v>20.49700424153357</v>
      </c>
      <c r="BQ35" s="4">
        <v>19.85462350869815</v>
      </c>
      <c r="BR35" s="4">
        <v>19.28875677662554</v>
      </c>
      <c r="BS35" s="4">
        <v>18.722447468058352</v>
      </c>
      <c r="BT35" s="4">
        <v>19.592390313314013</v>
      </c>
      <c r="BU35" s="4">
        <v>19.374051868871291</v>
      </c>
      <c r="BV35" s="4">
        <v>19.685379182260288</v>
      </c>
      <c r="BW35" s="4">
        <v>19.098571497109738</v>
      </c>
      <c r="BX35" s="4">
        <v>20.072689833474584</v>
      </c>
      <c r="BY35" s="4">
        <v>20.961949146358872</v>
      </c>
      <c r="BZ35" s="4">
        <v>21.744943495070146</v>
      </c>
      <c r="CA35" s="4">
        <v>21.140320545351884</v>
      </c>
      <c r="CB35" s="4">
        <v>20.442311425672226</v>
      </c>
      <c r="CC35" s="4">
        <v>19.940039557406429</v>
      </c>
      <c r="CD35" s="4">
        <v>19.572653824787771</v>
      </c>
      <c r="CE35" s="4">
        <v>19.185904172534386</v>
      </c>
      <c r="CF35" s="4">
        <v>18.695654125967121</v>
      </c>
      <c r="CG35" s="4">
        <v>19.586729864760041</v>
      </c>
      <c r="CH35" s="4">
        <v>19.37492703025293</v>
      </c>
      <c r="CI35" s="4">
        <v>19.686981369108913</v>
      </c>
      <c r="CJ35" s="4">
        <v>19.100789613603389</v>
      </c>
      <c r="CK35" s="4">
        <v>20.077142087386591</v>
      </c>
      <c r="CL35" s="4">
        <v>20.964328114300848</v>
      </c>
      <c r="CM35" s="4">
        <v>21.748729980508585</v>
      </c>
      <c r="CN35" s="4">
        <v>21.02484153777257</v>
      </c>
      <c r="CO35" s="4">
        <v>20.352565055282437</v>
      </c>
      <c r="CP35" s="4">
        <v>19.926624760183021</v>
      </c>
      <c r="CQ35" s="4">
        <v>19.677414565177799</v>
      </c>
      <c r="CR35" s="4">
        <v>19.472499146503104</v>
      </c>
      <c r="CS35" s="4">
        <v>19.158198923061338</v>
      </c>
      <c r="CT35" s="4">
        <v>18.690628352243472</v>
      </c>
      <c r="CU35" s="4">
        <v>19.586554627673319</v>
      </c>
      <c r="CV35" s="4">
        <v>19.378346078163151</v>
      </c>
      <c r="CW35" s="4">
        <v>19.690090361675338</v>
      </c>
      <c r="CX35" s="4">
        <v>19.102966796093973</v>
      </c>
      <c r="CY35" s="4">
        <v>20.078540188456127</v>
      </c>
      <c r="CZ35" s="4">
        <v>20.96870964356561</v>
      </c>
      <c r="DA35" s="4">
        <v>21.750916040577888</v>
      </c>
      <c r="DB35" s="4">
        <v>19.570576437216936</v>
      </c>
      <c r="DC35" s="4">
        <v>20.273914040162701</v>
      </c>
      <c r="DD35" s="4">
        <v>19.845127828502562</v>
      </c>
      <c r="DE35" s="4">
        <v>19.659749976483148</v>
      </c>
      <c r="DF35" s="4">
        <v>19.573350860114303</v>
      </c>
      <c r="DG35" s="4">
        <v>19.443001742470539</v>
      </c>
      <c r="DH35" s="4">
        <v>19.15370683075518</v>
      </c>
      <c r="DI35" s="4">
        <v>18.69193363037969</v>
      </c>
      <c r="DJ35" s="4">
        <v>19.590775651265538</v>
      </c>
      <c r="DK35" s="4">
        <v>19.380660526772967</v>
      </c>
      <c r="DL35" s="4">
        <v>19.692653647331927</v>
      </c>
      <c r="DM35" s="4">
        <v>19.105692395225041</v>
      </c>
      <c r="DN35" s="4">
        <v>20.082842956671151</v>
      </c>
      <c r="DO35" s="4">
        <v>20.96743930647116</v>
      </c>
      <c r="DP35" s="4">
        <v>21.748790466852995</v>
      </c>
      <c r="DQ35" s="4">
        <v>19.519406062112193</v>
      </c>
      <c r="DR35" s="4">
        <v>20.206125701180728</v>
      </c>
      <c r="DS35" s="4">
        <v>19.740745618330333</v>
      </c>
      <c r="DT35" s="4">
        <v>19.554743637958921</v>
      </c>
      <c r="DU35" s="4">
        <v>19.546181858084527</v>
      </c>
      <c r="DV35" s="4">
        <v>19.542294463485078</v>
      </c>
      <c r="DW35" s="4">
        <v>19.438587267138363</v>
      </c>
      <c r="DX35" s="4">
        <v>19.154644982252425</v>
      </c>
      <c r="DY35" s="4">
        <v>18.69585820465911</v>
      </c>
      <c r="DZ35" s="4">
        <v>19.593925667067676</v>
      </c>
      <c r="EA35" s="4">
        <v>19.383736656930122</v>
      </c>
      <c r="EB35" s="4">
        <v>19.696051262841863</v>
      </c>
      <c r="EC35" s="4">
        <v>19.108294043538535</v>
      </c>
      <c r="ED35" s="4">
        <v>20.084391277998289</v>
      </c>
      <c r="EE35" s="4">
        <v>20.969705402478084</v>
      </c>
      <c r="EF35" s="4">
        <v>21.752121927491594</v>
      </c>
      <c r="EG35" s="4">
        <v>19.473493534607602</v>
      </c>
      <c r="EH35" s="4">
        <v>18.769542482586274</v>
      </c>
      <c r="EI35" s="4">
        <v>19.651554159841851</v>
      </c>
      <c r="EJ35" s="4">
        <v>19.440728537190136</v>
      </c>
      <c r="EK35" s="4">
        <v>19.442229111253798</v>
      </c>
      <c r="EL35" s="4">
        <v>19.516647552690028</v>
      </c>
      <c r="EM35" s="4">
        <v>19.537768067601156</v>
      </c>
      <c r="EN35" s="4">
        <v>19.439978278207676</v>
      </c>
      <c r="EO35" s="4">
        <v>19.159083879714672</v>
      </c>
      <c r="EP35" s="4">
        <v>18.700451797531343</v>
      </c>
      <c r="EQ35" s="4">
        <v>19.598688669486975</v>
      </c>
      <c r="ER35" s="4">
        <v>19.388001718098355</v>
      </c>
      <c r="ES35" s="4">
        <v>19.700218770624424</v>
      </c>
      <c r="ET35" s="4">
        <v>19.111576570601052</v>
      </c>
      <c r="EU35" s="4">
        <v>20.086905168727437</v>
      </c>
      <c r="EV35" s="4">
        <v>20.972595108077286</v>
      </c>
      <c r="EW35" s="4">
        <v>21.753043844237357</v>
      </c>
      <c r="EX35" s="4">
        <v>19.430484521699068</v>
      </c>
      <c r="EY35" s="4">
        <v>18.715667730833719</v>
      </c>
      <c r="EZ35" s="4">
        <v>19.579173105952474</v>
      </c>
      <c r="FA35" s="4">
        <v>19.353112271361066</v>
      </c>
      <c r="FB35" s="4">
        <v>19.332252245669036</v>
      </c>
      <c r="FC35" s="4">
        <v>19.415352342477501</v>
      </c>
      <c r="FD35" s="4">
        <v>19.512794030401789</v>
      </c>
      <c r="FE35" s="4">
        <v>19.538091105704787</v>
      </c>
      <c r="FF35" s="4">
        <v>19.442609282693102</v>
      </c>
      <c r="FG35" s="4">
        <v>19.162319848531862</v>
      </c>
      <c r="FH35" s="4">
        <v>18.702774883268422</v>
      </c>
      <c r="FI35" s="4">
        <v>19.602837811312867</v>
      </c>
      <c r="FJ35" s="4">
        <v>19.391695138037427</v>
      </c>
      <c r="FK35" s="4">
        <v>19.703815395149107</v>
      </c>
      <c r="FL35" s="4">
        <v>19.115227304348096</v>
      </c>
      <c r="FM35" s="4">
        <v>20.091316060387506</v>
      </c>
      <c r="FN35" s="4">
        <v>20.975752454968841</v>
      </c>
      <c r="FO35" s="4">
        <v>21.753959210400613</v>
      </c>
      <c r="FP35" s="4">
        <v>19.389148972804506</v>
      </c>
      <c r="FQ35" s="4">
        <v>18.668574370202947</v>
      </c>
      <c r="FR35" s="4">
        <v>19.520134658828677</v>
      </c>
      <c r="FS35" s="4">
        <v>19.279998278360427</v>
      </c>
      <c r="FT35" s="4">
        <v>19.244170304146198</v>
      </c>
      <c r="FU35" s="4">
        <v>19.304686687250175</v>
      </c>
      <c r="FV35" s="4">
        <v>19.409539097450967</v>
      </c>
      <c r="FW35" s="4">
        <v>19.51238251779213</v>
      </c>
      <c r="FX35" s="4">
        <v>19.539768419931452</v>
      </c>
      <c r="FY35" s="4">
        <v>19.445933846197459</v>
      </c>
      <c r="FZ35" s="4">
        <v>19.166078128454188</v>
      </c>
      <c r="GA35" s="4">
        <v>18.708013575742395</v>
      </c>
      <c r="GB35" s="4">
        <v>19.606389874461826</v>
      </c>
      <c r="GC35" s="4">
        <v>19.396699269882518</v>
      </c>
      <c r="GD35" s="4">
        <v>19.707310900193303</v>
      </c>
      <c r="GE35" s="4">
        <v>19.120449709085698</v>
      </c>
      <c r="GF35" s="4">
        <v>20.095513185815808</v>
      </c>
      <c r="GG35" s="4">
        <v>20.975453926714671</v>
      </c>
      <c r="GH35" s="4">
        <v>21.754615074559812</v>
      </c>
      <c r="GI35" s="4"/>
    </row>
    <row r="36" spans="1:191" x14ac:dyDescent="0.2">
      <c r="A36" s="1">
        <v>35</v>
      </c>
      <c r="B36" s="4">
        <v>20.845485716811694</v>
      </c>
      <c r="C36" s="4">
        <v>22.37611329534883</v>
      </c>
      <c r="D36" s="4">
        <v>21.684285735750773</v>
      </c>
      <c r="E36" s="4">
        <v>20.301446090464918</v>
      </c>
      <c r="F36" s="4">
        <v>22.043845625929169</v>
      </c>
      <c r="G36" s="4">
        <v>21.282409533840806</v>
      </c>
      <c r="H36" s="4">
        <v>21.09323629683783</v>
      </c>
      <c r="I36" s="4">
        <v>19.900770475669621</v>
      </c>
      <c r="J36" s="4">
        <v>21.819458705537436</v>
      </c>
      <c r="K36" s="4">
        <v>20.919790480806327</v>
      </c>
      <c r="L36" s="4">
        <v>20.499904519226646</v>
      </c>
      <c r="M36" s="4">
        <v>20.571376371919463</v>
      </c>
      <c r="N36" s="4">
        <v>21.056372514316401</v>
      </c>
      <c r="O36" s="4">
        <v>21.733116637958162</v>
      </c>
      <c r="P36" s="4">
        <v>20.741726825548511</v>
      </c>
      <c r="Q36" s="4">
        <v>20.013702968601013</v>
      </c>
      <c r="R36" s="4">
        <v>19.798750330654745</v>
      </c>
      <c r="S36" s="4">
        <v>20.231915883052025</v>
      </c>
      <c r="T36" s="4">
        <v>20.953277919663797</v>
      </c>
      <c r="U36" s="4">
        <v>21.713250757653682</v>
      </c>
      <c r="V36" s="4">
        <v>20.765697072641117</v>
      </c>
      <c r="W36" s="4">
        <v>19.800302989138157</v>
      </c>
      <c r="X36" s="4">
        <v>20.551756662916169</v>
      </c>
      <c r="Y36" s="4">
        <v>19.328341261031639</v>
      </c>
      <c r="Z36" s="4">
        <v>20.072877836663427</v>
      </c>
      <c r="AA36" s="4">
        <v>20.920654926697036</v>
      </c>
      <c r="AB36" s="4">
        <v>21.710215437422864</v>
      </c>
      <c r="AC36" s="4">
        <v>20.935967508271219</v>
      </c>
      <c r="AD36" s="4">
        <v>19.863719842470335</v>
      </c>
      <c r="AE36" s="4">
        <v>20.253924828251385</v>
      </c>
      <c r="AF36" s="4">
        <v>19.955533713692045</v>
      </c>
      <c r="AG36" s="4">
        <v>19.104464576874292</v>
      </c>
      <c r="AH36" s="4">
        <v>20.024548542441767</v>
      </c>
      <c r="AI36" s="4">
        <v>20.915655476573445</v>
      </c>
      <c r="AJ36" s="4">
        <v>21.711789816273303</v>
      </c>
      <c r="AK36" s="4">
        <v>21.177989256271051</v>
      </c>
      <c r="AL36" s="4">
        <v>20.076538007377451</v>
      </c>
      <c r="AM36" s="4">
        <v>18.918235285632854</v>
      </c>
      <c r="AN36" s="4">
        <v>19.571302160715742</v>
      </c>
      <c r="AO36" s="4">
        <v>19.671217769467976</v>
      </c>
      <c r="AP36" s="4">
        <v>19.035413182339397</v>
      </c>
      <c r="AQ36" s="4">
        <v>20.013112206820818</v>
      </c>
      <c r="AR36" s="4">
        <v>20.916800034312985</v>
      </c>
      <c r="AS36" s="4">
        <v>21.714749617827181</v>
      </c>
      <c r="AT36" s="4">
        <v>21.339275038990635</v>
      </c>
      <c r="AU36" s="4">
        <v>20.307544426323481</v>
      </c>
      <c r="AV36" s="4">
        <v>19.211268249896687</v>
      </c>
      <c r="AW36" s="4">
        <v>19.705172322310855</v>
      </c>
      <c r="AX36" s="4">
        <v>19.33711890592981</v>
      </c>
      <c r="AY36" s="4">
        <v>19.617778384740834</v>
      </c>
      <c r="AZ36" s="4">
        <v>19.027566109382636</v>
      </c>
      <c r="BA36" s="4">
        <v>20.015868685977996</v>
      </c>
      <c r="BB36" s="4">
        <v>20.921237943478499</v>
      </c>
      <c r="BC36" s="4">
        <v>21.71916175866167</v>
      </c>
      <c r="BD36" s="4">
        <v>21.332076155141106</v>
      </c>
      <c r="BE36" s="4">
        <v>20.443884770307587</v>
      </c>
      <c r="BF36" s="4">
        <v>19.570502317515345</v>
      </c>
      <c r="BG36" s="4">
        <v>18.771790090725936</v>
      </c>
      <c r="BH36" s="4">
        <v>19.546314945846355</v>
      </c>
      <c r="BI36" s="4">
        <v>19.303224427025416</v>
      </c>
      <c r="BJ36" s="4">
        <v>19.613737739567636</v>
      </c>
      <c r="BK36" s="4">
        <v>19.030061574189357</v>
      </c>
      <c r="BL36" s="4">
        <v>20.019929449753786</v>
      </c>
      <c r="BM36" s="4">
        <v>20.925488890087063</v>
      </c>
      <c r="BN36" s="4">
        <v>21.722164889901315</v>
      </c>
      <c r="BO36" s="4">
        <v>21.2436933164803</v>
      </c>
      <c r="BP36" s="4">
        <v>20.451870751000907</v>
      </c>
      <c r="BQ36" s="4">
        <v>19.795083503546007</v>
      </c>
      <c r="BR36" s="4">
        <v>19.219347175636024</v>
      </c>
      <c r="BS36" s="4">
        <v>18.646928881774514</v>
      </c>
      <c r="BT36" s="4">
        <v>19.517523010788363</v>
      </c>
      <c r="BU36" s="4">
        <v>19.299299760530591</v>
      </c>
      <c r="BV36" s="4">
        <v>19.615713584313934</v>
      </c>
      <c r="BW36" s="4">
        <v>19.033275717223901</v>
      </c>
      <c r="BX36" s="4">
        <v>20.023064656702225</v>
      </c>
      <c r="BY36" s="4">
        <v>20.929205650108287</v>
      </c>
      <c r="BZ36" s="4">
        <v>21.72599268574594</v>
      </c>
      <c r="CA36" s="4">
        <v>21.109424898842718</v>
      </c>
      <c r="CB36" s="4">
        <v>20.395383788229893</v>
      </c>
      <c r="CC36" s="4">
        <v>19.88135069797567</v>
      </c>
      <c r="CD36" s="4">
        <v>19.506496462997276</v>
      </c>
      <c r="CE36" s="4">
        <v>19.114935326039095</v>
      </c>
      <c r="CF36" s="4">
        <v>18.619509764468212</v>
      </c>
      <c r="CG36" s="4">
        <v>19.51223529449949</v>
      </c>
      <c r="CH36" s="4">
        <v>19.299770072923614</v>
      </c>
      <c r="CI36" s="4">
        <v>19.617603071638865</v>
      </c>
      <c r="CJ36" s="4">
        <v>19.03598811478405</v>
      </c>
      <c r="CK36" s="4">
        <v>20.028094516103195</v>
      </c>
      <c r="CL36" s="4">
        <v>20.930990382346096</v>
      </c>
      <c r="CM36" s="4">
        <v>21.728543499606474</v>
      </c>
      <c r="CN36" s="4">
        <v>20.990351823109126</v>
      </c>
      <c r="CO36" s="4">
        <v>20.302356343758035</v>
      </c>
      <c r="CP36" s="4">
        <v>19.866530523849743</v>
      </c>
      <c r="CQ36" s="4">
        <v>19.612766040023587</v>
      </c>
      <c r="CR36" s="4">
        <v>19.404252311760999</v>
      </c>
      <c r="CS36" s="4">
        <v>19.086357400399574</v>
      </c>
      <c r="CT36" s="4">
        <v>18.614015960149775</v>
      </c>
      <c r="CU36" s="4">
        <v>19.512410331706388</v>
      </c>
      <c r="CV36" s="4">
        <v>19.302873844847003</v>
      </c>
      <c r="CW36" s="4">
        <v>19.620421681800483</v>
      </c>
      <c r="CX36" s="4">
        <v>19.037872104587276</v>
      </c>
      <c r="CY36" s="4">
        <v>20.030232167549954</v>
      </c>
      <c r="CZ36" s="4">
        <v>20.936084859970901</v>
      </c>
      <c r="DA36" s="4">
        <v>21.731051735596509</v>
      </c>
      <c r="DB36" s="4">
        <v>19.522592832880637</v>
      </c>
      <c r="DC36" s="4">
        <v>20.220735586813046</v>
      </c>
      <c r="DD36" s="4">
        <v>19.783597460318475</v>
      </c>
      <c r="DE36" s="4">
        <v>19.593644213787364</v>
      </c>
      <c r="DF36" s="4">
        <v>19.505750639666438</v>
      </c>
      <c r="DG36" s="4">
        <v>19.374320539699447</v>
      </c>
      <c r="DH36" s="4">
        <v>19.081789505708283</v>
      </c>
      <c r="DI36" s="4">
        <v>18.614972495161098</v>
      </c>
      <c r="DJ36" s="4">
        <v>19.515951349159298</v>
      </c>
      <c r="DK36" s="4">
        <v>19.305301321562293</v>
      </c>
      <c r="DL36" s="4">
        <v>19.623453234815727</v>
      </c>
      <c r="DM36" s="4">
        <v>19.041315686772503</v>
      </c>
      <c r="DN36" s="4">
        <v>20.032740958853715</v>
      </c>
      <c r="DO36" s="4">
        <v>20.935994067550958</v>
      </c>
      <c r="DP36" s="4">
        <v>21.728571774438954</v>
      </c>
      <c r="DQ36" s="4">
        <v>19.469822735499399</v>
      </c>
      <c r="DR36" s="4">
        <v>20.151689837917033</v>
      </c>
      <c r="DS36" s="4">
        <v>19.676174680140718</v>
      </c>
      <c r="DT36" s="4">
        <v>19.486875012838642</v>
      </c>
      <c r="DU36" s="4">
        <v>19.477527065488768</v>
      </c>
      <c r="DV36" s="4">
        <v>19.474044115488176</v>
      </c>
      <c r="DW36" s="4">
        <v>19.36903836076646</v>
      </c>
      <c r="DX36" s="4">
        <v>19.082877760556112</v>
      </c>
      <c r="DY36" s="4">
        <v>18.618398373429539</v>
      </c>
      <c r="DZ36" s="4">
        <v>19.520485006460987</v>
      </c>
      <c r="EA36" s="4">
        <v>19.309028354593792</v>
      </c>
      <c r="EB36" s="4">
        <v>19.626544085944616</v>
      </c>
      <c r="EC36" s="4">
        <v>19.043680147228244</v>
      </c>
      <c r="ED36" s="4">
        <v>20.035345561913147</v>
      </c>
      <c r="EE36" s="4">
        <v>20.937835098328303</v>
      </c>
      <c r="EF36" s="4">
        <v>21.731499296169499</v>
      </c>
      <c r="EG36" s="4">
        <v>19.422885586401058</v>
      </c>
      <c r="EH36" s="4">
        <v>18.704780321224153</v>
      </c>
      <c r="EI36" s="4">
        <v>19.58429041199469</v>
      </c>
      <c r="EJ36" s="4">
        <v>19.370040628435994</v>
      </c>
      <c r="EK36" s="4">
        <v>19.371637689617689</v>
      </c>
      <c r="EL36" s="4">
        <v>19.447952525463325</v>
      </c>
      <c r="EM36" s="4">
        <v>19.469161431880302</v>
      </c>
      <c r="EN36" s="4">
        <v>19.371008903851695</v>
      </c>
      <c r="EO36" s="4">
        <v>19.086218307035395</v>
      </c>
      <c r="EP36" s="4">
        <v>18.623108165791301</v>
      </c>
      <c r="EQ36" s="4">
        <v>19.524616272861223</v>
      </c>
      <c r="ER36" s="4">
        <v>19.312909813590945</v>
      </c>
      <c r="ES36" s="4">
        <v>19.630422403114341</v>
      </c>
      <c r="ET36" s="4">
        <v>19.047121822093072</v>
      </c>
      <c r="EU36" s="4">
        <v>20.038890914943664</v>
      </c>
      <c r="EV36" s="4">
        <v>20.941562596800892</v>
      </c>
      <c r="EW36" s="4">
        <v>21.734236971995262</v>
      </c>
      <c r="EX36" s="4">
        <v>19.378708114675902</v>
      </c>
      <c r="EY36" s="4">
        <v>18.64932954083201</v>
      </c>
      <c r="EZ36" s="4">
        <v>19.5108805885842</v>
      </c>
      <c r="FA36" s="4">
        <v>19.279367312928326</v>
      </c>
      <c r="FB36" s="4">
        <v>19.259205048434044</v>
      </c>
      <c r="FC36" s="4">
        <v>19.344169233394602</v>
      </c>
      <c r="FD36" s="4">
        <v>19.443000837739604</v>
      </c>
      <c r="FE36" s="4">
        <v>19.469960891207695</v>
      </c>
      <c r="FF36" s="4">
        <v>19.373545011063349</v>
      </c>
      <c r="FG36" s="4">
        <v>19.09036604876956</v>
      </c>
      <c r="FH36" s="4">
        <v>18.62715579274542</v>
      </c>
      <c r="FI36" s="4">
        <v>19.529128013868327</v>
      </c>
      <c r="FJ36" s="4">
        <v>19.316530836073021</v>
      </c>
      <c r="FK36" s="4">
        <v>19.633605531674444</v>
      </c>
      <c r="FL36" s="4">
        <v>19.050297007609952</v>
      </c>
      <c r="FM36" s="4">
        <v>20.040701208097879</v>
      </c>
      <c r="FN36" s="4">
        <v>20.943769747832725</v>
      </c>
      <c r="FO36" s="4">
        <v>21.730631939682091</v>
      </c>
      <c r="FP36" s="4">
        <v>19.336222941703038</v>
      </c>
      <c r="FQ36" s="4">
        <v>18.601784564727986</v>
      </c>
      <c r="FR36" s="4">
        <v>19.449250636458473</v>
      </c>
      <c r="FS36" s="4">
        <v>19.204792808073829</v>
      </c>
      <c r="FT36" s="4">
        <v>19.168340435200843</v>
      </c>
      <c r="FU36" s="4">
        <v>19.231049412671673</v>
      </c>
      <c r="FV36" s="4">
        <v>19.338455497759352</v>
      </c>
      <c r="FW36" s="4">
        <v>19.443327730276938</v>
      </c>
      <c r="FX36" s="4">
        <v>19.471407197535875</v>
      </c>
      <c r="FY36" s="4">
        <v>19.376679036765442</v>
      </c>
      <c r="FZ36" s="4">
        <v>19.094168718863113</v>
      </c>
      <c r="GA36" s="4">
        <v>18.632627057613977</v>
      </c>
      <c r="GB36" s="4">
        <v>19.533367066524995</v>
      </c>
      <c r="GC36" s="4">
        <v>19.321869892962361</v>
      </c>
      <c r="GD36" s="4">
        <v>19.63650523639549</v>
      </c>
      <c r="GE36" s="4">
        <v>19.055807618657763</v>
      </c>
      <c r="GF36" s="4">
        <v>20.046702513790752</v>
      </c>
      <c r="GG36" s="4">
        <v>20.946909599961714</v>
      </c>
      <c r="GH36" s="4">
        <v>21.7347780456683</v>
      </c>
      <c r="GI36" s="4"/>
    </row>
    <row r="37" spans="1:191" x14ac:dyDescent="0.2">
      <c r="A37" s="1">
        <v>36</v>
      </c>
      <c r="B37" s="4">
        <v>22.926282063106733</v>
      </c>
      <c r="C37" s="4">
        <v>21.31261631220913</v>
      </c>
      <c r="D37" s="4">
        <v>22.010566882011393</v>
      </c>
      <c r="E37" s="4">
        <v>22.915413657575073</v>
      </c>
      <c r="F37" s="4">
        <v>21.314162543896224</v>
      </c>
      <c r="G37" s="4">
        <v>22.538450719695138</v>
      </c>
      <c r="H37" s="4">
        <v>21.970377968547961</v>
      </c>
      <c r="I37" s="4">
        <v>22.916618479171767</v>
      </c>
      <c r="J37" s="4">
        <v>21.330137027769421</v>
      </c>
      <c r="K37" s="4">
        <v>22.904616624374228</v>
      </c>
      <c r="L37" s="4">
        <v>22.549324953428087</v>
      </c>
      <c r="M37" s="4">
        <v>21.977511292894366</v>
      </c>
      <c r="N37" s="4">
        <v>21.53551429259484</v>
      </c>
      <c r="O37" s="4">
        <v>21.338239983310576</v>
      </c>
      <c r="P37" s="4">
        <v>23.041230916621974</v>
      </c>
      <c r="Q37" s="4">
        <v>23.060562475208087</v>
      </c>
      <c r="R37" s="4">
        <v>22.55293924317056</v>
      </c>
      <c r="S37" s="4">
        <v>22.002425654795374</v>
      </c>
      <c r="T37" s="4">
        <v>21.54867904957819</v>
      </c>
      <c r="U37" s="4">
        <v>21.341896775337446</v>
      </c>
      <c r="V37" s="4">
        <v>22.941473984601114</v>
      </c>
      <c r="W37" s="4">
        <v>23.254524700482996</v>
      </c>
      <c r="X37" s="4">
        <v>21.657961309562214</v>
      </c>
      <c r="Y37" s="4">
        <v>22.576959784115139</v>
      </c>
      <c r="Z37" s="4">
        <v>22.019800099868892</v>
      </c>
      <c r="AA37" s="4">
        <v>21.555329742147869</v>
      </c>
      <c r="AB37" s="4">
        <v>21.344925524543612</v>
      </c>
      <c r="AC37" s="4">
        <v>22.750443262728073</v>
      </c>
      <c r="AD37" s="4">
        <v>23.166414128053439</v>
      </c>
      <c r="AE37" s="4">
        <v>21.931319077189393</v>
      </c>
      <c r="AF37" s="4">
        <v>21.685688253340679</v>
      </c>
      <c r="AG37" s="4">
        <v>22.600558437784223</v>
      </c>
      <c r="AH37" s="4">
        <v>22.030784621136458</v>
      </c>
      <c r="AI37" s="4">
        <v>21.559685340748608</v>
      </c>
      <c r="AJ37" s="4">
        <v>21.347221642720609</v>
      </c>
      <c r="AK37" s="4">
        <v>22.560870453137561</v>
      </c>
      <c r="AL37" s="4">
        <v>22.999510743822576</v>
      </c>
      <c r="AM37" s="4">
        <v>23.299182463804037</v>
      </c>
      <c r="AN37" s="4">
        <v>21.960736155001989</v>
      </c>
      <c r="AO37" s="4">
        <v>21.716185254586982</v>
      </c>
      <c r="AP37" s="4">
        <v>22.616142897427604</v>
      </c>
      <c r="AQ37" s="4">
        <v>22.034245931038164</v>
      </c>
      <c r="AR37" s="4">
        <v>21.561048467402408</v>
      </c>
      <c r="AS37" s="4">
        <v>21.348869787090884</v>
      </c>
      <c r="AT37" s="4">
        <v>22.461863091350718</v>
      </c>
      <c r="AU37" s="4">
        <v>22.825603198635729</v>
      </c>
      <c r="AV37" s="4">
        <v>23.106953084049717</v>
      </c>
      <c r="AW37" s="4">
        <v>21.958454647381426</v>
      </c>
      <c r="AX37" s="4">
        <v>21.994812661726286</v>
      </c>
      <c r="AY37" s="4">
        <v>21.73619449704772</v>
      </c>
      <c r="AZ37" s="4">
        <v>22.621695523610146</v>
      </c>
      <c r="BA37" s="4">
        <v>22.033927464110402</v>
      </c>
      <c r="BB37" s="4">
        <v>21.561032826286851</v>
      </c>
      <c r="BC37" s="4">
        <v>21.351146296252551</v>
      </c>
      <c r="BD37" s="4">
        <v>22.477072750151095</v>
      </c>
      <c r="BE37" s="4">
        <v>22.623029746245702</v>
      </c>
      <c r="BF37" s="4">
        <v>22.854298727889589</v>
      </c>
      <c r="BG37" s="4">
        <v>23.155885402447858</v>
      </c>
      <c r="BH37" s="4">
        <v>21.988832436893766</v>
      </c>
      <c r="BI37" s="4">
        <v>22.002431708834454</v>
      </c>
      <c r="BJ37" s="4">
        <v>21.734645317805665</v>
      </c>
      <c r="BK37" s="4">
        <v>22.61870348535026</v>
      </c>
      <c r="BL37" s="4">
        <v>22.032080423485219</v>
      </c>
      <c r="BM37" s="4">
        <v>21.56085344285945</v>
      </c>
      <c r="BN37" s="4">
        <v>21.352862176925086</v>
      </c>
      <c r="BO37" s="4">
        <v>22.486867300173301</v>
      </c>
      <c r="BP37" s="4">
        <v>22.518543147823959</v>
      </c>
      <c r="BQ37" s="4">
        <v>22.663547185165765</v>
      </c>
      <c r="BR37" s="4">
        <v>22.914109636608657</v>
      </c>
      <c r="BS37" s="4">
        <v>23.178141383604142</v>
      </c>
      <c r="BT37" s="4">
        <v>21.981097059997584</v>
      </c>
      <c r="BU37" s="4">
        <v>21.99251480125881</v>
      </c>
      <c r="BV37" s="4">
        <v>21.727125297919621</v>
      </c>
      <c r="BW37" s="4">
        <v>22.614635010054979</v>
      </c>
      <c r="BX37" s="4">
        <v>22.030745202409548</v>
      </c>
      <c r="BY37" s="4">
        <v>21.559769117946573</v>
      </c>
      <c r="BZ37" s="4">
        <v>21.352454331846062</v>
      </c>
      <c r="CA37" s="4">
        <v>22.491607648596904</v>
      </c>
      <c r="CB37" s="4">
        <v>22.478661931251708</v>
      </c>
      <c r="CC37" s="4">
        <v>22.561074780768351</v>
      </c>
      <c r="CD37" s="4">
        <v>22.725872554011655</v>
      </c>
      <c r="CE37" s="4">
        <v>22.93249448436357</v>
      </c>
      <c r="CF37" s="4">
        <v>23.167895184380999</v>
      </c>
      <c r="CG37" s="4">
        <v>21.970999948622726</v>
      </c>
      <c r="CH37" s="4">
        <v>21.984965822593391</v>
      </c>
      <c r="CI37" s="4">
        <v>21.723943583569913</v>
      </c>
      <c r="CJ37" s="4">
        <v>22.611803144106254</v>
      </c>
      <c r="CK37" s="4">
        <v>22.02890140378188</v>
      </c>
      <c r="CL37" s="4">
        <v>21.561028158340591</v>
      </c>
      <c r="CM37" s="4">
        <v>21.352637141585767</v>
      </c>
      <c r="CN37" s="4">
        <v>22.494542985957924</v>
      </c>
      <c r="CO37" s="4">
        <v>22.484549887153957</v>
      </c>
      <c r="CP37" s="4">
        <v>22.518465584024952</v>
      </c>
      <c r="CQ37" s="4">
        <v>22.620426810005924</v>
      </c>
      <c r="CR37" s="4">
        <v>22.741316278658289</v>
      </c>
      <c r="CS37" s="4">
        <v>22.923044096364372</v>
      </c>
      <c r="CT37" s="4">
        <v>23.159129075131737</v>
      </c>
      <c r="CU37" s="4">
        <v>21.965364744890518</v>
      </c>
      <c r="CV37" s="4">
        <v>21.980548097139369</v>
      </c>
      <c r="CW37" s="4">
        <v>21.720588390033392</v>
      </c>
      <c r="CX37" s="4">
        <v>22.611733941274682</v>
      </c>
      <c r="CY37" s="4">
        <v>22.02861468595059</v>
      </c>
      <c r="CZ37" s="4">
        <v>21.558251244108263</v>
      </c>
      <c r="DA37" s="4">
        <v>21.352256027747597</v>
      </c>
      <c r="DB37" s="4">
        <v>23.869296365142478</v>
      </c>
      <c r="DC37" s="4">
        <v>22.484734349830532</v>
      </c>
      <c r="DD37" s="4">
        <v>22.524599732287477</v>
      </c>
      <c r="DE37" s="4">
        <v>22.58213238827976</v>
      </c>
      <c r="DF37" s="4">
        <v>22.639290766774561</v>
      </c>
      <c r="DG37" s="4">
        <v>22.734691011107209</v>
      </c>
      <c r="DH37" s="4">
        <v>22.914820454605788</v>
      </c>
      <c r="DI37" s="4">
        <v>23.153570326925173</v>
      </c>
      <c r="DJ37" s="4">
        <v>21.961756598096258</v>
      </c>
      <c r="DK37" s="4">
        <v>21.980354208755486</v>
      </c>
      <c r="DL37" s="4">
        <v>21.719687928650515</v>
      </c>
      <c r="DM37" s="4">
        <v>22.609808505815199</v>
      </c>
      <c r="DN37" s="4">
        <v>22.025922535498346</v>
      </c>
      <c r="DO37" s="4">
        <v>21.559457297699744</v>
      </c>
      <c r="DP37" s="4">
        <v>21.354904899251064</v>
      </c>
      <c r="DQ37" s="4">
        <v>23.826584721938065</v>
      </c>
      <c r="DR37" s="4">
        <v>22.463143182184023</v>
      </c>
      <c r="DS37" s="4">
        <v>22.527320391626606</v>
      </c>
      <c r="DT37" s="4">
        <v>22.590692363592289</v>
      </c>
      <c r="DU37" s="4">
        <v>22.599087044674604</v>
      </c>
      <c r="DV37" s="4">
        <v>22.630952917279711</v>
      </c>
      <c r="DW37" s="4">
        <v>22.725119546965786</v>
      </c>
      <c r="DX37" s="4">
        <v>22.907802524737338</v>
      </c>
      <c r="DY37" s="4">
        <v>23.150808057730991</v>
      </c>
      <c r="DZ37" s="4">
        <v>21.95922644782576</v>
      </c>
      <c r="EA37" s="4">
        <v>21.980332625573979</v>
      </c>
      <c r="EB37" s="4">
        <v>21.718557481346874</v>
      </c>
      <c r="EC37" s="4">
        <v>22.609331814800314</v>
      </c>
      <c r="ED37" s="4">
        <v>22.027233817131428</v>
      </c>
      <c r="EE37" s="4">
        <v>21.558758944771483</v>
      </c>
      <c r="EF37" s="4">
        <v>21.353687429545815</v>
      </c>
      <c r="EG37" s="4">
        <v>23.771711594553715</v>
      </c>
      <c r="EH37" s="4">
        <v>23.810623575254784</v>
      </c>
      <c r="EI37" s="4">
        <v>22.51420796497446</v>
      </c>
      <c r="EJ37" s="4">
        <v>22.597122361898347</v>
      </c>
      <c r="EK37" s="4">
        <v>22.605527080146278</v>
      </c>
      <c r="EL37" s="4">
        <v>22.59100455960613</v>
      </c>
      <c r="EM37" s="4">
        <v>22.622134979927825</v>
      </c>
      <c r="EN37" s="4">
        <v>22.719790095410136</v>
      </c>
      <c r="EO37" s="4">
        <v>22.905294375178443</v>
      </c>
      <c r="EP37" s="4">
        <v>23.149119989227142</v>
      </c>
      <c r="EQ37" s="4">
        <v>21.959695392149026</v>
      </c>
      <c r="ER37" s="4">
        <v>21.978684012311462</v>
      </c>
      <c r="ES37" s="4">
        <v>21.718980659509342</v>
      </c>
      <c r="ET37" s="4">
        <v>22.611735961580397</v>
      </c>
      <c r="EU37" s="4">
        <v>22.026634011335467</v>
      </c>
      <c r="EV37" s="4">
        <v>21.559647045917981</v>
      </c>
      <c r="EW37" s="4">
        <v>21.354410213920552</v>
      </c>
      <c r="EX37" s="4">
        <v>23.730210962087316</v>
      </c>
      <c r="EY37" s="4">
        <v>23.765028022771968</v>
      </c>
      <c r="EZ37" s="4">
        <v>22.486445804712403</v>
      </c>
      <c r="FA37" s="4">
        <v>22.586445055670229</v>
      </c>
      <c r="FB37" s="4">
        <v>22.61190715135665</v>
      </c>
      <c r="FC37" s="4">
        <v>22.597378933779755</v>
      </c>
      <c r="FD37" s="4">
        <v>22.582791524139832</v>
      </c>
      <c r="FE37" s="4">
        <v>22.618161296519531</v>
      </c>
      <c r="FF37" s="4">
        <v>22.716531862533969</v>
      </c>
      <c r="FG37" s="4">
        <v>22.904471399829603</v>
      </c>
      <c r="FH37" s="4">
        <v>23.149408774979523</v>
      </c>
      <c r="FI37" s="4">
        <v>21.959366918237251</v>
      </c>
      <c r="FJ37" s="4">
        <v>21.978980662863307</v>
      </c>
      <c r="FK37" s="4">
        <v>21.720046031292409</v>
      </c>
      <c r="FL37" s="4">
        <v>22.612035003442013</v>
      </c>
      <c r="FM37" s="4">
        <v>22.027841405824283</v>
      </c>
      <c r="FN37" s="4">
        <v>21.561218776498293</v>
      </c>
      <c r="FO37" s="4">
        <v>21.348974322084576</v>
      </c>
      <c r="FP37" s="4">
        <v>23.707321268854272</v>
      </c>
      <c r="FQ37" s="4">
        <v>23.728570983020195</v>
      </c>
      <c r="FR37" s="4">
        <v>22.45712075973228</v>
      </c>
      <c r="FS37" s="4">
        <v>22.568632571841601</v>
      </c>
      <c r="FT37" s="4">
        <v>22.602297945451141</v>
      </c>
      <c r="FU37" s="4">
        <v>22.602488342286271</v>
      </c>
      <c r="FV37" s="4">
        <v>22.588109327180767</v>
      </c>
      <c r="FW37" s="4">
        <v>22.577004255707219</v>
      </c>
      <c r="FX37" s="4">
        <v>22.614506977553226</v>
      </c>
      <c r="FY37" s="4">
        <v>22.714912590286669</v>
      </c>
      <c r="FZ37" s="4">
        <v>22.904211095032839</v>
      </c>
      <c r="GA37" s="4">
        <v>23.150223761205893</v>
      </c>
      <c r="GB37" s="4">
        <v>21.960402928604598</v>
      </c>
      <c r="GC37" s="4">
        <v>21.980194838253958</v>
      </c>
      <c r="GD37" s="4">
        <v>21.71888331314911</v>
      </c>
      <c r="GE37" s="4">
        <v>22.60871041846395</v>
      </c>
      <c r="GF37" s="4">
        <v>22.028311848674786</v>
      </c>
      <c r="GG37" s="4">
        <v>21.561427431169466</v>
      </c>
      <c r="GH37" s="4">
        <v>21.351913608727411</v>
      </c>
      <c r="GI37" s="4"/>
    </row>
    <row r="38" spans="1:191" x14ac:dyDescent="0.2">
      <c r="A38" s="1">
        <v>37</v>
      </c>
      <c r="B38" s="4">
        <v>20.838771045469443</v>
      </c>
      <c r="C38" s="4">
        <v>22.393614079637135</v>
      </c>
      <c r="D38" s="4">
        <v>21.678835639813528</v>
      </c>
      <c r="E38" s="4">
        <v>20.290494036496224</v>
      </c>
      <c r="F38" s="4">
        <v>22.058356432192333</v>
      </c>
      <c r="G38" s="4">
        <v>21.274122374620038</v>
      </c>
      <c r="H38" s="4">
        <v>21.082745102933167</v>
      </c>
      <c r="I38" s="4">
        <v>19.886669185575474</v>
      </c>
      <c r="J38" s="4">
        <v>21.831173276047593</v>
      </c>
      <c r="K38" s="4">
        <v>20.90898033911003</v>
      </c>
      <c r="L38" s="4">
        <v>20.48521600331576</v>
      </c>
      <c r="M38" s="4">
        <v>20.557394295101133</v>
      </c>
      <c r="N38" s="4">
        <v>21.045504144098675</v>
      </c>
      <c r="O38" s="4">
        <v>21.744124109929135</v>
      </c>
      <c r="P38" s="4">
        <v>20.729874319291273</v>
      </c>
      <c r="Q38" s="4">
        <v>19.997119007570536</v>
      </c>
      <c r="R38" s="4">
        <v>19.778753580428564</v>
      </c>
      <c r="S38" s="4">
        <v>20.215319834705255</v>
      </c>
      <c r="T38" s="4">
        <v>20.940684329606587</v>
      </c>
      <c r="U38" s="4">
        <v>21.724697481257852</v>
      </c>
      <c r="V38" s="4">
        <v>20.75352978869072</v>
      </c>
      <c r="W38" s="4">
        <v>19.781780077721645</v>
      </c>
      <c r="X38" s="4">
        <v>20.532274669952812</v>
      </c>
      <c r="Y38" s="4">
        <v>19.305107365010322</v>
      </c>
      <c r="Z38" s="4">
        <v>20.055077912242457</v>
      </c>
      <c r="AA38" s="4">
        <v>20.908483137569782</v>
      </c>
      <c r="AB38" s="4">
        <v>21.720769896892207</v>
      </c>
      <c r="AC38" s="4">
        <v>20.924711679454273</v>
      </c>
      <c r="AD38" s="4">
        <v>19.84501913007032</v>
      </c>
      <c r="AE38" s="4">
        <v>20.232622775582126</v>
      </c>
      <c r="AF38" s="4">
        <v>19.930569751692133</v>
      </c>
      <c r="AG38" s="4">
        <v>19.080447697408836</v>
      </c>
      <c r="AH38" s="4">
        <v>20.005008717052622</v>
      </c>
      <c r="AI38" s="4">
        <v>20.902946155326003</v>
      </c>
      <c r="AJ38" s="4">
        <v>21.722591404442277</v>
      </c>
      <c r="AK38" s="4">
        <v>21.167754886188547</v>
      </c>
      <c r="AL38" s="4">
        <v>20.05869547976793</v>
      </c>
      <c r="AM38" s="4">
        <v>18.894048489933105</v>
      </c>
      <c r="AN38" s="4">
        <v>19.544295980857608</v>
      </c>
      <c r="AO38" s="4">
        <v>19.643935148846939</v>
      </c>
      <c r="AP38" s="4">
        <v>19.01062366179567</v>
      </c>
      <c r="AQ38" s="4">
        <v>19.99446355996761</v>
      </c>
      <c r="AR38" s="4">
        <v>20.903930349907878</v>
      </c>
      <c r="AS38" s="4">
        <v>21.725086519869393</v>
      </c>
      <c r="AT38" s="4">
        <v>21.329841101416541</v>
      </c>
      <c r="AU38" s="4">
        <v>20.290282796869384</v>
      </c>
      <c r="AV38" s="4">
        <v>19.186957334871451</v>
      </c>
      <c r="AW38" s="4">
        <v>19.677914359868542</v>
      </c>
      <c r="AX38" s="4">
        <v>19.307972849842692</v>
      </c>
      <c r="AY38" s="4">
        <v>19.590269588929658</v>
      </c>
      <c r="AZ38" s="4">
        <v>19.002071328005034</v>
      </c>
      <c r="BA38" s="4">
        <v>19.997378945016308</v>
      </c>
      <c r="BB38" s="4">
        <v>20.908642253542038</v>
      </c>
      <c r="BC38" s="4">
        <v>21.729737670243033</v>
      </c>
      <c r="BD38" s="4">
        <v>21.322320012254998</v>
      </c>
      <c r="BE38" s="4">
        <v>20.426904947236771</v>
      </c>
      <c r="BF38" s="4">
        <v>19.546678813992521</v>
      </c>
      <c r="BG38" s="4">
        <v>18.743938237573019</v>
      </c>
      <c r="BH38" s="4">
        <v>19.517860152843674</v>
      </c>
      <c r="BI38" s="4">
        <v>19.274043457050698</v>
      </c>
      <c r="BJ38" s="4">
        <v>19.586114675924126</v>
      </c>
      <c r="BK38" s="4">
        <v>19.005049974332568</v>
      </c>
      <c r="BL38" s="4">
        <v>20.001413097083958</v>
      </c>
      <c r="BM38" s="4">
        <v>20.911762677915917</v>
      </c>
      <c r="BN38" s="4">
        <v>21.732914474989034</v>
      </c>
      <c r="BO38" s="4">
        <v>21.232994996132909</v>
      </c>
      <c r="BP38" s="4">
        <v>20.434131482084695</v>
      </c>
      <c r="BQ38" s="4">
        <v>19.772347817581458</v>
      </c>
      <c r="BR38" s="4">
        <v>19.193332104545107</v>
      </c>
      <c r="BS38" s="4">
        <v>18.617197692011725</v>
      </c>
      <c r="BT38" s="4">
        <v>19.488290786261395</v>
      </c>
      <c r="BU38" s="4">
        <v>19.270061892454574</v>
      </c>
      <c r="BV38" s="4">
        <v>19.58796519983278</v>
      </c>
      <c r="BW38" s="4">
        <v>19.008164382772868</v>
      </c>
      <c r="BX38" s="4">
        <v>20.004448698008297</v>
      </c>
      <c r="BY38" s="4">
        <v>20.915054649186651</v>
      </c>
      <c r="BZ38" s="4">
        <v>21.735845716457135</v>
      </c>
      <c r="CA38" s="4">
        <v>21.097628932299056</v>
      </c>
      <c r="CB38" s="4">
        <v>20.376404233360653</v>
      </c>
      <c r="CC38" s="4">
        <v>19.858657270482642</v>
      </c>
      <c r="CD38" s="4">
        <v>19.48126906531283</v>
      </c>
      <c r="CE38" s="4">
        <v>19.086920113335946</v>
      </c>
      <c r="CF38" s="4">
        <v>18.589664065605806</v>
      </c>
      <c r="CG38" s="4">
        <v>19.482546715225396</v>
      </c>
      <c r="CH38" s="4">
        <v>19.269846783084951</v>
      </c>
      <c r="CI38" s="4">
        <v>19.590343492532433</v>
      </c>
      <c r="CJ38" s="4">
        <v>19.011340218645536</v>
      </c>
      <c r="CK38" s="4">
        <v>20.007959650315456</v>
      </c>
      <c r="CL38" s="4">
        <v>20.918909358742869</v>
      </c>
      <c r="CM38" s="4">
        <v>21.739073366898999</v>
      </c>
      <c r="CN38" s="4">
        <v>20.977055042253244</v>
      </c>
      <c r="CO38" s="4">
        <v>20.282535333957235</v>
      </c>
      <c r="CP38" s="4">
        <v>19.843385680457558</v>
      </c>
      <c r="CQ38" s="4">
        <v>19.587881783206264</v>
      </c>
      <c r="CR38" s="4">
        <v>19.378077063353512</v>
      </c>
      <c r="CS38" s="4">
        <v>19.058799599699153</v>
      </c>
      <c r="CT38" s="4">
        <v>18.584721608726628</v>
      </c>
      <c r="CU38" s="4">
        <v>19.483280547067316</v>
      </c>
      <c r="CV38" s="4">
        <v>19.273720329920987</v>
      </c>
      <c r="CW38" s="4">
        <v>19.593116597356566</v>
      </c>
      <c r="CX38" s="4">
        <v>19.013144316287505</v>
      </c>
      <c r="CY38" s="4">
        <v>20.010418225049275</v>
      </c>
      <c r="CZ38" s="4">
        <v>20.922394121731266</v>
      </c>
      <c r="DA38" s="4">
        <v>21.74149007792866</v>
      </c>
      <c r="DB38" s="4">
        <v>19.50457926807854</v>
      </c>
      <c r="DC38" s="4">
        <v>20.200504177222843</v>
      </c>
      <c r="DD38" s="4">
        <v>19.759693618225754</v>
      </c>
      <c r="DE38" s="4">
        <v>19.567977611780972</v>
      </c>
      <c r="DF38" s="4">
        <v>19.479865772739473</v>
      </c>
      <c r="DG38" s="4">
        <v>19.347556320804227</v>
      </c>
      <c r="DH38" s="4">
        <v>19.054217119442761</v>
      </c>
      <c r="DI38" s="4">
        <v>18.586329406027399</v>
      </c>
      <c r="DJ38" s="4">
        <v>19.486305560915145</v>
      </c>
      <c r="DK38" s="4">
        <v>19.276178495220993</v>
      </c>
      <c r="DL38" s="4">
        <v>19.596967888754929</v>
      </c>
      <c r="DM38" s="4">
        <v>19.016588609224677</v>
      </c>
      <c r="DN38" s="4">
        <v>20.013910481235513</v>
      </c>
      <c r="DO38" s="4">
        <v>20.922436544986084</v>
      </c>
      <c r="DP38" s="4">
        <v>21.73973129713686</v>
      </c>
      <c r="DQ38" s="4">
        <v>19.451031111961786</v>
      </c>
      <c r="DR38" s="4">
        <v>20.130171031900101</v>
      </c>
      <c r="DS38" s="4">
        <v>19.650960639216201</v>
      </c>
      <c r="DT38" s="4">
        <v>19.460341944121559</v>
      </c>
      <c r="DU38" s="4">
        <v>19.45083263849908</v>
      </c>
      <c r="DV38" s="4">
        <v>19.447529373089608</v>
      </c>
      <c r="DW38" s="4">
        <v>19.342201111011136</v>
      </c>
      <c r="DX38" s="4">
        <v>19.055375159984948</v>
      </c>
      <c r="DY38" s="4">
        <v>18.589293180574931</v>
      </c>
      <c r="DZ38" s="4">
        <v>19.491517149921616</v>
      </c>
      <c r="EA38" s="4">
        <v>19.279204911784646</v>
      </c>
      <c r="EB38" s="4">
        <v>19.600094101594976</v>
      </c>
      <c r="EC38" s="4">
        <v>19.018794472302002</v>
      </c>
      <c r="ED38" s="4">
        <v>20.016151856764299</v>
      </c>
      <c r="EE38" s="4">
        <v>20.92637037480301</v>
      </c>
      <c r="EF38" s="4">
        <v>21.742240604357747</v>
      </c>
      <c r="EG38" s="4">
        <v>19.403723762325381</v>
      </c>
      <c r="EH38" s="4">
        <v>18.679526612153406</v>
      </c>
      <c r="EI38" s="4">
        <v>19.558688270249945</v>
      </c>
      <c r="EJ38" s="4">
        <v>19.34282862692924</v>
      </c>
      <c r="EK38" s="4">
        <v>19.34516311145526</v>
      </c>
      <c r="EL38" s="4">
        <v>19.420549719659885</v>
      </c>
      <c r="EM38" s="4">
        <v>19.442581480697534</v>
      </c>
      <c r="EN38" s="4">
        <v>19.344186375501334</v>
      </c>
      <c r="EO38" s="4">
        <v>19.058735117565099</v>
      </c>
      <c r="EP38" s="4">
        <v>18.594065022730284</v>
      </c>
      <c r="EQ38" s="4">
        <v>19.495055822469734</v>
      </c>
      <c r="ER38" s="4">
        <v>19.283871247311591</v>
      </c>
      <c r="ES38" s="4">
        <v>19.603922659259265</v>
      </c>
      <c r="ET38" s="4">
        <v>19.0216209347812</v>
      </c>
      <c r="EU38" s="4">
        <v>20.020699336615124</v>
      </c>
      <c r="EV38" s="4">
        <v>20.928607529159244</v>
      </c>
      <c r="EW38" s="4">
        <v>21.74579481032141</v>
      </c>
      <c r="EX38" s="4">
        <v>19.358956283603483</v>
      </c>
      <c r="EY38" s="4">
        <v>18.625545188002917</v>
      </c>
      <c r="EZ38" s="4">
        <v>19.484151555113307</v>
      </c>
      <c r="FA38" s="4">
        <v>19.251201744434184</v>
      </c>
      <c r="FB38" s="4">
        <v>19.231025102499022</v>
      </c>
      <c r="FC38" s="4">
        <v>19.316461811059437</v>
      </c>
      <c r="FD38" s="4">
        <v>19.417186549608306</v>
      </c>
      <c r="FE38" s="4">
        <v>19.443294556943091</v>
      </c>
      <c r="FF38" s="4">
        <v>19.346711642023504</v>
      </c>
      <c r="FG38" s="4">
        <v>19.062047858804679</v>
      </c>
      <c r="FH38" s="4">
        <v>18.597165134856027</v>
      </c>
      <c r="FI38" s="4">
        <v>19.499540618931555</v>
      </c>
      <c r="FJ38" s="4">
        <v>19.287504944564279</v>
      </c>
      <c r="FK38" s="4">
        <v>19.607244696527047</v>
      </c>
      <c r="FL38" s="4">
        <v>19.025113222341687</v>
      </c>
      <c r="FM38" s="4">
        <v>20.020785652978486</v>
      </c>
      <c r="FN38" s="4">
        <v>20.929151134004844</v>
      </c>
      <c r="FO38" s="4">
        <v>21.744613237748585</v>
      </c>
      <c r="FP38" s="4">
        <v>19.316197089405144</v>
      </c>
      <c r="FQ38" s="4">
        <v>18.576060367314682</v>
      </c>
      <c r="FR38" s="4">
        <v>19.422249519690293</v>
      </c>
      <c r="FS38" s="4">
        <v>19.175969893399142</v>
      </c>
      <c r="FT38" s="4">
        <v>19.139153069195647</v>
      </c>
      <c r="FU38" s="4">
        <v>19.202219199252077</v>
      </c>
      <c r="FV38" s="4">
        <v>19.310024643286674</v>
      </c>
      <c r="FW38" s="4">
        <v>19.416241777818506</v>
      </c>
      <c r="FX38" s="4">
        <v>19.444729667340546</v>
      </c>
      <c r="FY38" s="4">
        <v>19.349813701990747</v>
      </c>
      <c r="FZ38" s="4">
        <v>19.06575587256512</v>
      </c>
      <c r="GA38" s="4">
        <v>18.602534736789451</v>
      </c>
      <c r="GB38" s="4">
        <v>19.503510107543821</v>
      </c>
      <c r="GC38" s="4">
        <v>19.292074204270079</v>
      </c>
      <c r="GD38" s="4">
        <v>19.610205535265841</v>
      </c>
      <c r="GE38" s="4">
        <v>19.032639792008691</v>
      </c>
      <c r="GF38" s="4">
        <v>20.027975091204755</v>
      </c>
      <c r="GG38" s="4">
        <v>20.931440413412943</v>
      </c>
      <c r="GH38" s="4">
        <v>21.745844702851059</v>
      </c>
      <c r="GI38" s="4"/>
    </row>
    <row r="39" spans="1:191" x14ac:dyDescent="0.2">
      <c r="B39">
        <v>44.157236282331901</v>
      </c>
      <c r="C39">
        <v>44.157236282331901</v>
      </c>
      <c r="D39" s="4">
        <v>44.157236282331901</v>
      </c>
      <c r="E39" s="4">
        <v>44.157236282331901</v>
      </c>
      <c r="F39" s="4">
        <v>44.157236282331901</v>
      </c>
      <c r="G39" s="4">
        <v>44.157236282331901</v>
      </c>
      <c r="H39" s="4">
        <v>44.157236282331901</v>
      </c>
      <c r="I39" s="4">
        <v>44.157236282331901</v>
      </c>
      <c r="J39" s="4">
        <v>44.157236282331901</v>
      </c>
      <c r="K39" s="4">
        <v>44.157236282331901</v>
      </c>
      <c r="L39" s="4">
        <v>44.157236282331901</v>
      </c>
      <c r="M39" s="4">
        <v>44.157236282331901</v>
      </c>
      <c r="N39" s="4">
        <v>44.157236282331901</v>
      </c>
      <c r="O39" s="4">
        <v>44.157236282331901</v>
      </c>
      <c r="P39" s="4">
        <v>44.157236282331901</v>
      </c>
      <c r="Q39" s="4">
        <v>44.157236282331901</v>
      </c>
      <c r="R39" s="4">
        <v>44.157236282331901</v>
      </c>
      <c r="S39" s="4">
        <v>44.157236282331901</v>
      </c>
      <c r="T39" s="4">
        <v>44.157236282331901</v>
      </c>
      <c r="U39" s="4">
        <v>44.157236282331901</v>
      </c>
      <c r="V39" s="4">
        <v>44.157236282331901</v>
      </c>
      <c r="W39" s="4">
        <v>44.157236282331901</v>
      </c>
      <c r="X39" s="4">
        <v>44.157236282331901</v>
      </c>
      <c r="Y39" s="4">
        <v>44.157236282331901</v>
      </c>
      <c r="Z39" s="4">
        <v>44.157236282331901</v>
      </c>
      <c r="AA39" s="4">
        <v>44.157236282331901</v>
      </c>
      <c r="AB39" s="4">
        <v>44.157236282331901</v>
      </c>
      <c r="AC39" s="4">
        <v>44.157236282331901</v>
      </c>
      <c r="AD39" s="4">
        <v>44.157236282331901</v>
      </c>
      <c r="AE39" s="4">
        <v>44.157236282331901</v>
      </c>
      <c r="AF39" s="4">
        <v>44.157236282331901</v>
      </c>
      <c r="AG39" s="4">
        <v>44.157236282331901</v>
      </c>
      <c r="AH39" s="4">
        <v>44.157236282331901</v>
      </c>
      <c r="AI39" s="4">
        <v>44.157236282331901</v>
      </c>
      <c r="AJ39" s="4">
        <v>44.157236282331901</v>
      </c>
      <c r="AK39" s="4">
        <v>44.157236282331901</v>
      </c>
      <c r="AL39" s="4">
        <v>44.157236282331901</v>
      </c>
      <c r="AM39" s="4">
        <v>44.157236282331901</v>
      </c>
      <c r="AN39" s="4">
        <v>44.157236282331901</v>
      </c>
      <c r="AO39" s="4">
        <v>44.157236282331901</v>
      </c>
      <c r="AP39" s="4">
        <v>44.157236282331901</v>
      </c>
      <c r="AQ39" s="4">
        <v>44.157236282331901</v>
      </c>
      <c r="AR39" s="4">
        <v>44.157236282331901</v>
      </c>
      <c r="AS39" s="4">
        <v>44.157236282331901</v>
      </c>
      <c r="AT39" s="4">
        <v>44.157236282331901</v>
      </c>
      <c r="AU39" s="4">
        <v>44.157236282331901</v>
      </c>
      <c r="AV39" s="4">
        <v>44.157236282331901</v>
      </c>
      <c r="AW39" s="4">
        <v>44.157236282331901</v>
      </c>
      <c r="AX39" s="4">
        <v>44.157236282331901</v>
      </c>
      <c r="AY39" s="4">
        <v>44.157236282331901</v>
      </c>
      <c r="AZ39" s="4">
        <v>44.157236282331901</v>
      </c>
      <c r="BA39" s="4">
        <v>44.157236282331901</v>
      </c>
      <c r="BB39" s="4">
        <v>44.157236282331901</v>
      </c>
      <c r="BC39" s="4">
        <v>44.157236282331901</v>
      </c>
      <c r="BD39" s="4">
        <v>44.157236282331901</v>
      </c>
      <c r="BE39" s="4">
        <v>44.157236282331901</v>
      </c>
      <c r="BF39" s="4">
        <v>44.157236282331901</v>
      </c>
      <c r="BG39" s="4">
        <v>44.157236282331901</v>
      </c>
      <c r="BH39" s="4">
        <v>44.157236282331901</v>
      </c>
      <c r="BI39" s="4">
        <v>44.157236282331901</v>
      </c>
      <c r="BJ39" s="4">
        <v>44.157236282331901</v>
      </c>
      <c r="BK39" s="4">
        <v>44.157236282331901</v>
      </c>
      <c r="BL39" s="4">
        <v>44.157236282331901</v>
      </c>
      <c r="BM39" s="4">
        <v>44.157236282331901</v>
      </c>
      <c r="BN39" s="4">
        <v>44.157236282331901</v>
      </c>
      <c r="BO39" s="4">
        <v>44.157236282331901</v>
      </c>
      <c r="BP39" s="4">
        <v>44.157236282331901</v>
      </c>
      <c r="BQ39" s="4">
        <v>44.157236282331901</v>
      </c>
      <c r="BR39" s="4">
        <v>44.157236282331901</v>
      </c>
      <c r="BS39" s="4">
        <v>44.157236282331901</v>
      </c>
      <c r="BT39" s="4">
        <v>44.157236282331901</v>
      </c>
      <c r="BU39" s="4">
        <v>44.157236282331901</v>
      </c>
      <c r="BV39" s="4">
        <v>44.157236282331901</v>
      </c>
      <c r="BW39" s="4">
        <v>44.157236282331901</v>
      </c>
      <c r="BX39" s="4">
        <v>44.157236282331901</v>
      </c>
      <c r="BY39" s="4">
        <v>44.157236282331901</v>
      </c>
      <c r="BZ39" s="4">
        <v>44.157236282331901</v>
      </c>
      <c r="CA39" s="4">
        <v>44.157236282331901</v>
      </c>
      <c r="CB39" s="4">
        <v>44.157236282331901</v>
      </c>
      <c r="CC39" s="4">
        <v>44.157236282331901</v>
      </c>
      <c r="CD39" s="4">
        <v>44.157236282331901</v>
      </c>
      <c r="CE39" s="4">
        <v>44.157236282331901</v>
      </c>
      <c r="CF39" s="4">
        <v>44.157236282331901</v>
      </c>
      <c r="CG39" s="4">
        <v>44.157236282331901</v>
      </c>
      <c r="CH39" s="4">
        <v>44.157236282331901</v>
      </c>
      <c r="CI39" s="4">
        <v>44.157236282331901</v>
      </c>
      <c r="CJ39" s="4">
        <v>44.157236282331901</v>
      </c>
      <c r="CK39" s="4">
        <v>44.157236282331901</v>
      </c>
      <c r="CL39" s="4">
        <v>44.157236282331901</v>
      </c>
      <c r="CM39" s="4">
        <v>44.157236282331901</v>
      </c>
      <c r="CN39" s="4">
        <v>44.157236282331901</v>
      </c>
      <c r="CO39" s="4">
        <v>44.157236282331901</v>
      </c>
      <c r="CP39" s="4">
        <v>44.157236282331901</v>
      </c>
      <c r="CQ39" s="4">
        <v>44.157236282331901</v>
      </c>
      <c r="CR39" s="4">
        <v>44.157236282331901</v>
      </c>
      <c r="CS39" s="4">
        <v>44.157236282331901</v>
      </c>
      <c r="CT39" s="4">
        <v>44.157236282331901</v>
      </c>
      <c r="CU39" s="4">
        <v>44.157236282331901</v>
      </c>
      <c r="CV39" s="4">
        <v>44.157236282331901</v>
      </c>
      <c r="CW39" s="4">
        <v>44.157236282331901</v>
      </c>
      <c r="CX39" s="4">
        <v>44.157236282331901</v>
      </c>
      <c r="CY39" s="4">
        <v>44.157236282331901</v>
      </c>
      <c r="CZ39" s="4">
        <v>44.157236282331901</v>
      </c>
      <c r="DA39" s="4">
        <v>44.157236282331901</v>
      </c>
      <c r="DB39" s="4">
        <v>44.157236282331901</v>
      </c>
      <c r="DC39" s="4">
        <v>44.157236282331901</v>
      </c>
      <c r="DD39" s="4">
        <v>44.157236282331901</v>
      </c>
      <c r="DE39" s="4">
        <v>44.157236282331901</v>
      </c>
      <c r="DF39" s="4">
        <v>44.157236282331901</v>
      </c>
      <c r="DG39" s="4">
        <v>44.157236282331901</v>
      </c>
      <c r="DH39" s="4">
        <v>44.157236282331901</v>
      </c>
      <c r="DI39" s="4">
        <v>44.157236282331901</v>
      </c>
      <c r="DJ39" s="4">
        <v>44.157236282331901</v>
      </c>
      <c r="DK39" s="4">
        <v>44.157236282331901</v>
      </c>
      <c r="DL39" s="4">
        <v>44.157236282331901</v>
      </c>
      <c r="DM39" s="4">
        <v>44.157236282331901</v>
      </c>
      <c r="DN39" s="4">
        <v>44.157236282331901</v>
      </c>
      <c r="DO39" s="4">
        <v>44.157236282331901</v>
      </c>
      <c r="DP39" s="4">
        <v>44.157236282331901</v>
      </c>
      <c r="DQ39" s="4">
        <v>44.157236282331901</v>
      </c>
      <c r="DR39" s="4">
        <v>44.157236282331901</v>
      </c>
      <c r="DS39" s="4">
        <v>44.157236282331901</v>
      </c>
      <c r="DT39" s="4">
        <v>44.157236282331901</v>
      </c>
      <c r="DU39" s="4">
        <v>44.157236282331901</v>
      </c>
      <c r="DV39" s="4">
        <v>44.157236282331901</v>
      </c>
      <c r="DW39" s="4">
        <v>44.157236282331901</v>
      </c>
      <c r="DX39" s="4">
        <v>44.157236282331901</v>
      </c>
      <c r="DY39" s="4">
        <v>44.157236282331901</v>
      </c>
      <c r="DZ39" s="4">
        <v>44.157236282331901</v>
      </c>
      <c r="EA39" s="4">
        <v>44.157236282331901</v>
      </c>
      <c r="EB39" s="4">
        <v>44.157236282331901</v>
      </c>
      <c r="EC39" s="4">
        <v>44.157236282331901</v>
      </c>
      <c r="ED39" s="4">
        <v>44.157236282331901</v>
      </c>
      <c r="EE39" s="4">
        <v>44.157236282331901</v>
      </c>
      <c r="EF39" s="4">
        <v>44.157236282331901</v>
      </c>
      <c r="EG39" s="4">
        <v>44.157236282331901</v>
      </c>
      <c r="EH39" s="4">
        <v>44.157236282331901</v>
      </c>
      <c r="EI39" s="4">
        <v>44.157236282331901</v>
      </c>
      <c r="EJ39" s="4">
        <v>44.157236282331901</v>
      </c>
      <c r="EK39" s="4">
        <v>44.157236282331901</v>
      </c>
      <c r="EL39" s="4">
        <v>44.157236282331901</v>
      </c>
      <c r="EM39" s="4">
        <v>44.157236282331901</v>
      </c>
      <c r="EN39" s="4">
        <v>44.157236282331901</v>
      </c>
      <c r="EO39" s="4">
        <v>44.157236282331901</v>
      </c>
      <c r="EP39" s="4">
        <v>44.157236282331901</v>
      </c>
      <c r="EQ39" s="4">
        <v>44.157236282331901</v>
      </c>
      <c r="ER39" s="4">
        <v>44.157236282331901</v>
      </c>
      <c r="ES39" s="4">
        <v>44.157236282331901</v>
      </c>
      <c r="ET39" s="4">
        <v>44.157236282331901</v>
      </c>
      <c r="EU39" s="4">
        <v>44.157236282331901</v>
      </c>
      <c r="EV39" s="4">
        <v>44.157236282331901</v>
      </c>
      <c r="EW39" s="4">
        <v>44.157236282331901</v>
      </c>
      <c r="EX39" s="4">
        <v>44.157236282331901</v>
      </c>
      <c r="EY39" s="4">
        <v>44.157236282331901</v>
      </c>
      <c r="EZ39" s="4">
        <v>44.157236282331901</v>
      </c>
      <c r="FA39" s="4">
        <v>44.157236282331901</v>
      </c>
      <c r="FB39" s="4">
        <v>44.157236282331901</v>
      </c>
      <c r="FC39" s="4">
        <v>44.157236282331901</v>
      </c>
      <c r="FD39" s="4">
        <v>44.157236282331901</v>
      </c>
      <c r="FE39" s="4">
        <v>44.157236282331901</v>
      </c>
      <c r="FF39" s="4">
        <v>44.157236282331901</v>
      </c>
      <c r="FG39" s="4">
        <v>44.157236282331901</v>
      </c>
      <c r="FH39" s="4">
        <v>44.157236282331901</v>
      </c>
      <c r="FI39" s="4">
        <v>44.157236282331901</v>
      </c>
      <c r="FJ39" s="4">
        <v>44.157236282331901</v>
      </c>
      <c r="FK39" s="4">
        <v>44.157236282331901</v>
      </c>
      <c r="FL39" s="4">
        <v>44.157236282331901</v>
      </c>
      <c r="FM39" s="4">
        <v>44.157236282331901</v>
      </c>
      <c r="FN39" s="4">
        <v>44.157236282331901</v>
      </c>
      <c r="FO39" s="4">
        <v>44.157236282331901</v>
      </c>
      <c r="FP39" s="4">
        <v>44.157236282331901</v>
      </c>
      <c r="FQ39" s="4">
        <v>44.157236282331901</v>
      </c>
      <c r="FR39" s="4">
        <v>44.157236282331901</v>
      </c>
      <c r="FS39" s="4">
        <v>44.157236282331901</v>
      </c>
      <c r="FT39" s="4">
        <v>44.157236282331901</v>
      </c>
      <c r="FU39" s="4">
        <v>44.157236282331901</v>
      </c>
      <c r="FV39" s="4">
        <v>44.157236282331901</v>
      </c>
      <c r="FW39" s="4">
        <v>44.157236282331901</v>
      </c>
      <c r="FX39" s="4">
        <v>44.157236282331901</v>
      </c>
      <c r="FY39" s="4">
        <v>44.157236282331901</v>
      </c>
      <c r="FZ39" s="4">
        <v>44.157236282331901</v>
      </c>
      <c r="GA39" s="4">
        <v>44.157236282331901</v>
      </c>
      <c r="GB39" s="4">
        <v>44.157236282331901</v>
      </c>
      <c r="GC39" s="4">
        <v>44.157236282331901</v>
      </c>
      <c r="GD39" s="4">
        <v>44.157236282331901</v>
      </c>
      <c r="GE39" s="4">
        <v>44.157236282331901</v>
      </c>
      <c r="GF39" s="4">
        <v>44.157236282331901</v>
      </c>
      <c r="GG39" s="4">
        <v>44.157236282331901</v>
      </c>
      <c r="GH39" s="4">
        <v>44.157236282331901</v>
      </c>
      <c r="GI39" s="4"/>
    </row>
    <row r="40" spans="1:191" x14ac:dyDescent="0.2">
      <c r="B40">
        <v>5.8254039199416763</v>
      </c>
      <c r="C40">
        <v>5.8254039199416763</v>
      </c>
      <c r="D40" s="4">
        <v>5.8254039199416763</v>
      </c>
      <c r="E40" s="4">
        <v>5.8254039199416763</v>
      </c>
      <c r="F40" s="4">
        <v>5.8254039199416763</v>
      </c>
      <c r="G40" s="4">
        <v>5.8254039199416763</v>
      </c>
      <c r="H40" s="4">
        <v>5.8254039199416763</v>
      </c>
      <c r="I40" s="4">
        <v>5.8254039199416763</v>
      </c>
      <c r="J40" s="4">
        <v>5.8254039199416763</v>
      </c>
      <c r="K40" s="4">
        <v>5.8254039199416763</v>
      </c>
      <c r="L40" s="4">
        <v>5.8254039199416763</v>
      </c>
      <c r="M40" s="4">
        <v>5.8254039199416763</v>
      </c>
      <c r="N40" s="4">
        <v>5.8254039199416763</v>
      </c>
      <c r="O40" s="4">
        <v>5.8254039199416763</v>
      </c>
      <c r="P40" s="4">
        <v>5.8254039199416763</v>
      </c>
      <c r="Q40" s="4">
        <v>5.8254039199416763</v>
      </c>
      <c r="R40" s="4">
        <v>5.8254039199416763</v>
      </c>
      <c r="S40" s="4">
        <v>5.8254039199416763</v>
      </c>
      <c r="T40" s="4">
        <v>5.8254039199416763</v>
      </c>
      <c r="U40" s="4">
        <v>5.8254039199416763</v>
      </c>
      <c r="V40" s="4">
        <v>5.8254039199416763</v>
      </c>
      <c r="W40" s="4">
        <v>5.8254039199416763</v>
      </c>
      <c r="X40" s="4">
        <v>5.8254039199416763</v>
      </c>
      <c r="Y40" s="4">
        <v>5.8254039199416763</v>
      </c>
      <c r="Z40" s="4">
        <v>5.8254039199416763</v>
      </c>
      <c r="AA40" s="4">
        <v>5.8254039199416763</v>
      </c>
      <c r="AB40" s="4">
        <v>5.8254039199416763</v>
      </c>
      <c r="AC40" s="4">
        <v>5.8254039199416763</v>
      </c>
      <c r="AD40" s="4">
        <v>5.8254039199416763</v>
      </c>
      <c r="AE40" s="4">
        <v>5.8254039199416763</v>
      </c>
      <c r="AF40" s="4">
        <v>5.8254039199416763</v>
      </c>
      <c r="AG40" s="4">
        <v>5.8254039199416763</v>
      </c>
      <c r="AH40" s="4">
        <v>5.8254039199416763</v>
      </c>
      <c r="AI40" s="4">
        <v>5.8254039199416763</v>
      </c>
      <c r="AJ40" s="4">
        <v>5.8254039199416763</v>
      </c>
      <c r="AK40" s="4">
        <v>5.8254039199416763</v>
      </c>
      <c r="AL40" s="4">
        <v>5.8254039199416763</v>
      </c>
      <c r="AM40" s="4">
        <v>5.8254039199416763</v>
      </c>
      <c r="AN40" s="4">
        <v>5.8254039199416763</v>
      </c>
      <c r="AO40" s="4">
        <v>5.8254039199416763</v>
      </c>
      <c r="AP40" s="4">
        <v>5.8254039199416763</v>
      </c>
      <c r="AQ40" s="4">
        <v>5.8254039199416763</v>
      </c>
      <c r="AR40" s="4">
        <v>5.8254039199416763</v>
      </c>
      <c r="AS40" s="4">
        <v>5.8254039199416763</v>
      </c>
      <c r="AT40" s="4">
        <v>5.8254039199416763</v>
      </c>
      <c r="AU40" s="4">
        <v>5.8254039199416763</v>
      </c>
      <c r="AV40" s="4">
        <v>5.8254039199416763</v>
      </c>
      <c r="AW40" s="4">
        <v>5.8254039199416763</v>
      </c>
      <c r="AX40" s="4">
        <v>5.8254039199416763</v>
      </c>
      <c r="AY40" s="4">
        <v>5.8254039199416763</v>
      </c>
      <c r="AZ40" s="4">
        <v>5.8254039199416763</v>
      </c>
      <c r="BA40" s="4">
        <v>5.8254039199416763</v>
      </c>
      <c r="BB40" s="4">
        <v>5.8254039199416763</v>
      </c>
      <c r="BC40" s="4">
        <v>5.8254039199416763</v>
      </c>
      <c r="BD40" s="4">
        <v>5.8254039199416763</v>
      </c>
      <c r="BE40" s="4">
        <v>5.8254039199416763</v>
      </c>
      <c r="BF40" s="4">
        <v>5.8254039199416763</v>
      </c>
      <c r="BG40" s="4">
        <v>5.8254039199416763</v>
      </c>
      <c r="BH40" s="4">
        <v>5.8254039199416763</v>
      </c>
      <c r="BI40" s="4">
        <v>5.8254039199416763</v>
      </c>
      <c r="BJ40" s="4">
        <v>5.8254039199416763</v>
      </c>
      <c r="BK40" s="4">
        <v>5.8254039199416763</v>
      </c>
      <c r="BL40" s="4">
        <v>5.8254039199416763</v>
      </c>
      <c r="BM40" s="4">
        <v>5.8254039199416763</v>
      </c>
      <c r="BN40" s="4">
        <v>5.8254039199416763</v>
      </c>
      <c r="BO40" s="4">
        <v>5.8254039199416763</v>
      </c>
      <c r="BP40" s="4">
        <v>5.8254039199416763</v>
      </c>
      <c r="BQ40" s="4">
        <v>5.8254039199416763</v>
      </c>
      <c r="BR40" s="4">
        <v>5.8254039199416763</v>
      </c>
      <c r="BS40" s="4">
        <v>5.8254039199416763</v>
      </c>
      <c r="BT40" s="4">
        <v>5.8254039199416763</v>
      </c>
      <c r="BU40" s="4">
        <v>5.8254039199416763</v>
      </c>
      <c r="BV40" s="4">
        <v>5.8254039199416763</v>
      </c>
      <c r="BW40" s="4">
        <v>5.8254039199416763</v>
      </c>
      <c r="BX40" s="4">
        <v>5.8254039199416763</v>
      </c>
      <c r="BY40" s="4">
        <v>5.8254039199416763</v>
      </c>
      <c r="BZ40" s="4">
        <v>5.8254039199416763</v>
      </c>
      <c r="CA40" s="4">
        <v>5.8254039199416763</v>
      </c>
      <c r="CB40" s="4">
        <v>5.8254039199416763</v>
      </c>
      <c r="CC40" s="4">
        <v>5.8254039199416763</v>
      </c>
      <c r="CD40" s="4">
        <v>5.8254039199416763</v>
      </c>
      <c r="CE40" s="4">
        <v>5.8254039199416763</v>
      </c>
      <c r="CF40" s="4">
        <v>5.8254039199416763</v>
      </c>
      <c r="CG40" s="4">
        <v>5.8254039199416763</v>
      </c>
      <c r="CH40" s="4">
        <v>5.8254039199416763</v>
      </c>
      <c r="CI40" s="4">
        <v>5.8254039199416763</v>
      </c>
      <c r="CJ40" s="4">
        <v>5.8254039199416763</v>
      </c>
      <c r="CK40" s="4">
        <v>5.8254039199416763</v>
      </c>
      <c r="CL40" s="4">
        <v>5.8254039199416763</v>
      </c>
      <c r="CM40" s="4">
        <v>5.8254039199416763</v>
      </c>
      <c r="CN40" s="4">
        <v>5.8254039199416763</v>
      </c>
      <c r="CO40" s="4">
        <v>5.8254039199416763</v>
      </c>
      <c r="CP40" s="4">
        <v>5.8254039199416763</v>
      </c>
      <c r="CQ40" s="4">
        <v>5.8254039199416763</v>
      </c>
      <c r="CR40" s="4">
        <v>5.8254039199416763</v>
      </c>
      <c r="CS40" s="4">
        <v>5.8254039199416763</v>
      </c>
      <c r="CT40" s="4">
        <v>5.8254039199416763</v>
      </c>
      <c r="CU40" s="4">
        <v>5.8254039199416763</v>
      </c>
      <c r="CV40" s="4">
        <v>5.8254039199416763</v>
      </c>
      <c r="CW40" s="4">
        <v>5.8254039199416763</v>
      </c>
      <c r="CX40" s="4">
        <v>5.8254039199416763</v>
      </c>
      <c r="CY40" s="4">
        <v>5.8254039199416763</v>
      </c>
      <c r="CZ40" s="4">
        <v>5.8254039199416763</v>
      </c>
      <c r="DA40" s="4">
        <v>5.8254039199416763</v>
      </c>
      <c r="DB40" s="4">
        <v>5.8254039199416763</v>
      </c>
      <c r="DC40" s="4">
        <v>5.8254039199416763</v>
      </c>
      <c r="DD40" s="4">
        <v>5.8254039199416763</v>
      </c>
      <c r="DE40" s="4">
        <v>5.8254039199416763</v>
      </c>
      <c r="DF40" s="4">
        <v>5.8254039199416763</v>
      </c>
      <c r="DG40" s="4">
        <v>5.8254039199416763</v>
      </c>
      <c r="DH40" s="4">
        <v>5.8254039199416763</v>
      </c>
      <c r="DI40" s="4">
        <v>5.8254039199416763</v>
      </c>
      <c r="DJ40" s="4">
        <v>5.8254039199416763</v>
      </c>
      <c r="DK40" s="4">
        <v>5.8254039199416763</v>
      </c>
      <c r="DL40" s="4">
        <v>5.8254039199416763</v>
      </c>
      <c r="DM40" s="4">
        <v>5.8254039199416763</v>
      </c>
      <c r="DN40" s="4">
        <v>5.8254039199416763</v>
      </c>
      <c r="DO40" s="4">
        <v>5.8254039199416763</v>
      </c>
      <c r="DP40" s="4">
        <v>5.8254039199416763</v>
      </c>
      <c r="DQ40" s="4">
        <v>5.8254039199416763</v>
      </c>
      <c r="DR40" s="4">
        <v>5.8254039199416763</v>
      </c>
      <c r="DS40" s="4">
        <v>5.8254039199416763</v>
      </c>
      <c r="DT40" s="4">
        <v>5.8254039199416763</v>
      </c>
      <c r="DU40" s="4">
        <v>5.8254039199416763</v>
      </c>
      <c r="DV40" s="4">
        <v>5.8254039199416763</v>
      </c>
      <c r="DW40" s="4">
        <v>5.8254039199416763</v>
      </c>
      <c r="DX40" s="4">
        <v>5.8254039199416763</v>
      </c>
      <c r="DY40" s="4">
        <v>5.8254039199416763</v>
      </c>
      <c r="DZ40" s="4">
        <v>5.8254039199416763</v>
      </c>
      <c r="EA40" s="4">
        <v>5.8254039199416763</v>
      </c>
      <c r="EB40" s="4">
        <v>5.8254039199416763</v>
      </c>
      <c r="EC40" s="4">
        <v>5.8254039199416763</v>
      </c>
      <c r="ED40" s="4">
        <v>5.8254039199416763</v>
      </c>
      <c r="EE40" s="4">
        <v>5.8254039199416763</v>
      </c>
      <c r="EF40" s="4">
        <v>5.8254039199416763</v>
      </c>
      <c r="EG40" s="4">
        <v>5.8254039199416763</v>
      </c>
      <c r="EH40" s="4">
        <v>5.8254039199416763</v>
      </c>
      <c r="EI40" s="4">
        <v>5.8254039199416763</v>
      </c>
      <c r="EJ40" s="4">
        <v>5.8254039199416763</v>
      </c>
      <c r="EK40" s="4">
        <v>5.8254039199416763</v>
      </c>
      <c r="EL40" s="4">
        <v>5.8254039199416763</v>
      </c>
      <c r="EM40" s="4">
        <v>5.8254039199416763</v>
      </c>
      <c r="EN40" s="4">
        <v>5.8254039199416763</v>
      </c>
      <c r="EO40" s="4">
        <v>5.8254039199416763</v>
      </c>
      <c r="EP40" s="4">
        <v>5.8254039199416763</v>
      </c>
      <c r="EQ40" s="4">
        <v>5.8254039199416763</v>
      </c>
      <c r="ER40" s="4">
        <v>5.8254039199416763</v>
      </c>
      <c r="ES40" s="4">
        <v>5.8254039199416763</v>
      </c>
      <c r="ET40" s="4">
        <v>5.8254039199416763</v>
      </c>
      <c r="EU40" s="4">
        <v>5.8254039199416763</v>
      </c>
      <c r="EV40" s="4">
        <v>5.8254039199416763</v>
      </c>
      <c r="EW40" s="4">
        <v>5.8254039199416763</v>
      </c>
      <c r="EX40" s="4">
        <v>5.8254039199416763</v>
      </c>
      <c r="EY40" s="4">
        <v>5.8254039199416763</v>
      </c>
      <c r="EZ40" s="4">
        <v>5.8254039199416763</v>
      </c>
      <c r="FA40" s="4">
        <v>5.8254039199416763</v>
      </c>
      <c r="FB40" s="4">
        <v>5.8254039199416763</v>
      </c>
      <c r="FC40" s="4">
        <v>5.8254039199416763</v>
      </c>
      <c r="FD40" s="4">
        <v>5.8254039199416763</v>
      </c>
      <c r="FE40" s="4">
        <v>5.8254039199416763</v>
      </c>
      <c r="FF40" s="4">
        <v>5.8254039199416763</v>
      </c>
      <c r="FG40" s="4">
        <v>5.8254039199416763</v>
      </c>
      <c r="FH40" s="4">
        <v>5.8254039199416763</v>
      </c>
      <c r="FI40" s="4">
        <v>5.8254039199416763</v>
      </c>
      <c r="FJ40" s="4">
        <v>5.8254039199416763</v>
      </c>
      <c r="FK40" s="4">
        <v>5.8254039199416763</v>
      </c>
      <c r="FL40" s="4">
        <v>5.8254039199416763</v>
      </c>
      <c r="FM40" s="4">
        <v>5.8254039199416763</v>
      </c>
      <c r="FN40" s="4">
        <v>5.8254039199416763</v>
      </c>
      <c r="FO40" s="4">
        <v>5.8254039199416763</v>
      </c>
      <c r="FP40" s="4">
        <v>5.8254039199416763</v>
      </c>
      <c r="FQ40" s="4">
        <v>5.8254039199416763</v>
      </c>
      <c r="FR40" s="4">
        <v>5.8254039199416763</v>
      </c>
      <c r="FS40" s="4">
        <v>5.8254039199416763</v>
      </c>
      <c r="FT40" s="4">
        <v>5.8254039199416763</v>
      </c>
      <c r="FU40" s="4">
        <v>5.8254039199416763</v>
      </c>
      <c r="FV40" s="4">
        <v>5.8254039199416763</v>
      </c>
      <c r="FW40" s="4">
        <v>5.8254039199416763</v>
      </c>
      <c r="FX40" s="4">
        <v>5.8254039199416763</v>
      </c>
      <c r="FY40" s="4">
        <v>5.8254039199416763</v>
      </c>
      <c r="FZ40" s="4">
        <v>5.8254039199416763</v>
      </c>
      <c r="GA40" s="4">
        <v>5.8254039199416763</v>
      </c>
      <c r="GB40" s="4">
        <v>5.8254039199416763</v>
      </c>
      <c r="GC40" s="4">
        <v>5.8254039199416763</v>
      </c>
      <c r="GD40" s="4">
        <v>5.8254039199416763</v>
      </c>
      <c r="GE40" s="4">
        <v>5.8254039199416763</v>
      </c>
      <c r="GF40" s="4">
        <v>5.8254039199416763</v>
      </c>
      <c r="GG40" s="4">
        <v>5.8254039199416763</v>
      </c>
      <c r="GH40" s="4">
        <v>5.8254039199416763</v>
      </c>
      <c r="GI40" s="4"/>
    </row>
    <row r="41" spans="1:191" x14ac:dyDescent="0.2">
      <c r="B41">
        <v>89.707317882398058</v>
      </c>
      <c r="C41">
        <v>89.707317882398058</v>
      </c>
      <c r="D41" s="4">
        <v>89.707317882398058</v>
      </c>
      <c r="E41" s="4">
        <v>89.707317882398058</v>
      </c>
      <c r="F41" s="4">
        <v>89.707317882398058</v>
      </c>
      <c r="G41" s="4">
        <v>89.707317882398058</v>
      </c>
      <c r="H41" s="4">
        <v>89.707317882398058</v>
      </c>
      <c r="I41" s="4">
        <v>89.707317882398058</v>
      </c>
      <c r="J41" s="4">
        <v>89.707317882398058</v>
      </c>
      <c r="K41" s="4">
        <v>89.707317882398058</v>
      </c>
      <c r="L41" s="4">
        <v>89.707317882398058</v>
      </c>
      <c r="M41" s="4">
        <v>89.707317882398058</v>
      </c>
      <c r="N41" s="4">
        <v>89.707317882398058</v>
      </c>
      <c r="O41" s="4">
        <v>89.707317882398058</v>
      </c>
      <c r="P41" s="4">
        <v>89.707317882398058</v>
      </c>
      <c r="Q41" s="4">
        <v>89.707317882398058</v>
      </c>
      <c r="R41" s="4">
        <v>89.707317882398058</v>
      </c>
      <c r="S41" s="4">
        <v>89.707317882398058</v>
      </c>
      <c r="T41" s="4">
        <v>89.707317882398058</v>
      </c>
      <c r="U41" s="4">
        <v>89.707317882398058</v>
      </c>
      <c r="V41" s="4">
        <v>89.707317882398058</v>
      </c>
      <c r="W41" s="4">
        <v>89.707317882398058</v>
      </c>
      <c r="X41" s="4">
        <v>89.707317882398058</v>
      </c>
      <c r="Y41" s="4">
        <v>89.707317882398058</v>
      </c>
      <c r="Z41" s="4">
        <v>89.707317882398058</v>
      </c>
      <c r="AA41" s="4">
        <v>89.707317882398058</v>
      </c>
      <c r="AB41" s="4">
        <v>89.707317882398058</v>
      </c>
      <c r="AC41" s="4">
        <v>89.707317882398058</v>
      </c>
      <c r="AD41" s="4">
        <v>89.707317882398058</v>
      </c>
      <c r="AE41" s="4">
        <v>89.707317882398058</v>
      </c>
      <c r="AF41" s="4">
        <v>89.707317882398058</v>
      </c>
      <c r="AG41" s="4">
        <v>89.707317882398058</v>
      </c>
      <c r="AH41" s="4">
        <v>89.707317882398058</v>
      </c>
      <c r="AI41" s="4">
        <v>89.707317882398058</v>
      </c>
      <c r="AJ41" s="4">
        <v>89.707317882398058</v>
      </c>
      <c r="AK41" s="4">
        <v>89.707317882398058</v>
      </c>
      <c r="AL41" s="4">
        <v>89.707317882398058</v>
      </c>
      <c r="AM41" s="4">
        <v>89.707317882398058</v>
      </c>
      <c r="AN41" s="4">
        <v>89.707317882398058</v>
      </c>
      <c r="AO41" s="4">
        <v>89.707317882398058</v>
      </c>
      <c r="AP41" s="4">
        <v>89.707317882398058</v>
      </c>
      <c r="AQ41" s="4">
        <v>89.707317882398058</v>
      </c>
      <c r="AR41" s="4">
        <v>89.707317882398058</v>
      </c>
      <c r="AS41" s="4">
        <v>89.707317882398058</v>
      </c>
      <c r="AT41" s="4">
        <v>89.707317882398058</v>
      </c>
      <c r="AU41" s="4">
        <v>89.707317882398058</v>
      </c>
      <c r="AV41" s="4">
        <v>89.707317882398058</v>
      </c>
      <c r="AW41" s="4">
        <v>89.707317882398058</v>
      </c>
      <c r="AX41" s="4">
        <v>89.707317882398058</v>
      </c>
      <c r="AY41" s="4">
        <v>89.707317882398058</v>
      </c>
      <c r="AZ41" s="4">
        <v>89.707317882398058</v>
      </c>
      <c r="BA41" s="4">
        <v>89.707317882398058</v>
      </c>
      <c r="BB41" s="4">
        <v>89.707317882398058</v>
      </c>
      <c r="BC41" s="4">
        <v>89.707317882398058</v>
      </c>
      <c r="BD41" s="4">
        <v>89.707317882398058</v>
      </c>
      <c r="BE41" s="4">
        <v>89.707317882398058</v>
      </c>
      <c r="BF41" s="4">
        <v>89.707317882398058</v>
      </c>
      <c r="BG41" s="4">
        <v>89.707317882398058</v>
      </c>
      <c r="BH41" s="4">
        <v>89.707317882398058</v>
      </c>
      <c r="BI41" s="4">
        <v>89.707317882398058</v>
      </c>
      <c r="BJ41" s="4">
        <v>89.707317882398058</v>
      </c>
      <c r="BK41" s="4">
        <v>89.707317882398058</v>
      </c>
      <c r="BL41" s="4">
        <v>89.707317882398058</v>
      </c>
      <c r="BM41" s="4">
        <v>89.707317882398058</v>
      </c>
      <c r="BN41" s="4">
        <v>89.707317882398058</v>
      </c>
      <c r="BO41" s="4">
        <v>89.707317882398058</v>
      </c>
      <c r="BP41" s="4">
        <v>89.707317882398058</v>
      </c>
      <c r="BQ41" s="4">
        <v>89.707317882398058</v>
      </c>
      <c r="BR41" s="4">
        <v>89.707317882398058</v>
      </c>
      <c r="BS41" s="4">
        <v>89.707317882398058</v>
      </c>
      <c r="BT41" s="4">
        <v>89.707317882398058</v>
      </c>
      <c r="BU41" s="4">
        <v>89.707317882398058</v>
      </c>
      <c r="BV41" s="4">
        <v>89.707317882398058</v>
      </c>
      <c r="BW41" s="4">
        <v>89.707317882398058</v>
      </c>
      <c r="BX41" s="4">
        <v>89.707317882398058</v>
      </c>
      <c r="BY41" s="4">
        <v>89.707317882398058</v>
      </c>
      <c r="BZ41" s="4">
        <v>89.707317882398058</v>
      </c>
      <c r="CA41" s="4">
        <v>89.707317882398058</v>
      </c>
      <c r="CB41" s="4">
        <v>89.707317882398058</v>
      </c>
      <c r="CC41" s="4">
        <v>89.707317882398058</v>
      </c>
      <c r="CD41" s="4">
        <v>89.707317882398058</v>
      </c>
      <c r="CE41" s="4">
        <v>89.707317882398058</v>
      </c>
      <c r="CF41" s="4">
        <v>89.707317882398058</v>
      </c>
      <c r="CG41" s="4">
        <v>89.707317882398058</v>
      </c>
      <c r="CH41" s="4">
        <v>89.707317882398058</v>
      </c>
      <c r="CI41" s="4">
        <v>89.707317882398058</v>
      </c>
      <c r="CJ41" s="4">
        <v>89.707317882398058</v>
      </c>
      <c r="CK41" s="4">
        <v>89.707317882398058</v>
      </c>
      <c r="CL41" s="4">
        <v>89.707317882398058</v>
      </c>
      <c r="CM41" s="4">
        <v>89.707317882398058</v>
      </c>
      <c r="CN41" s="4">
        <v>89.707317882398058</v>
      </c>
      <c r="CO41" s="4">
        <v>89.707317882398058</v>
      </c>
      <c r="CP41" s="4">
        <v>89.707317882398058</v>
      </c>
      <c r="CQ41" s="4">
        <v>89.707317882398058</v>
      </c>
      <c r="CR41" s="4">
        <v>89.707317882398058</v>
      </c>
      <c r="CS41" s="4">
        <v>89.707317882398058</v>
      </c>
      <c r="CT41" s="4">
        <v>89.707317882398058</v>
      </c>
      <c r="CU41" s="4">
        <v>89.707317882398058</v>
      </c>
      <c r="CV41" s="4">
        <v>89.707317882398058</v>
      </c>
      <c r="CW41" s="4">
        <v>89.707317882398058</v>
      </c>
      <c r="CX41" s="4">
        <v>89.707317882398058</v>
      </c>
      <c r="CY41" s="4">
        <v>89.707317882398058</v>
      </c>
      <c r="CZ41" s="4">
        <v>89.707317882398058</v>
      </c>
      <c r="DA41" s="4">
        <v>89.707317882398058</v>
      </c>
      <c r="DB41" s="4">
        <v>89.707317882398058</v>
      </c>
      <c r="DC41" s="4">
        <v>89.707317882398058</v>
      </c>
      <c r="DD41" s="4">
        <v>89.707317882398058</v>
      </c>
      <c r="DE41" s="4">
        <v>89.707317882398058</v>
      </c>
      <c r="DF41" s="4">
        <v>89.707317882398058</v>
      </c>
      <c r="DG41" s="4">
        <v>89.707317882398058</v>
      </c>
      <c r="DH41" s="4">
        <v>89.707317882398058</v>
      </c>
      <c r="DI41" s="4">
        <v>89.707317882398058</v>
      </c>
      <c r="DJ41" s="4">
        <v>89.707317882398058</v>
      </c>
      <c r="DK41" s="4">
        <v>89.707317882398058</v>
      </c>
      <c r="DL41" s="4">
        <v>89.707317882398058</v>
      </c>
      <c r="DM41" s="4">
        <v>89.707317882398058</v>
      </c>
      <c r="DN41" s="4">
        <v>89.707317882398058</v>
      </c>
      <c r="DO41" s="4">
        <v>89.707317882398058</v>
      </c>
      <c r="DP41" s="4">
        <v>89.707317882398058</v>
      </c>
      <c r="DQ41" s="4">
        <v>89.707317882398058</v>
      </c>
      <c r="DR41" s="4">
        <v>89.707317882398058</v>
      </c>
      <c r="DS41" s="4">
        <v>89.707317882398058</v>
      </c>
      <c r="DT41" s="4">
        <v>89.707317882398058</v>
      </c>
      <c r="DU41" s="4">
        <v>89.707317882398058</v>
      </c>
      <c r="DV41" s="4">
        <v>89.707317882398058</v>
      </c>
      <c r="DW41" s="4">
        <v>89.707317882398058</v>
      </c>
      <c r="DX41" s="4">
        <v>89.707317882398058</v>
      </c>
      <c r="DY41" s="4">
        <v>89.707317882398058</v>
      </c>
      <c r="DZ41" s="4">
        <v>89.707317882398058</v>
      </c>
      <c r="EA41" s="4">
        <v>89.707317882398058</v>
      </c>
      <c r="EB41" s="4">
        <v>89.707317882398058</v>
      </c>
      <c r="EC41" s="4">
        <v>89.707317882398058</v>
      </c>
      <c r="ED41" s="4">
        <v>89.707317882398058</v>
      </c>
      <c r="EE41" s="4">
        <v>89.707317882398058</v>
      </c>
      <c r="EF41" s="4">
        <v>89.707317882398058</v>
      </c>
      <c r="EG41" s="4">
        <v>89.707317882398058</v>
      </c>
      <c r="EH41" s="4">
        <v>89.707317882398058</v>
      </c>
      <c r="EI41" s="4">
        <v>89.707317882398058</v>
      </c>
      <c r="EJ41" s="4">
        <v>89.707317882398058</v>
      </c>
      <c r="EK41" s="4">
        <v>89.707317882398058</v>
      </c>
      <c r="EL41" s="4">
        <v>89.707317882398058</v>
      </c>
      <c r="EM41" s="4">
        <v>89.707317882398058</v>
      </c>
      <c r="EN41" s="4">
        <v>89.707317882398058</v>
      </c>
      <c r="EO41" s="4">
        <v>89.707317882398058</v>
      </c>
      <c r="EP41" s="4">
        <v>89.707317882398058</v>
      </c>
      <c r="EQ41" s="4">
        <v>89.707317882398058</v>
      </c>
      <c r="ER41" s="4">
        <v>89.707317882398058</v>
      </c>
      <c r="ES41" s="4">
        <v>89.707317882398058</v>
      </c>
      <c r="ET41" s="4">
        <v>89.707317882398058</v>
      </c>
      <c r="EU41" s="4">
        <v>89.707317882398058</v>
      </c>
      <c r="EV41" s="4">
        <v>89.707317882398058</v>
      </c>
      <c r="EW41" s="4">
        <v>89.707317882398058</v>
      </c>
      <c r="EX41" s="4">
        <v>89.707317882398058</v>
      </c>
      <c r="EY41" s="4">
        <v>89.707317882398058</v>
      </c>
      <c r="EZ41" s="4">
        <v>89.707317882398058</v>
      </c>
      <c r="FA41" s="4">
        <v>89.707317882398058</v>
      </c>
      <c r="FB41" s="4">
        <v>89.707317882398058</v>
      </c>
      <c r="FC41" s="4">
        <v>89.707317882398058</v>
      </c>
      <c r="FD41" s="4">
        <v>89.707317882398058</v>
      </c>
      <c r="FE41" s="4">
        <v>89.707317882398058</v>
      </c>
      <c r="FF41" s="4">
        <v>89.707317882398058</v>
      </c>
      <c r="FG41" s="4">
        <v>89.707317882398058</v>
      </c>
      <c r="FH41" s="4">
        <v>89.707317882398058</v>
      </c>
      <c r="FI41" s="4">
        <v>89.707317882398058</v>
      </c>
      <c r="FJ41" s="4">
        <v>89.707317882398058</v>
      </c>
      <c r="FK41" s="4">
        <v>89.707317882398058</v>
      </c>
      <c r="FL41" s="4">
        <v>89.707317882398058</v>
      </c>
      <c r="FM41" s="4">
        <v>89.707317882398058</v>
      </c>
      <c r="FN41" s="4">
        <v>89.707317882398058</v>
      </c>
      <c r="FO41" s="4">
        <v>89.707317882398058</v>
      </c>
      <c r="FP41" s="4">
        <v>89.707317882398058</v>
      </c>
      <c r="FQ41" s="4">
        <v>89.707317882398058</v>
      </c>
      <c r="FR41" s="4">
        <v>89.707317882398058</v>
      </c>
      <c r="FS41" s="4">
        <v>89.707317882398058</v>
      </c>
      <c r="FT41" s="4">
        <v>89.707317882398058</v>
      </c>
      <c r="FU41" s="4">
        <v>89.707317882398058</v>
      </c>
      <c r="FV41" s="4">
        <v>89.707317882398058</v>
      </c>
      <c r="FW41" s="4">
        <v>89.707317882398058</v>
      </c>
      <c r="FX41" s="4">
        <v>89.707317882398058</v>
      </c>
      <c r="FY41" s="4">
        <v>89.707317882398058</v>
      </c>
      <c r="FZ41" s="4">
        <v>89.707317882398058</v>
      </c>
      <c r="GA41" s="4">
        <v>89.707317882398058</v>
      </c>
      <c r="GB41" s="4">
        <v>89.707317882398058</v>
      </c>
      <c r="GC41" s="4">
        <v>89.707317882398058</v>
      </c>
      <c r="GD41" s="4">
        <v>89.707317882398058</v>
      </c>
      <c r="GE41" s="4">
        <v>89.707317882398058</v>
      </c>
      <c r="GF41" s="4">
        <v>89.707317882398058</v>
      </c>
      <c r="GG41" s="4">
        <v>89.707317882398058</v>
      </c>
      <c r="GH41" s="4">
        <v>89.707317882398058</v>
      </c>
      <c r="GI41" s="4"/>
    </row>
    <row r="42" spans="1:191" x14ac:dyDescent="0.2">
      <c r="B42">
        <v>0.125157026593917</v>
      </c>
      <c r="C42">
        <v>0.125157026593917</v>
      </c>
      <c r="D42">
        <v>0.125157026593917</v>
      </c>
      <c r="E42">
        <v>0.125157026593917</v>
      </c>
      <c r="F42">
        <v>0.125157026593917</v>
      </c>
      <c r="G42">
        <v>0.125157026593917</v>
      </c>
      <c r="H42">
        <v>0.125157026593917</v>
      </c>
      <c r="I42">
        <v>0.125157026593917</v>
      </c>
      <c r="J42">
        <v>0.125157026593917</v>
      </c>
      <c r="K42">
        <v>0.125157026593917</v>
      </c>
      <c r="L42">
        <v>0.125157026593917</v>
      </c>
      <c r="M42">
        <v>0.125157026593917</v>
      </c>
      <c r="N42">
        <v>0.125157026593917</v>
      </c>
      <c r="O42">
        <v>0.125157026593917</v>
      </c>
      <c r="P42">
        <v>0.125157026593917</v>
      </c>
      <c r="Q42">
        <v>0.125157026593917</v>
      </c>
      <c r="R42">
        <v>0.125157026593917</v>
      </c>
      <c r="S42">
        <v>0.125157026593917</v>
      </c>
      <c r="T42">
        <v>0.125157026593917</v>
      </c>
      <c r="U42">
        <v>0.125157026593917</v>
      </c>
      <c r="V42">
        <v>0.125157026593917</v>
      </c>
      <c r="W42">
        <v>0.125157026593917</v>
      </c>
      <c r="X42">
        <v>0.125157026593917</v>
      </c>
      <c r="Y42">
        <v>0.125157026593917</v>
      </c>
      <c r="Z42">
        <v>0.125157026593917</v>
      </c>
      <c r="AA42">
        <v>0.125157026593917</v>
      </c>
      <c r="AB42">
        <v>0.125157026593917</v>
      </c>
      <c r="AC42">
        <v>0.125157026593917</v>
      </c>
      <c r="AD42">
        <v>0.125157026593917</v>
      </c>
      <c r="AE42">
        <v>0.125157026593917</v>
      </c>
      <c r="AF42">
        <v>0.125157026593917</v>
      </c>
      <c r="AG42">
        <v>0.125157026593917</v>
      </c>
      <c r="AH42">
        <v>0.125157026593917</v>
      </c>
      <c r="AI42">
        <v>0.125157026593917</v>
      </c>
      <c r="AJ42">
        <v>0.125157026593917</v>
      </c>
      <c r="AK42">
        <v>0.125157026593917</v>
      </c>
      <c r="AL42">
        <v>0.125157026593917</v>
      </c>
      <c r="AM42">
        <v>0.125157026593917</v>
      </c>
      <c r="AN42">
        <v>0.125157026593917</v>
      </c>
      <c r="AO42">
        <v>0.125157026593917</v>
      </c>
      <c r="AP42">
        <v>0.125157026593917</v>
      </c>
      <c r="AQ42">
        <v>0.125157026593917</v>
      </c>
      <c r="AR42">
        <v>0.125157026593917</v>
      </c>
      <c r="AS42">
        <v>0.125157026593917</v>
      </c>
      <c r="AT42">
        <v>0.125157026593917</v>
      </c>
      <c r="AU42">
        <v>0.125157026593917</v>
      </c>
      <c r="AV42">
        <v>0.125157026593917</v>
      </c>
      <c r="AW42">
        <v>0.125157026593917</v>
      </c>
      <c r="AX42">
        <v>0.125157026593917</v>
      </c>
      <c r="AY42">
        <v>0.125157026593917</v>
      </c>
      <c r="AZ42">
        <v>0.125157026593917</v>
      </c>
      <c r="BA42">
        <v>0.125157026593917</v>
      </c>
      <c r="BB42">
        <v>0.125157026593917</v>
      </c>
      <c r="BC42">
        <v>0.125157026593917</v>
      </c>
      <c r="BD42">
        <v>0.125157026593917</v>
      </c>
      <c r="BE42">
        <v>0.125157026593917</v>
      </c>
      <c r="BF42">
        <v>0.125157026593917</v>
      </c>
      <c r="BG42">
        <v>0.125157026593917</v>
      </c>
      <c r="BH42">
        <v>0.125157026593917</v>
      </c>
      <c r="BI42">
        <v>0.125157026593917</v>
      </c>
      <c r="BJ42">
        <v>0.125157026593917</v>
      </c>
      <c r="BK42">
        <v>0.125157026593917</v>
      </c>
      <c r="BL42">
        <v>0.125157026593917</v>
      </c>
      <c r="BM42">
        <v>0.125157026593917</v>
      </c>
      <c r="BN42">
        <v>0.125157026593917</v>
      </c>
      <c r="BO42">
        <v>0.125157026593917</v>
      </c>
      <c r="BP42">
        <v>0.125157026593917</v>
      </c>
      <c r="BQ42">
        <v>0.125157026593917</v>
      </c>
      <c r="BR42">
        <v>0.125157026593917</v>
      </c>
      <c r="BS42">
        <v>0.125157026593917</v>
      </c>
      <c r="BT42">
        <v>0.125157026593917</v>
      </c>
      <c r="BU42">
        <v>0.125157026593917</v>
      </c>
      <c r="BV42">
        <v>0.125157026593917</v>
      </c>
      <c r="BW42">
        <v>0.125157026593917</v>
      </c>
      <c r="BX42">
        <v>0.125157026593917</v>
      </c>
      <c r="BY42">
        <v>0.125157026593917</v>
      </c>
      <c r="BZ42">
        <v>0.125157026593917</v>
      </c>
      <c r="CA42">
        <v>0.125157026593917</v>
      </c>
      <c r="CB42">
        <v>0.125157026593917</v>
      </c>
      <c r="CC42">
        <v>0.125157026593917</v>
      </c>
      <c r="CD42">
        <v>0.125157026593917</v>
      </c>
      <c r="CE42">
        <v>0.125157026593917</v>
      </c>
      <c r="CF42">
        <v>0.125157026593917</v>
      </c>
      <c r="CG42">
        <v>0.125157026593917</v>
      </c>
      <c r="CH42">
        <v>0.125157026593917</v>
      </c>
      <c r="CI42">
        <v>0.125157026593917</v>
      </c>
      <c r="CJ42">
        <v>0.125157026593917</v>
      </c>
      <c r="CK42">
        <v>0.125157026593917</v>
      </c>
      <c r="CL42">
        <v>0.125157026593917</v>
      </c>
      <c r="CM42">
        <v>0.125157026593917</v>
      </c>
      <c r="CN42">
        <v>0.125157026593917</v>
      </c>
      <c r="CO42">
        <v>0.125157026593917</v>
      </c>
      <c r="CP42">
        <v>0.125157026593917</v>
      </c>
      <c r="CQ42">
        <v>0.125157026593917</v>
      </c>
      <c r="CR42">
        <v>0.125157026593917</v>
      </c>
      <c r="CS42">
        <v>0.125157026593917</v>
      </c>
      <c r="CT42">
        <v>0.125157026593917</v>
      </c>
      <c r="CU42">
        <v>0.125157026593917</v>
      </c>
      <c r="CV42">
        <v>0.125157026593917</v>
      </c>
      <c r="CW42">
        <v>0.125157026593917</v>
      </c>
      <c r="CX42">
        <v>0.125157026593917</v>
      </c>
      <c r="CY42">
        <v>0.125157026593917</v>
      </c>
      <c r="CZ42">
        <v>0.125157026593917</v>
      </c>
      <c r="DA42">
        <v>0.125157026593917</v>
      </c>
      <c r="DB42">
        <v>0.125157026593917</v>
      </c>
      <c r="DC42">
        <v>0.125157026593917</v>
      </c>
      <c r="DD42">
        <v>0.125157026593917</v>
      </c>
      <c r="DE42">
        <v>0.125157026593917</v>
      </c>
      <c r="DF42">
        <v>0.125157026593917</v>
      </c>
      <c r="DG42">
        <v>0.125157026593917</v>
      </c>
      <c r="DH42">
        <v>0.125157026593917</v>
      </c>
      <c r="DI42">
        <v>0.125157026593917</v>
      </c>
      <c r="DJ42">
        <v>0.125157026593917</v>
      </c>
      <c r="DK42">
        <v>0.125157026593917</v>
      </c>
      <c r="DL42">
        <v>0.125157026593917</v>
      </c>
      <c r="DM42">
        <v>0.125157026593917</v>
      </c>
      <c r="DN42">
        <v>0.125157026593917</v>
      </c>
      <c r="DO42">
        <v>0.125157026593917</v>
      </c>
      <c r="DP42">
        <v>0.125157026593917</v>
      </c>
      <c r="DQ42">
        <v>0.125157026593917</v>
      </c>
      <c r="DR42">
        <v>0.125157026593917</v>
      </c>
      <c r="DS42">
        <v>0.125157026593917</v>
      </c>
      <c r="DT42">
        <v>0.125157026593917</v>
      </c>
      <c r="DU42">
        <v>0.125157026593917</v>
      </c>
      <c r="DV42">
        <v>0.125157026593917</v>
      </c>
      <c r="DW42">
        <v>0.125157026593917</v>
      </c>
      <c r="DX42">
        <v>0.125157026593917</v>
      </c>
      <c r="DY42">
        <v>0.125157026593917</v>
      </c>
      <c r="DZ42">
        <v>0.125157026593917</v>
      </c>
      <c r="EA42">
        <v>0.125157026593917</v>
      </c>
      <c r="EB42">
        <v>0.125157026593917</v>
      </c>
      <c r="EC42">
        <v>0.125157026593917</v>
      </c>
      <c r="ED42">
        <v>0.125157026593917</v>
      </c>
      <c r="EE42">
        <v>0.125157026593917</v>
      </c>
      <c r="EF42">
        <v>0.125157026593917</v>
      </c>
      <c r="EG42">
        <v>0.125157026593917</v>
      </c>
      <c r="EH42">
        <v>0.125157026593917</v>
      </c>
      <c r="EI42">
        <v>0.125157026593917</v>
      </c>
      <c r="EJ42">
        <v>0.125157026593917</v>
      </c>
      <c r="EK42">
        <v>0.125157026593917</v>
      </c>
      <c r="EL42">
        <v>0.125157026593917</v>
      </c>
      <c r="EM42">
        <v>0.125157026593917</v>
      </c>
      <c r="EN42">
        <v>0.125157026593917</v>
      </c>
      <c r="EO42">
        <v>0.125157026593917</v>
      </c>
      <c r="EP42">
        <v>0.125157026593917</v>
      </c>
      <c r="EQ42">
        <v>0.125157026593917</v>
      </c>
      <c r="ER42">
        <v>0.125157026593917</v>
      </c>
      <c r="ES42">
        <v>0.125157026593917</v>
      </c>
      <c r="ET42">
        <v>0.125157026593917</v>
      </c>
      <c r="EU42">
        <v>0.125157026593917</v>
      </c>
      <c r="EV42">
        <v>0.125157026593917</v>
      </c>
      <c r="EW42">
        <v>0.125157026593917</v>
      </c>
      <c r="EX42">
        <v>0.125157026593917</v>
      </c>
      <c r="EY42">
        <v>0.125157026593917</v>
      </c>
      <c r="EZ42">
        <v>0.125157026593917</v>
      </c>
      <c r="FA42">
        <v>0.125157026593917</v>
      </c>
      <c r="FB42">
        <v>0.125157026593917</v>
      </c>
      <c r="FC42">
        <v>0.125157026593917</v>
      </c>
      <c r="FD42">
        <v>0.125157026593917</v>
      </c>
      <c r="FE42">
        <v>0.125157026593917</v>
      </c>
      <c r="FF42">
        <v>0.125157026593917</v>
      </c>
      <c r="FG42">
        <v>0.125157026593917</v>
      </c>
      <c r="FH42">
        <v>0.125157026593917</v>
      </c>
      <c r="FI42">
        <v>0.125157026593917</v>
      </c>
      <c r="FJ42">
        <v>0.125157026593917</v>
      </c>
      <c r="FK42">
        <v>0.125157026593917</v>
      </c>
      <c r="FL42">
        <v>0.125157026593917</v>
      </c>
      <c r="FM42">
        <v>0.125157026593917</v>
      </c>
      <c r="FN42">
        <v>0.125157026593917</v>
      </c>
      <c r="FO42">
        <v>0.125157026593917</v>
      </c>
      <c r="FP42">
        <v>0.125157026593917</v>
      </c>
      <c r="FQ42">
        <v>0.125157026593917</v>
      </c>
      <c r="FR42">
        <v>0.125157026593917</v>
      </c>
      <c r="FS42">
        <v>0.125157026593917</v>
      </c>
      <c r="FT42">
        <v>0.125157026593917</v>
      </c>
      <c r="FU42">
        <v>0.125157026593917</v>
      </c>
      <c r="FV42">
        <v>0.125157026593917</v>
      </c>
      <c r="FW42">
        <v>0.125157026593917</v>
      </c>
      <c r="FX42">
        <v>0.125157026593917</v>
      </c>
      <c r="FY42">
        <v>0.125157026593917</v>
      </c>
      <c r="FZ42">
        <v>0.125157026593917</v>
      </c>
      <c r="GA42">
        <v>0.125157026593917</v>
      </c>
      <c r="GB42">
        <v>0.125157026593917</v>
      </c>
      <c r="GC42">
        <v>0.125157026593917</v>
      </c>
      <c r="GD42">
        <v>0.125157026593917</v>
      </c>
      <c r="GE42">
        <v>0.125157026593917</v>
      </c>
      <c r="GF42">
        <v>0.125157026593917</v>
      </c>
      <c r="GG42">
        <v>0.125157026593917</v>
      </c>
      <c r="GH42">
        <v>0.125157026593917</v>
      </c>
    </row>
    <row r="43" spans="1:191" x14ac:dyDescent="0.2">
      <c r="B43">
        <v>0.28106130311420802</v>
      </c>
      <c r="C43">
        <v>0.28106130311420802</v>
      </c>
      <c r="D43">
        <v>0.28106130311420802</v>
      </c>
      <c r="E43">
        <v>0.28106130311420802</v>
      </c>
      <c r="F43">
        <v>0.28106130311420802</v>
      </c>
      <c r="G43">
        <v>0.28106130311420802</v>
      </c>
      <c r="H43">
        <v>0.28106130311420802</v>
      </c>
      <c r="I43">
        <v>0.28106130311420802</v>
      </c>
      <c r="J43">
        <v>0.28106130311420802</v>
      </c>
      <c r="K43">
        <v>0.28106130311420802</v>
      </c>
      <c r="L43">
        <v>0.28106130311420802</v>
      </c>
      <c r="M43">
        <v>0.28106130311420802</v>
      </c>
      <c r="N43">
        <v>0.28106130311420802</v>
      </c>
      <c r="O43">
        <v>0.28106130311420802</v>
      </c>
      <c r="P43">
        <v>0.28106130311420802</v>
      </c>
      <c r="Q43">
        <v>0.28106130311420802</v>
      </c>
      <c r="R43">
        <v>0.28106130311420802</v>
      </c>
      <c r="S43">
        <v>0.28106130311420802</v>
      </c>
      <c r="T43">
        <v>0.28106130311420802</v>
      </c>
      <c r="U43">
        <v>0.28106130311420802</v>
      </c>
      <c r="V43">
        <v>0.28106130311420802</v>
      </c>
      <c r="W43">
        <v>0.28106130311420802</v>
      </c>
      <c r="X43">
        <v>0.28106130311420802</v>
      </c>
      <c r="Y43">
        <v>0.28106130311420802</v>
      </c>
      <c r="Z43">
        <v>0.28106130311420802</v>
      </c>
      <c r="AA43">
        <v>0.28106130311420802</v>
      </c>
      <c r="AB43">
        <v>0.28106130311420802</v>
      </c>
      <c r="AC43">
        <v>0.28106130311420802</v>
      </c>
      <c r="AD43">
        <v>0.28106130311420802</v>
      </c>
      <c r="AE43">
        <v>0.28106130311420802</v>
      </c>
      <c r="AF43">
        <v>0.28106130311420802</v>
      </c>
      <c r="AG43">
        <v>0.28106130311420802</v>
      </c>
      <c r="AH43">
        <v>0.28106130311420802</v>
      </c>
      <c r="AI43">
        <v>0.28106130311420802</v>
      </c>
      <c r="AJ43">
        <v>0.28106130311420802</v>
      </c>
      <c r="AK43">
        <v>0.28106130311420802</v>
      </c>
      <c r="AL43">
        <v>0.28106130311420802</v>
      </c>
      <c r="AM43">
        <v>0.28106130311420802</v>
      </c>
      <c r="AN43">
        <v>0.28106130311420802</v>
      </c>
      <c r="AO43">
        <v>0.28106130311420802</v>
      </c>
      <c r="AP43">
        <v>0.28106130311420802</v>
      </c>
      <c r="AQ43">
        <v>0.28106130311420802</v>
      </c>
      <c r="AR43">
        <v>0.28106130311420802</v>
      </c>
      <c r="AS43">
        <v>0.28106130311420802</v>
      </c>
      <c r="AT43">
        <v>0.28106130311420802</v>
      </c>
      <c r="AU43">
        <v>0.28106130311420802</v>
      </c>
      <c r="AV43">
        <v>0.28106130311420802</v>
      </c>
      <c r="AW43">
        <v>0.28106130311420802</v>
      </c>
      <c r="AX43">
        <v>0.28106130311420802</v>
      </c>
      <c r="AY43">
        <v>0.28106130311420802</v>
      </c>
      <c r="AZ43">
        <v>0.28106130311420802</v>
      </c>
      <c r="BA43">
        <v>0.28106130311420802</v>
      </c>
      <c r="BB43">
        <v>0.28106130311420802</v>
      </c>
      <c r="BC43">
        <v>0.28106130311420802</v>
      </c>
      <c r="BD43">
        <v>0.28106130311420802</v>
      </c>
      <c r="BE43">
        <v>0.28106130311420802</v>
      </c>
      <c r="BF43">
        <v>0.28106130311420802</v>
      </c>
      <c r="BG43">
        <v>0.28106130311420802</v>
      </c>
      <c r="BH43">
        <v>0.28106130311420802</v>
      </c>
      <c r="BI43">
        <v>0.28106130311420802</v>
      </c>
      <c r="BJ43">
        <v>0.28106130311420802</v>
      </c>
      <c r="BK43">
        <v>0.28106130311420802</v>
      </c>
      <c r="BL43">
        <v>0.28106130311420802</v>
      </c>
      <c r="BM43">
        <v>0.28106130311420802</v>
      </c>
      <c r="BN43">
        <v>0.28106130311420802</v>
      </c>
      <c r="BO43">
        <v>0.28106130311420802</v>
      </c>
      <c r="BP43">
        <v>0.28106130311420802</v>
      </c>
      <c r="BQ43">
        <v>0.28106130311420802</v>
      </c>
      <c r="BR43">
        <v>0.28106130311420802</v>
      </c>
      <c r="BS43">
        <v>0.28106130311420802</v>
      </c>
      <c r="BT43">
        <v>0.28106130311420802</v>
      </c>
      <c r="BU43">
        <v>0.28106130311420802</v>
      </c>
      <c r="BV43">
        <v>0.28106130311420802</v>
      </c>
      <c r="BW43">
        <v>0.28106130311420802</v>
      </c>
      <c r="BX43">
        <v>0.28106130311420802</v>
      </c>
      <c r="BY43">
        <v>0.28106130311420802</v>
      </c>
      <c r="BZ43">
        <v>0.28106130311420802</v>
      </c>
      <c r="CA43">
        <v>0.28106130311420802</v>
      </c>
      <c r="CB43">
        <v>0.28106130311420802</v>
      </c>
      <c r="CC43">
        <v>0.28106130311420802</v>
      </c>
      <c r="CD43">
        <v>0.28106130311420802</v>
      </c>
      <c r="CE43">
        <v>0.28106130311420802</v>
      </c>
      <c r="CF43">
        <v>0.28106130311420802</v>
      </c>
      <c r="CG43">
        <v>0.28106130311420802</v>
      </c>
      <c r="CH43">
        <v>0.28106130311420802</v>
      </c>
      <c r="CI43">
        <v>0.28106130311420802</v>
      </c>
      <c r="CJ43">
        <v>0.28106130311420802</v>
      </c>
      <c r="CK43">
        <v>0.28106130311420802</v>
      </c>
      <c r="CL43">
        <v>0.28106130311420802</v>
      </c>
      <c r="CM43">
        <v>0.28106130311420802</v>
      </c>
      <c r="CN43">
        <v>0.28106130311420802</v>
      </c>
      <c r="CO43">
        <v>0.28106130311420802</v>
      </c>
      <c r="CP43">
        <v>0.28106130311420802</v>
      </c>
      <c r="CQ43">
        <v>0.28106130311420802</v>
      </c>
      <c r="CR43">
        <v>0.28106130311420802</v>
      </c>
      <c r="CS43">
        <v>0.28106130311420802</v>
      </c>
      <c r="CT43">
        <v>0.28106130311420802</v>
      </c>
      <c r="CU43">
        <v>0.28106130311420802</v>
      </c>
      <c r="CV43">
        <v>0.28106130311420802</v>
      </c>
      <c r="CW43">
        <v>0.28106130311420802</v>
      </c>
      <c r="CX43">
        <v>0.28106130311420802</v>
      </c>
      <c r="CY43">
        <v>0.28106130311420802</v>
      </c>
      <c r="CZ43">
        <v>0.28106130311420802</v>
      </c>
      <c r="DA43">
        <v>0.28106130311420802</v>
      </c>
      <c r="DB43">
        <v>0.28106130311420802</v>
      </c>
      <c r="DC43">
        <v>0.28106130311420802</v>
      </c>
      <c r="DD43">
        <v>0.28106130311420802</v>
      </c>
      <c r="DE43">
        <v>0.28106130311420802</v>
      </c>
      <c r="DF43">
        <v>0.28106130311420802</v>
      </c>
      <c r="DG43">
        <v>0.28106130311420802</v>
      </c>
      <c r="DH43">
        <v>0.28106130311420802</v>
      </c>
      <c r="DI43">
        <v>0.28106130311420802</v>
      </c>
      <c r="DJ43">
        <v>0.28106130311420802</v>
      </c>
      <c r="DK43">
        <v>0.28106130311420802</v>
      </c>
      <c r="DL43">
        <v>0.28106130311420802</v>
      </c>
      <c r="DM43">
        <v>0.28106130311420802</v>
      </c>
      <c r="DN43">
        <v>0.28106130311420802</v>
      </c>
      <c r="DO43">
        <v>0.28106130311420802</v>
      </c>
      <c r="DP43">
        <v>0.28106130311420802</v>
      </c>
      <c r="DQ43">
        <v>0.28106130311420802</v>
      </c>
      <c r="DR43">
        <v>0.28106130311420802</v>
      </c>
      <c r="DS43">
        <v>0.28106130311420802</v>
      </c>
      <c r="DT43">
        <v>0.28106130311420802</v>
      </c>
      <c r="DU43">
        <v>0.28106130311420802</v>
      </c>
      <c r="DV43">
        <v>0.28106130311420802</v>
      </c>
      <c r="DW43">
        <v>0.28106130311420802</v>
      </c>
      <c r="DX43">
        <v>0.28106130311420802</v>
      </c>
      <c r="DY43">
        <v>0.28106130311420802</v>
      </c>
      <c r="DZ43">
        <v>0.28106130311420802</v>
      </c>
      <c r="EA43">
        <v>0.28106130311420802</v>
      </c>
      <c r="EB43">
        <v>0.28106130311420802</v>
      </c>
      <c r="EC43">
        <v>0.28106130311420802</v>
      </c>
      <c r="ED43">
        <v>0.28106130311420802</v>
      </c>
      <c r="EE43">
        <v>0.28106130311420802</v>
      </c>
      <c r="EF43">
        <v>0.28106130311420802</v>
      </c>
      <c r="EG43">
        <v>0.28106130311420802</v>
      </c>
      <c r="EH43">
        <v>0.28106130311420802</v>
      </c>
      <c r="EI43">
        <v>0.28106130311420802</v>
      </c>
      <c r="EJ43">
        <v>0.28106130311420802</v>
      </c>
      <c r="EK43">
        <v>0.28106130311420802</v>
      </c>
      <c r="EL43">
        <v>0.28106130311420802</v>
      </c>
      <c r="EM43">
        <v>0.28106130311420802</v>
      </c>
      <c r="EN43">
        <v>0.28106130311420802</v>
      </c>
      <c r="EO43">
        <v>0.28106130311420802</v>
      </c>
      <c r="EP43">
        <v>0.28106130311420802</v>
      </c>
      <c r="EQ43">
        <v>0.28106130311420802</v>
      </c>
      <c r="ER43">
        <v>0.28106130311420802</v>
      </c>
      <c r="ES43">
        <v>0.28106130311420802</v>
      </c>
      <c r="ET43">
        <v>0.28106130311420802</v>
      </c>
      <c r="EU43">
        <v>0.28106130311420802</v>
      </c>
      <c r="EV43">
        <v>0.28106130311420802</v>
      </c>
      <c r="EW43">
        <v>0.28106130311420802</v>
      </c>
      <c r="EX43">
        <v>0.28106130311420802</v>
      </c>
      <c r="EY43">
        <v>0.28106130311420802</v>
      </c>
      <c r="EZ43">
        <v>0.28106130311420802</v>
      </c>
      <c r="FA43">
        <v>0.28106130311420802</v>
      </c>
      <c r="FB43">
        <v>0.28106130311420802</v>
      </c>
      <c r="FC43">
        <v>0.28106130311420802</v>
      </c>
      <c r="FD43">
        <v>0.28106130311420802</v>
      </c>
      <c r="FE43">
        <v>0.28106130311420802</v>
      </c>
      <c r="FF43">
        <v>0.28106130311420802</v>
      </c>
      <c r="FG43">
        <v>0.28106130311420802</v>
      </c>
      <c r="FH43">
        <v>0.28106130311420802</v>
      </c>
      <c r="FI43">
        <v>0.28106130311420802</v>
      </c>
      <c r="FJ43">
        <v>0.28106130311420802</v>
      </c>
      <c r="FK43">
        <v>0.28106130311420802</v>
      </c>
      <c r="FL43">
        <v>0.28106130311420802</v>
      </c>
      <c r="FM43">
        <v>0.28106130311420802</v>
      </c>
      <c r="FN43">
        <v>0.28106130311420802</v>
      </c>
      <c r="FO43">
        <v>0.28106130311420802</v>
      </c>
      <c r="FP43">
        <v>0.28106130311420802</v>
      </c>
      <c r="FQ43">
        <v>0.28106130311420802</v>
      </c>
      <c r="FR43">
        <v>0.28106130311420802</v>
      </c>
      <c r="FS43">
        <v>0.28106130311420802</v>
      </c>
      <c r="FT43">
        <v>0.28106130311420802</v>
      </c>
      <c r="FU43">
        <v>0.28106130311420802</v>
      </c>
      <c r="FV43">
        <v>0.28106130311420802</v>
      </c>
      <c r="FW43">
        <v>0.28106130311420802</v>
      </c>
      <c r="FX43">
        <v>0.28106130311420802</v>
      </c>
      <c r="FY43">
        <v>0.28106130311420802</v>
      </c>
      <c r="FZ43">
        <v>0.28106130311420802</v>
      </c>
      <c r="GA43">
        <v>0.28106130311420802</v>
      </c>
      <c r="GB43">
        <v>0.28106130311420802</v>
      </c>
      <c r="GC43">
        <v>0.28106130311420802</v>
      </c>
      <c r="GD43">
        <v>0.28106130311420802</v>
      </c>
      <c r="GE43">
        <v>0.28106130311420802</v>
      </c>
      <c r="GF43">
        <v>0.28106130311420802</v>
      </c>
      <c r="GG43">
        <v>0.28106130311420802</v>
      </c>
      <c r="GH43">
        <v>0.28106130311420802</v>
      </c>
    </row>
    <row r="44" spans="1:191" x14ac:dyDescent="0.2">
      <c r="B44">
        <v>0.113316147420657</v>
      </c>
      <c r="C44">
        <v>0.113316147420657</v>
      </c>
      <c r="D44">
        <v>0.113316147420657</v>
      </c>
      <c r="E44">
        <v>0.113316147420657</v>
      </c>
      <c r="F44">
        <v>0.113316147420657</v>
      </c>
      <c r="G44">
        <v>0.113316147420657</v>
      </c>
      <c r="H44">
        <v>0.113316147420657</v>
      </c>
      <c r="I44">
        <v>0.113316147420657</v>
      </c>
      <c r="J44">
        <v>0.113316147420657</v>
      </c>
      <c r="K44">
        <v>0.113316147420657</v>
      </c>
      <c r="L44">
        <v>0.113316147420657</v>
      </c>
      <c r="M44">
        <v>0.113316147420657</v>
      </c>
      <c r="N44">
        <v>0.113316147420657</v>
      </c>
      <c r="O44">
        <v>0.113316147420657</v>
      </c>
      <c r="P44">
        <v>0.113316147420657</v>
      </c>
      <c r="Q44">
        <v>0.113316147420657</v>
      </c>
      <c r="R44">
        <v>0.113316147420657</v>
      </c>
      <c r="S44">
        <v>0.113316147420657</v>
      </c>
      <c r="T44">
        <v>0.113316147420657</v>
      </c>
      <c r="U44">
        <v>0.113316147420657</v>
      </c>
      <c r="V44">
        <v>0.113316147420657</v>
      </c>
      <c r="W44">
        <v>0.113316147420657</v>
      </c>
      <c r="X44">
        <v>0.113316147420657</v>
      </c>
      <c r="Y44">
        <v>0.113316147420657</v>
      </c>
      <c r="Z44">
        <v>0.113316147420657</v>
      </c>
      <c r="AA44">
        <v>0.113316147420657</v>
      </c>
      <c r="AB44">
        <v>0.113316147420657</v>
      </c>
      <c r="AC44">
        <v>0.113316147420657</v>
      </c>
      <c r="AD44">
        <v>0.113316147420657</v>
      </c>
      <c r="AE44">
        <v>0.113316147420657</v>
      </c>
      <c r="AF44">
        <v>0.113316147420657</v>
      </c>
      <c r="AG44">
        <v>0.113316147420657</v>
      </c>
      <c r="AH44">
        <v>0.113316147420657</v>
      </c>
      <c r="AI44">
        <v>0.113316147420657</v>
      </c>
      <c r="AJ44">
        <v>0.113316147420657</v>
      </c>
      <c r="AK44">
        <v>0.113316147420657</v>
      </c>
      <c r="AL44">
        <v>0.113316147420657</v>
      </c>
      <c r="AM44">
        <v>0.113316147420657</v>
      </c>
      <c r="AN44">
        <v>0.113316147420657</v>
      </c>
      <c r="AO44">
        <v>0.113316147420657</v>
      </c>
      <c r="AP44">
        <v>0.113316147420657</v>
      </c>
      <c r="AQ44">
        <v>0.113316147420657</v>
      </c>
      <c r="AR44">
        <v>0.113316147420657</v>
      </c>
      <c r="AS44">
        <v>0.113316147420657</v>
      </c>
      <c r="AT44">
        <v>0.113316147420657</v>
      </c>
      <c r="AU44">
        <v>0.113316147420657</v>
      </c>
      <c r="AV44">
        <v>0.113316147420657</v>
      </c>
      <c r="AW44">
        <v>0.113316147420657</v>
      </c>
      <c r="AX44">
        <v>0.113316147420657</v>
      </c>
      <c r="AY44">
        <v>0.113316147420657</v>
      </c>
      <c r="AZ44">
        <v>0.113316147420657</v>
      </c>
      <c r="BA44">
        <v>0.113316147420657</v>
      </c>
      <c r="BB44">
        <v>0.113316147420657</v>
      </c>
      <c r="BC44">
        <v>0.113316147420657</v>
      </c>
      <c r="BD44">
        <v>0.113316147420657</v>
      </c>
      <c r="BE44">
        <v>0.113316147420657</v>
      </c>
      <c r="BF44">
        <v>0.113316147420657</v>
      </c>
      <c r="BG44">
        <v>0.113316147420657</v>
      </c>
      <c r="BH44">
        <v>0.113316147420657</v>
      </c>
      <c r="BI44">
        <v>0.113316147420657</v>
      </c>
      <c r="BJ44">
        <v>0.113316147420657</v>
      </c>
      <c r="BK44">
        <v>0.113316147420657</v>
      </c>
      <c r="BL44">
        <v>0.113316147420657</v>
      </c>
      <c r="BM44">
        <v>0.113316147420657</v>
      </c>
      <c r="BN44">
        <v>0.113316147420657</v>
      </c>
      <c r="BO44">
        <v>0.113316147420657</v>
      </c>
      <c r="BP44">
        <v>0.113316147420657</v>
      </c>
      <c r="BQ44">
        <v>0.113316147420657</v>
      </c>
      <c r="BR44">
        <v>0.113316147420657</v>
      </c>
      <c r="BS44">
        <v>0.113316147420657</v>
      </c>
      <c r="BT44">
        <v>0.113316147420657</v>
      </c>
      <c r="BU44">
        <v>0.113316147420657</v>
      </c>
      <c r="BV44">
        <v>0.113316147420657</v>
      </c>
      <c r="BW44">
        <v>0.113316147420657</v>
      </c>
      <c r="BX44">
        <v>0.113316147420657</v>
      </c>
      <c r="BY44">
        <v>0.113316147420657</v>
      </c>
      <c r="BZ44">
        <v>0.113316147420657</v>
      </c>
      <c r="CA44">
        <v>0.113316147420657</v>
      </c>
      <c r="CB44">
        <v>0.113316147420657</v>
      </c>
      <c r="CC44">
        <v>0.113316147420657</v>
      </c>
      <c r="CD44">
        <v>0.113316147420657</v>
      </c>
      <c r="CE44">
        <v>0.113316147420657</v>
      </c>
      <c r="CF44">
        <v>0.113316147420657</v>
      </c>
      <c r="CG44">
        <v>0.113316147420657</v>
      </c>
      <c r="CH44">
        <v>0.113316147420657</v>
      </c>
      <c r="CI44">
        <v>0.113316147420657</v>
      </c>
      <c r="CJ44">
        <v>0.113316147420657</v>
      </c>
      <c r="CK44">
        <v>0.113316147420657</v>
      </c>
      <c r="CL44">
        <v>0.113316147420657</v>
      </c>
      <c r="CM44">
        <v>0.113316147420657</v>
      </c>
      <c r="CN44">
        <v>0.113316147420657</v>
      </c>
      <c r="CO44">
        <v>0.113316147420657</v>
      </c>
      <c r="CP44">
        <v>0.113316147420657</v>
      </c>
      <c r="CQ44">
        <v>0.113316147420657</v>
      </c>
      <c r="CR44">
        <v>0.113316147420657</v>
      </c>
      <c r="CS44">
        <v>0.113316147420657</v>
      </c>
      <c r="CT44">
        <v>0.113316147420657</v>
      </c>
      <c r="CU44">
        <v>0.113316147420657</v>
      </c>
      <c r="CV44">
        <v>0.113316147420657</v>
      </c>
      <c r="CW44">
        <v>0.113316147420657</v>
      </c>
      <c r="CX44">
        <v>0.113316147420657</v>
      </c>
      <c r="CY44">
        <v>0.113316147420657</v>
      </c>
      <c r="CZ44">
        <v>0.113316147420657</v>
      </c>
      <c r="DA44">
        <v>0.113316147420657</v>
      </c>
      <c r="DB44">
        <v>0.113316147420657</v>
      </c>
      <c r="DC44">
        <v>0.113316147420657</v>
      </c>
      <c r="DD44">
        <v>0.113316147420657</v>
      </c>
      <c r="DE44">
        <v>0.113316147420657</v>
      </c>
      <c r="DF44">
        <v>0.113316147420657</v>
      </c>
      <c r="DG44">
        <v>0.113316147420657</v>
      </c>
      <c r="DH44">
        <v>0.113316147420657</v>
      </c>
      <c r="DI44">
        <v>0.113316147420657</v>
      </c>
      <c r="DJ44">
        <v>0.113316147420657</v>
      </c>
      <c r="DK44">
        <v>0.113316147420657</v>
      </c>
      <c r="DL44">
        <v>0.113316147420657</v>
      </c>
      <c r="DM44">
        <v>0.113316147420657</v>
      </c>
      <c r="DN44">
        <v>0.113316147420657</v>
      </c>
      <c r="DO44">
        <v>0.113316147420657</v>
      </c>
      <c r="DP44">
        <v>0.113316147420657</v>
      </c>
      <c r="DQ44">
        <v>0.113316147420657</v>
      </c>
      <c r="DR44">
        <v>0.113316147420657</v>
      </c>
      <c r="DS44">
        <v>0.113316147420657</v>
      </c>
      <c r="DT44">
        <v>0.113316147420657</v>
      </c>
      <c r="DU44">
        <v>0.113316147420657</v>
      </c>
      <c r="DV44">
        <v>0.113316147420657</v>
      </c>
      <c r="DW44">
        <v>0.113316147420657</v>
      </c>
      <c r="DX44">
        <v>0.113316147420657</v>
      </c>
      <c r="DY44">
        <v>0.113316147420657</v>
      </c>
      <c r="DZ44">
        <v>0.113316147420657</v>
      </c>
      <c r="EA44">
        <v>0.113316147420657</v>
      </c>
      <c r="EB44">
        <v>0.113316147420657</v>
      </c>
      <c r="EC44">
        <v>0.113316147420657</v>
      </c>
      <c r="ED44">
        <v>0.113316147420657</v>
      </c>
      <c r="EE44">
        <v>0.113316147420657</v>
      </c>
      <c r="EF44">
        <v>0.113316147420657</v>
      </c>
      <c r="EG44">
        <v>0.113316147420657</v>
      </c>
      <c r="EH44">
        <v>0.113316147420657</v>
      </c>
      <c r="EI44">
        <v>0.113316147420657</v>
      </c>
      <c r="EJ44">
        <v>0.113316147420657</v>
      </c>
      <c r="EK44">
        <v>0.113316147420657</v>
      </c>
      <c r="EL44">
        <v>0.113316147420657</v>
      </c>
      <c r="EM44">
        <v>0.113316147420657</v>
      </c>
      <c r="EN44">
        <v>0.113316147420657</v>
      </c>
      <c r="EO44">
        <v>0.113316147420657</v>
      </c>
      <c r="EP44">
        <v>0.113316147420657</v>
      </c>
      <c r="EQ44">
        <v>0.113316147420657</v>
      </c>
      <c r="ER44">
        <v>0.113316147420657</v>
      </c>
      <c r="ES44">
        <v>0.113316147420657</v>
      </c>
      <c r="ET44">
        <v>0.113316147420657</v>
      </c>
      <c r="EU44">
        <v>0.113316147420657</v>
      </c>
      <c r="EV44">
        <v>0.113316147420657</v>
      </c>
      <c r="EW44">
        <v>0.113316147420657</v>
      </c>
      <c r="EX44">
        <v>0.113316147420657</v>
      </c>
      <c r="EY44">
        <v>0.113316147420657</v>
      </c>
      <c r="EZ44">
        <v>0.113316147420657</v>
      </c>
      <c r="FA44">
        <v>0.113316147420657</v>
      </c>
      <c r="FB44">
        <v>0.113316147420657</v>
      </c>
      <c r="FC44">
        <v>0.113316147420657</v>
      </c>
      <c r="FD44">
        <v>0.113316147420657</v>
      </c>
      <c r="FE44">
        <v>0.113316147420657</v>
      </c>
      <c r="FF44">
        <v>0.113316147420657</v>
      </c>
      <c r="FG44">
        <v>0.113316147420657</v>
      </c>
      <c r="FH44">
        <v>0.113316147420657</v>
      </c>
      <c r="FI44">
        <v>0.113316147420657</v>
      </c>
      <c r="FJ44">
        <v>0.113316147420657</v>
      </c>
      <c r="FK44">
        <v>0.113316147420657</v>
      </c>
      <c r="FL44">
        <v>0.113316147420657</v>
      </c>
      <c r="FM44">
        <v>0.113316147420657</v>
      </c>
      <c r="FN44">
        <v>0.113316147420657</v>
      </c>
      <c r="FO44">
        <v>0.113316147420657</v>
      </c>
      <c r="FP44">
        <v>0.113316147420657</v>
      </c>
      <c r="FQ44">
        <v>0.113316147420657</v>
      </c>
      <c r="FR44">
        <v>0.113316147420657</v>
      </c>
      <c r="FS44">
        <v>0.113316147420657</v>
      </c>
      <c r="FT44">
        <v>0.113316147420657</v>
      </c>
      <c r="FU44">
        <v>0.113316147420657</v>
      </c>
      <c r="FV44">
        <v>0.113316147420657</v>
      </c>
      <c r="FW44">
        <v>0.113316147420657</v>
      </c>
      <c r="FX44">
        <v>0.113316147420657</v>
      </c>
      <c r="FY44">
        <v>0.113316147420657</v>
      </c>
      <c r="FZ44">
        <v>0.113316147420657</v>
      </c>
      <c r="GA44">
        <v>0.113316147420657</v>
      </c>
      <c r="GB44">
        <v>0.113316147420657</v>
      </c>
      <c r="GC44">
        <v>0.113316147420657</v>
      </c>
      <c r="GD44">
        <v>0.113316147420657</v>
      </c>
      <c r="GE44">
        <v>0.113316147420657</v>
      </c>
      <c r="GF44">
        <v>0.113316147420657</v>
      </c>
      <c r="GG44">
        <v>0.113316147420657</v>
      </c>
      <c r="GH44">
        <v>0.113316147420657</v>
      </c>
    </row>
    <row r="45" spans="1:191" x14ac:dyDescent="0.2">
      <c r="B45">
        <v>44.071473113409624</v>
      </c>
      <c r="C45">
        <v>44.071473113409624</v>
      </c>
      <c r="D45">
        <v>44.071473113409624</v>
      </c>
      <c r="E45">
        <v>44.071473113409624</v>
      </c>
      <c r="F45">
        <v>44.071473113409624</v>
      </c>
      <c r="G45">
        <v>44.071473113409624</v>
      </c>
      <c r="H45">
        <v>44.071473113409624</v>
      </c>
      <c r="I45">
        <v>44.071473113409624</v>
      </c>
      <c r="J45">
        <v>44.071473113409624</v>
      </c>
      <c r="K45">
        <v>44.071473113409624</v>
      </c>
      <c r="L45">
        <v>44.071473113409624</v>
      </c>
      <c r="M45">
        <v>44.071473113409624</v>
      </c>
      <c r="N45">
        <v>44.071473113409624</v>
      </c>
      <c r="O45">
        <v>44.071473113409624</v>
      </c>
      <c r="P45">
        <v>44.071473113409624</v>
      </c>
      <c r="Q45">
        <v>44.071473113409624</v>
      </c>
      <c r="R45">
        <v>44.071473113409624</v>
      </c>
      <c r="S45">
        <v>44.071473113409624</v>
      </c>
      <c r="T45">
        <v>44.071473113409624</v>
      </c>
      <c r="U45">
        <v>44.071473113409624</v>
      </c>
      <c r="V45">
        <v>44.071473113409624</v>
      </c>
      <c r="W45">
        <v>44.071473113409624</v>
      </c>
      <c r="X45">
        <v>44.071473113409624</v>
      </c>
      <c r="Y45">
        <v>44.071473113409624</v>
      </c>
      <c r="Z45">
        <v>44.071473113409624</v>
      </c>
      <c r="AA45">
        <v>44.071473113409624</v>
      </c>
      <c r="AB45">
        <v>44.071473113409624</v>
      </c>
      <c r="AC45">
        <v>44.071473113409624</v>
      </c>
      <c r="AD45">
        <v>44.071473113409624</v>
      </c>
      <c r="AE45">
        <v>44.071473113409624</v>
      </c>
      <c r="AF45">
        <v>44.071473113409624</v>
      </c>
      <c r="AG45">
        <v>44.071473113409624</v>
      </c>
      <c r="AH45">
        <v>44.071473113409624</v>
      </c>
      <c r="AI45">
        <v>44.071473113409624</v>
      </c>
      <c r="AJ45">
        <v>44.071473113409624</v>
      </c>
      <c r="AK45">
        <v>44.071473113409624</v>
      </c>
      <c r="AL45">
        <v>44.071473113409624</v>
      </c>
      <c r="AM45">
        <v>44.071473113409624</v>
      </c>
      <c r="AN45">
        <v>44.071473113409624</v>
      </c>
      <c r="AO45">
        <v>44.071473113409624</v>
      </c>
      <c r="AP45">
        <v>44.071473113409624</v>
      </c>
      <c r="AQ45">
        <v>44.071473113409624</v>
      </c>
      <c r="AR45">
        <v>44.071473113409624</v>
      </c>
      <c r="AS45">
        <v>44.071473113409624</v>
      </c>
      <c r="AT45">
        <v>44.071473113409624</v>
      </c>
      <c r="AU45">
        <v>44.071473113409624</v>
      </c>
      <c r="AV45">
        <v>44.071473113409624</v>
      </c>
      <c r="AW45">
        <v>44.071473113409624</v>
      </c>
      <c r="AX45">
        <v>44.071473113409624</v>
      </c>
      <c r="AY45">
        <v>44.071473113409624</v>
      </c>
      <c r="AZ45">
        <v>44.071473113409624</v>
      </c>
      <c r="BA45">
        <v>44.071473113409624</v>
      </c>
      <c r="BB45">
        <v>44.071473113409624</v>
      </c>
      <c r="BC45">
        <v>44.071473113409624</v>
      </c>
      <c r="BD45">
        <v>44.071473113409624</v>
      </c>
      <c r="BE45">
        <v>44.071473113409624</v>
      </c>
      <c r="BF45">
        <v>44.071473113409624</v>
      </c>
      <c r="BG45">
        <v>44.071473113409624</v>
      </c>
      <c r="BH45">
        <v>44.071473113409624</v>
      </c>
      <c r="BI45">
        <v>44.071473113409624</v>
      </c>
      <c r="BJ45">
        <v>44.071473113409624</v>
      </c>
      <c r="BK45">
        <v>44.071473113409624</v>
      </c>
      <c r="BL45">
        <v>44.071473113409624</v>
      </c>
      <c r="BM45">
        <v>44.071473113409624</v>
      </c>
      <c r="BN45">
        <v>44.071473113409624</v>
      </c>
      <c r="BO45">
        <v>44.071473113409624</v>
      </c>
      <c r="BP45">
        <v>44.071473113409624</v>
      </c>
      <c r="BQ45">
        <v>44.071473113409624</v>
      </c>
      <c r="BR45">
        <v>44.071473113409624</v>
      </c>
      <c r="BS45">
        <v>44.071473113409624</v>
      </c>
      <c r="BT45">
        <v>44.071473113409624</v>
      </c>
      <c r="BU45">
        <v>44.071473113409624</v>
      </c>
      <c r="BV45">
        <v>44.071473113409624</v>
      </c>
      <c r="BW45">
        <v>44.071473113409624</v>
      </c>
      <c r="BX45">
        <v>44.071473113409624</v>
      </c>
      <c r="BY45">
        <v>44.071473113409624</v>
      </c>
      <c r="BZ45">
        <v>44.071473113409624</v>
      </c>
      <c r="CA45">
        <v>44.071473113409624</v>
      </c>
      <c r="CB45">
        <v>44.071473113409624</v>
      </c>
      <c r="CC45">
        <v>44.071473113409624</v>
      </c>
      <c r="CD45">
        <v>44.071473113409624</v>
      </c>
      <c r="CE45">
        <v>44.071473113409624</v>
      </c>
      <c r="CF45">
        <v>44.071473113409624</v>
      </c>
      <c r="CG45">
        <v>44.071473113409624</v>
      </c>
      <c r="CH45">
        <v>44.071473113409624</v>
      </c>
      <c r="CI45">
        <v>44.071473113409624</v>
      </c>
      <c r="CJ45">
        <v>44.071473113409624</v>
      </c>
      <c r="CK45">
        <v>44.071473113409624</v>
      </c>
      <c r="CL45">
        <v>44.071473113409624</v>
      </c>
      <c r="CM45">
        <v>44.071473113409624</v>
      </c>
      <c r="CN45">
        <v>44.071473113409624</v>
      </c>
      <c r="CO45">
        <v>44.071473113409624</v>
      </c>
      <c r="CP45">
        <v>44.071473113409624</v>
      </c>
      <c r="CQ45">
        <v>44.071473113409624</v>
      </c>
      <c r="CR45">
        <v>44.071473113409624</v>
      </c>
      <c r="CS45">
        <v>44.071473113409624</v>
      </c>
      <c r="CT45">
        <v>44.071473113409624</v>
      </c>
      <c r="CU45">
        <v>44.071473113409624</v>
      </c>
      <c r="CV45">
        <v>44.071473113409624</v>
      </c>
      <c r="CW45">
        <v>44.071473113409624</v>
      </c>
      <c r="CX45">
        <v>44.071473113409624</v>
      </c>
      <c r="CY45">
        <v>44.071473113409624</v>
      </c>
      <c r="CZ45">
        <v>44.071473113409624</v>
      </c>
      <c r="DA45">
        <v>44.071473113409624</v>
      </c>
      <c r="DB45">
        <v>44.071473113409624</v>
      </c>
      <c r="DC45">
        <v>44.071473113409624</v>
      </c>
      <c r="DD45">
        <v>44.071473113409624</v>
      </c>
      <c r="DE45">
        <v>44.071473113409624</v>
      </c>
      <c r="DF45">
        <v>44.071473113409624</v>
      </c>
      <c r="DG45">
        <v>44.071473113409624</v>
      </c>
      <c r="DH45">
        <v>44.071473113409624</v>
      </c>
      <c r="DI45">
        <v>44.071473113409624</v>
      </c>
      <c r="DJ45">
        <v>44.071473113409624</v>
      </c>
      <c r="DK45">
        <v>44.071473113409624</v>
      </c>
      <c r="DL45">
        <v>44.071473113409624</v>
      </c>
      <c r="DM45">
        <v>44.071473113409624</v>
      </c>
      <c r="DN45">
        <v>44.071473113409624</v>
      </c>
      <c r="DO45">
        <v>44.071473113409624</v>
      </c>
      <c r="DP45">
        <v>44.071473113409624</v>
      </c>
      <c r="DQ45">
        <v>44.071473113409624</v>
      </c>
      <c r="DR45">
        <v>44.071473113409624</v>
      </c>
      <c r="DS45">
        <v>44.071473113409624</v>
      </c>
      <c r="DT45">
        <v>44.071473113409624</v>
      </c>
      <c r="DU45">
        <v>44.071473113409624</v>
      </c>
      <c r="DV45">
        <v>44.071473113409624</v>
      </c>
      <c r="DW45">
        <v>44.071473113409624</v>
      </c>
      <c r="DX45">
        <v>44.071473113409624</v>
      </c>
      <c r="DY45">
        <v>44.071473113409624</v>
      </c>
      <c r="DZ45">
        <v>44.071473113409624</v>
      </c>
      <c r="EA45">
        <v>44.071473113409624</v>
      </c>
      <c r="EB45">
        <v>44.071473113409624</v>
      </c>
      <c r="EC45">
        <v>44.071473113409624</v>
      </c>
      <c r="ED45">
        <v>44.071473113409624</v>
      </c>
      <c r="EE45">
        <v>44.071473113409624</v>
      </c>
      <c r="EF45">
        <v>44.071473113409624</v>
      </c>
      <c r="EG45">
        <v>44.071473113409624</v>
      </c>
      <c r="EH45">
        <v>44.071473113409624</v>
      </c>
      <c r="EI45">
        <v>44.071473113409624</v>
      </c>
      <c r="EJ45">
        <v>44.071473113409624</v>
      </c>
      <c r="EK45">
        <v>44.071473113409624</v>
      </c>
      <c r="EL45">
        <v>44.071473113409624</v>
      </c>
      <c r="EM45">
        <v>44.071473113409624</v>
      </c>
      <c r="EN45">
        <v>44.071473113409624</v>
      </c>
      <c r="EO45">
        <v>44.071473113409624</v>
      </c>
      <c r="EP45">
        <v>44.071473113409624</v>
      </c>
      <c r="EQ45">
        <v>44.071473113409624</v>
      </c>
      <c r="ER45">
        <v>44.071473113409624</v>
      </c>
      <c r="ES45">
        <v>44.071473113409624</v>
      </c>
      <c r="ET45">
        <v>44.071473113409624</v>
      </c>
      <c r="EU45">
        <v>44.071473113409624</v>
      </c>
      <c r="EV45">
        <v>44.071473113409624</v>
      </c>
      <c r="EW45">
        <v>44.071473113409624</v>
      </c>
      <c r="EX45">
        <v>44.071473113409624</v>
      </c>
      <c r="EY45">
        <v>44.071473113409624</v>
      </c>
      <c r="EZ45">
        <v>44.071473113409624</v>
      </c>
      <c r="FA45">
        <v>44.071473113409624</v>
      </c>
      <c r="FB45">
        <v>44.071473113409624</v>
      </c>
      <c r="FC45">
        <v>44.071473113409624</v>
      </c>
      <c r="FD45">
        <v>44.071473113409624</v>
      </c>
      <c r="FE45">
        <v>44.071473113409624</v>
      </c>
      <c r="FF45">
        <v>44.071473113409624</v>
      </c>
      <c r="FG45">
        <v>44.071473113409624</v>
      </c>
      <c r="FH45">
        <v>44.071473113409624</v>
      </c>
      <c r="FI45">
        <v>44.071473113409624</v>
      </c>
      <c r="FJ45">
        <v>44.071473113409624</v>
      </c>
      <c r="FK45">
        <v>44.071473113409624</v>
      </c>
      <c r="FL45">
        <v>44.071473113409624</v>
      </c>
      <c r="FM45">
        <v>44.071473113409624</v>
      </c>
      <c r="FN45">
        <v>44.071473113409624</v>
      </c>
      <c r="FO45">
        <v>44.071473113409624</v>
      </c>
      <c r="FP45">
        <v>44.071473113409624</v>
      </c>
      <c r="FQ45">
        <v>44.071473113409624</v>
      </c>
      <c r="FR45">
        <v>44.071473113409624</v>
      </c>
      <c r="FS45">
        <v>44.071473113409624</v>
      </c>
      <c r="FT45">
        <v>44.071473113409624</v>
      </c>
      <c r="FU45">
        <v>44.071473113409624</v>
      </c>
      <c r="FV45">
        <v>44.071473113409624</v>
      </c>
      <c r="FW45">
        <v>44.071473113409624</v>
      </c>
      <c r="FX45">
        <v>44.071473113409624</v>
      </c>
      <c r="FY45">
        <v>44.071473113409624</v>
      </c>
      <c r="FZ45">
        <v>44.071473113409624</v>
      </c>
      <c r="GA45">
        <v>44.071473113409624</v>
      </c>
      <c r="GB45">
        <v>44.071473113409624</v>
      </c>
      <c r="GC45">
        <v>44.071473113409624</v>
      </c>
      <c r="GD45">
        <v>44.071473113409624</v>
      </c>
      <c r="GE45">
        <v>44.071473113409624</v>
      </c>
      <c r="GF45">
        <v>44.071473113409624</v>
      </c>
      <c r="GG45">
        <v>44.071473113409624</v>
      </c>
      <c r="GH45">
        <v>44.071473113409624</v>
      </c>
    </row>
    <row r="46" spans="1:191" x14ac:dyDescent="0.2">
      <c r="B46">
        <v>193.37950391261555</v>
      </c>
      <c r="C46">
        <v>193.37950391261555</v>
      </c>
      <c r="D46">
        <v>193.37950391261555</v>
      </c>
      <c r="E46">
        <v>193.37950391261555</v>
      </c>
      <c r="F46">
        <v>193.37950391261555</v>
      </c>
      <c r="G46">
        <v>193.37950391261555</v>
      </c>
      <c r="H46">
        <v>193.37950391261555</v>
      </c>
      <c r="I46">
        <v>193.37950391261555</v>
      </c>
      <c r="J46">
        <v>193.37950391261555</v>
      </c>
      <c r="K46">
        <v>193.37950391261555</v>
      </c>
      <c r="L46">
        <v>193.37950391261555</v>
      </c>
      <c r="M46">
        <v>193.37950391261555</v>
      </c>
      <c r="N46">
        <v>193.37950391261555</v>
      </c>
      <c r="O46">
        <v>193.37950391261555</v>
      </c>
      <c r="P46">
        <v>193.37950391261555</v>
      </c>
      <c r="Q46">
        <v>193.37950391261555</v>
      </c>
      <c r="R46">
        <v>193.37950391261555</v>
      </c>
      <c r="S46">
        <v>193.37950391261555</v>
      </c>
      <c r="T46">
        <v>193.37950391261555</v>
      </c>
      <c r="U46">
        <v>193.37950391261555</v>
      </c>
      <c r="V46">
        <v>193.37950391261555</v>
      </c>
      <c r="W46">
        <v>193.37950391261555</v>
      </c>
      <c r="X46">
        <v>193.37950391261555</v>
      </c>
      <c r="Y46">
        <v>193.37950391261555</v>
      </c>
      <c r="Z46">
        <v>193.37950391261555</v>
      </c>
      <c r="AA46">
        <v>193.37950391261555</v>
      </c>
      <c r="AB46">
        <v>193.37950391261555</v>
      </c>
      <c r="AC46">
        <v>193.37950391261555</v>
      </c>
      <c r="AD46">
        <v>193.37950391261555</v>
      </c>
      <c r="AE46">
        <v>193.37950391261555</v>
      </c>
      <c r="AF46">
        <v>193.37950391261555</v>
      </c>
      <c r="AG46">
        <v>193.37950391261555</v>
      </c>
      <c r="AH46">
        <v>193.37950391261555</v>
      </c>
      <c r="AI46">
        <v>193.37950391261555</v>
      </c>
      <c r="AJ46">
        <v>193.37950391261555</v>
      </c>
      <c r="AK46">
        <v>193.37950391261555</v>
      </c>
      <c r="AL46">
        <v>193.37950391261555</v>
      </c>
      <c r="AM46">
        <v>193.37950391261555</v>
      </c>
      <c r="AN46">
        <v>193.37950391261555</v>
      </c>
      <c r="AO46">
        <v>193.37950391261555</v>
      </c>
      <c r="AP46">
        <v>193.37950391261555</v>
      </c>
      <c r="AQ46">
        <v>193.37950391261555</v>
      </c>
      <c r="AR46">
        <v>193.37950391261555</v>
      </c>
      <c r="AS46">
        <v>193.37950391261555</v>
      </c>
      <c r="AT46">
        <v>193.37950391261555</v>
      </c>
      <c r="AU46">
        <v>193.37950391261555</v>
      </c>
      <c r="AV46">
        <v>193.37950391261555</v>
      </c>
      <c r="AW46">
        <v>193.37950391261555</v>
      </c>
      <c r="AX46">
        <v>193.37950391261555</v>
      </c>
      <c r="AY46">
        <v>193.37950391261555</v>
      </c>
      <c r="AZ46">
        <v>193.37950391261555</v>
      </c>
      <c r="BA46">
        <v>193.37950391261555</v>
      </c>
      <c r="BB46">
        <v>193.37950391261555</v>
      </c>
      <c r="BC46">
        <v>193.37950391261555</v>
      </c>
      <c r="BD46">
        <v>193.37950391261555</v>
      </c>
      <c r="BE46">
        <v>193.37950391261555</v>
      </c>
      <c r="BF46">
        <v>193.37950391261555</v>
      </c>
      <c r="BG46">
        <v>193.37950391261555</v>
      </c>
      <c r="BH46">
        <v>193.37950391261555</v>
      </c>
      <c r="BI46">
        <v>193.37950391261555</v>
      </c>
      <c r="BJ46">
        <v>193.37950391261555</v>
      </c>
      <c r="BK46">
        <v>193.37950391261555</v>
      </c>
      <c r="BL46">
        <v>193.37950391261555</v>
      </c>
      <c r="BM46">
        <v>193.37950391261555</v>
      </c>
      <c r="BN46">
        <v>193.37950391261555</v>
      </c>
      <c r="BO46">
        <v>193.37950391261555</v>
      </c>
      <c r="BP46">
        <v>193.37950391261555</v>
      </c>
      <c r="BQ46">
        <v>193.37950391261555</v>
      </c>
      <c r="BR46">
        <v>193.37950391261555</v>
      </c>
      <c r="BS46">
        <v>193.37950391261555</v>
      </c>
      <c r="BT46">
        <v>193.37950391261555</v>
      </c>
      <c r="BU46">
        <v>193.37950391261555</v>
      </c>
      <c r="BV46">
        <v>193.37950391261555</v>
      </c>
      <c r="BW46">
        <v>193.37950391261555</v>
      </c>
      <c r="BX46">
        <v>193.37950391261555</v>
      </c>
      <c r="BY46">
        <v>193.37950391261555</v>
      </c>
      <c r="BZ46">
        <v>193.37950391261555</v>
      </c>
      <c r="CA46">
        <v>193.37950391261555</v>
      </c>
      <c r="CB46">
        <v>193.37950391261555</v>
      </c>
      <c r="CC46">
        <v>193.37950391261555</v>
      </c>
      <c r="CD46">
        <v>193.37950391261555</v>
      </c>
      <c r="CE46">
        <v>193.37950391261555</v>
      </c>
      <c r="CF46">
        <v>193.37950391261555</v>
      </c>
      <c r="CG46">
        <v>193.37950391261555</v>
      </c>
      <c r="CH46">
        <v>193.37950391261555</v>
      </c>
      <c r="CI46">
        <v>193.37950391261555</v>
      </c>
      <c r="CJ46">
        <v>193.37950391261555</v>
      </c>
      <c r="CK46">
        <v>193.37950391261555</v>
      </c>
      <c r="CL46">
        <v>193.37950391261555</v>
      </c>
      <c r="CM46">
        <v>193.37950391261555</v>
      </c>
      <c r="CN46">
        <v>193.37950391261555</v>
      </c>
      <c r="CO46">
        <v>193.37950391261555</v>
      </c>
      <c r="CP46">
        <v>193.37950391261555</v>
      </c>
      <c r="CQ46">
        <v>193.37950391261555</v>
      </c>
      <c r="CR46">
        <v>193.37950391261555</v>
      </c>
      <c r="CS46">
        <v>193.37950391261555</v>
      </c>
      <c r="CT46">
        <v>193.37950391261555</v>
      </c>
      <c r="CU46">
        <v>193.37950391261555</v>
      </c>
      <c r="CV46">
        <v>193.37950391261555</v>
      </c>
      <c r="CW46">
        <v>193.37950391261555</v>
      </c>
      <c r="CX46">
        <v>193.37950391261555</v>
      </c>
      <c r="CY46">
        <v>193.37950391261555</v>
      </c>
      <c r="CZ46">
        <v>193.37950391261555</v>
      </c>
      <c r="DA46">
        <v>193.37950391261555</v>
      </c>
      <c r="DB46">
        <v>193.37950391261555</v>
      </c>
      <c r="DC46">
        <v>193.37950391261555</v>
      </c>
      <c r="DD46">
        <v>193.37950391261555</v>
      </c>
      <c r="DE46">
        <v>193.37950391261555</v>
      </c>
      <c r="DF46">
        <v>193.37950391261555</v>
      </c>
      <c r="DG46">
        <v>193.37950391261555</v>
      </c>
      <c r="DH46">
        <v>193.37950391261555</v>
      </c>
      <c r="DI46">
        <v>193.37950391261555</v>
      </c>
      <c r="DJ46">
        <v>193.37950391261555</v>
      </c>
      <c r="DK46">
        <v>193.37950391261555</v>
      </c>
      <c r="DL46">
        <v>193.37950391261555</v>
      </c>
      <c r="DM46">
        <v>193.37950391261555</v>
      </c>
      <c r="DN46">
        <v>193.37950391261555</v>
      </c>
      <c r="DO46">
        <v>193.37950391261555</v>
      </c>
      <c r="DP46">
        <v>193.37950391261555</v>
      </c>
      <c r="DQ46">
        <v>193.37950391261555</v>
      </c>
      <c r="DR46">
        <v>193.37950391261555</v>
      </c>
      <c r="DS46">
        <v>193.37950391261555</v>
      </c>
      <c r="DT46">
        <v>193.37950391261555</v>
      </c>
      <c r="DU46">
        <v>193.37950391261555</v>
      </c>
      <c r="DV46">
        <v>193.37950391261555</v>
      </c>
      <c r="DW46">
        <v>193.37950391261555</v>
      </c>
      <c r="DX46">
        <v>193.37950391261555</v>
      </c>
      <c r="DY46">
        <v>193.37950391261555</v>
      </c>
      <c r="DZ46">
        <v>193.37950391261555</v>
      </c>
      <c r="EA46">
        <v>193.37950391261555</v>
      </c>
      <c r="EB46">
        <v>193.37950391261555</v>
      </c>
      <c r="EC46">
        <v>193.37950391261555</v>
      </c>
      <c r="ED46">
        <v>193.37950391261555</v>
      </c>
      <c r="EE46">
        <v>193.37950391261555</v>
      </c>
      <c r="EF46">
        <v>193.37950391261555</v>
      </c>
      <c r="EG46">
        <v>193.37950391261555</v>
      </c>
      <c r="EH46">
        <v>193.37950391261555</v>
      </c>
      <c r="EI46">
        <v>193.37950391261555</v>
      </c>
      <c r="EJ46">
        <v>193.37950391261555</v>
      </c>
      <c r="EK46">
        <v>193.37950391261555</v>
      </c>
      <c r="EL46">
        <v>193.37950391261555</v>
      </c>
      <c r="EM46">
        <v>193.37950391261555</v>
      </c>
      <c r="EN46">
        <v>193.37950391261555</v>
      </c>
      <c r="EO46">
        <v>193.37950391261555</v>
      </c>
      <c r="EP46">
        <v>193.37950391261555</v>
      </c>
      <c r="EQ46">
        <v>193.37950391261555</v>
      </c>
      <c r="ER46">
        <v>193.37950391261555</v>
      </c>
      <c r="ES46">
        <v>193.37950391261555</v>
      </c>
      <c r="ET46">
        <v>193.37950391261555</v>
      </c>
      <c r="EU46">
        <v>193.37950391261555</v>
      </c>
      <c r="EV46">
        <v>193.37950391261555</v>
      </c>
      <c r="EW46">
        <v>193.37950391261555</v>
      </c>
      <c r="EX46">
        <v>193.37950391261555</v>
      </c>
      <c r="EY46">
        <v>193.37950391261555</v>
      </c>
      <c r="EZ46">
        <v>193.37950391261555</v>
      </c>
      <c r="FA46">
        <v>193.37950391261555</v>
      </c>
      <c r="FB46">
        <v>193.37950391261555</v>
      </c>
      <c r="FC46">
        <v>193.37950391261555</v>
      </c>
      <c r="FD46">
        <v>193.37950391261555</v>
      </c>
      <c r="FE46">
        <v>193.37950391261555</v>
      </c>
      <c r="FF46">
        <v>193.37950391261555</v>
      </c>
      <c r="FG46">
        <v>193.37950391261555</v>
      </c>
      <c r="FH46">
        <v>193.37950391261555</v>
      </c>
      <c r="FI46">
        <v>193.37950391261555</v>
      </c>
      <c r="FJ46">
        <v>193.37950391261555</v>
      </c>
      <c r="FK46">
        <v>193.37950391261555</v>
      </c>
      <c r="FL46">
        <v>193.37950391261555</v>
      </c>
      <c r="FM46">
        <v>193.37950391261555</v>
      </c>
      <c r="FN46">
        <v>193.37950391261555</v>
      </c>
      <c r="FO46">
        <v>193.37950391261555</v>
      </c>
      <c r="FP46">
        <v>193.37950391261555</v>
      </c>
      <c r="FQ46">
        <v>193.37950391261555</v>
      </c>
      <c r="FR46">
        <v>193.37950391261555</v>
      </c>
      <c r="FS46">
        <v>193.37950391261555</v>
      </c>
      <c r="FT46">
        <v>193.37950391261555</v>
      </c>
      <c r="FU46">
        <v>193.37950391261555</v>
      </c>
      <c r="FV46">
        <v>193.37950391261555</v>
      </c>
      <c r="FW46">
        <v>193.37950391261555</v>
      </c>
      <c r="FX46">
        <v>193.37950391261555</v>
      </c>
      <c r="FY46">
        <v>193.37950391261555</v>
      </c>
      <c r="FZ46">
        <v>193.37950391261555</v>
      </c>
      <c r="GA46">
        <v>193.37950391261555</v>
      </c>
      <c r="GB46">
        <v>193.37950391261555</v>
      </c>
      <c r="GC46">
        <v>193.37950391261555</v>
      </c>
      <c r="GD46">
        <v>193.37950391261555</v>
      </c>
      <c r="GE46">
        <v>193.37950391261555</v>
      </c>
      <c r="GF46">
        <v>193.37950391261555</v>
      </c>
      <c r="GG46">
        <v>193.37950391261555</v>
      </c>
      <c r="GH46">
        <v>193.37950391261555</v>
      </c>
    </row>
    <row r="47" spans="1:191" x14ac:dyDescent="0.2">
      <c r="B47">
        <v>0.45154882307399202</v>
      </c>
      <c r="C47">
        <v>0.45154882307399202</v>
      </c>
      <c r="D47">
        <v>0.45154882307399202</v>
      </c>
      <c r="E47">
        <v>0.45154882307399202</v>
      </c>
      <c r="F47">
        <v>0.45154882307399202</v>
      </c>
      <c r="G47">
        <v>0.45154882307399202</v>
      </c>
      <c r="H47">
        <v>0.45154882307399202</v>
      </c>
      <c r="I47">
        <v>0.45154882307399202</v>
      </c>
      <c r="J47">
        <v>0.45154882307399202</v>
      </c>
      <c r="K47">
        <v>0.45154882307399202</v>
      </c>
      <c r="L47">
        <v>0.45154882307399202</v>
      </c>
      <c r="M47">
        <v>0.45154882307399202</v>
      </c>
      <c r="N47">
        <v>0.45154882307399202</v>
      </c>
      <c r="O47">
        <v>0.45154882307399202</v>
      </c>
      <c r="P47">
        <v>0.45154882307399202</v>
      </c>
      <c r="Q47">
        <v>0.45154882307399202</v>
      </c>
      <c r="R47">
        <v>0.45154882307399202</v>
      </c>
      <c r="S47">
        <v>0.45154882307399202</v>
      </c>
      <c r="T47">
        <v>0.45154882307399202</v>
      </c>
      <c r="U47">
        <v>0.45154882307399202</v>
      </c>
      <c r="V47">
        <v>0.45154882307399202</v>
      </c>
      <c r="W47">
        <v>0.45154882307399202</v>
      </c>
      <c r="X47">
        <v>0.45154882307399202</v>
      </c>
      <c r="Y47">
        <v>0.45154882307399202</v>
      </c>
      <c r="Z47">
        <v>0.45154882307399202</v>
      </c>
      <c r="AA47">
        <v>0.45154882307399202</v>
      </c>
      <c r="AB47">
        <v>0.45154882307399202</v>
      </c>
      <c r="AC47">
        <v>0.45154882307399202</v>
      </c>
      <c r="AD47">
        <v>0.45154882307399202</v>
      </c>
      <c r="AE47">
        <v>0.45154882307399202</v>
      </c>
      <c r="AF47">
        <v>0.45154882307399202</v>
      </c>
      <c r="AG47">
        <v>0.45154882307399202</v>
      </c>
      <c r="AH47">
        <v>0.45154882307399202</v>
      </c>
      <c r="AI47">
        <v>0.45154882307399202</v>
      </c>
      <c r="AJ47">
        <v>0.45154882307399202</v>
      </c>
      <c r="AK47">
        <v>0.45154882307399202</v>
      </c>
      <c r="AL47">
        <v>0.45154882307399202</v>
      </c>
      <c r="AM47">
        <v>0.45154882307399202</v>
      </c>
      <c r="AN47">
        <v>0.45154882307399202</v>
      </c>
      <c r="AO47">
        <v>0.45154882307399202</v>
      </c>
      <c r="AP47">
        <v>0.45154882307399202</v>
      </c>
      <c r="AQ47">
        <v>0.45154882307399202</v>
      </c>
      <c r="AR47">
        <v>0.45154882307399202</v>
      </c>
      <c r="AS47">
        <v>0.45154882307399202</v>
      </c>
      <c r="AT47">
        <v>0.45154882307399202</v>
      </c>
      <c r="AU47">
        <v>0.45154882307399202</v>
      </c>
      <c r="AV47">
        <v>0.45154882307399202</v>
      </c>
      <c r="AW47">
        <v>0.45154882307399202</v>
      </c>
      <c r="AX47">
        <v>0.45154882307399202</v>
      </c>
      <c r="AY47">
        <v>0.45154882307399202</v>
      </c>
      <c r="AZ47">
        <v>0.45154882307399202</v>
      </c>
      <c r="BA47">
        <v>0.45154882307399202</v>
      </c>
      <c r="BB47">
        <v>0.45154882307399202</v>
      </c>
      <c r="BC47">
        <v>0.45154882307399202</v>
      </c>
      <c r="BD47">
        <v>0.45154882307399202</v>
      </c>
      <c r="BE47">
        <v>0.45154882307399202</v>
      </c>
      <c r="BF47">
        <v>0.45154882307399202</v>
      </c>
      <c r="BG47">
        <v>0.45154882307399202</v>
      </c>
      <c r="BH47">
        <v>0.45154882307399202</v>
      </c>
      <c r="BI47">
        <v>0.45154882307399202</v>
      </c>
      <c r="BJ47">
        <v>0.45154882307399202</v>
      </c>
      <c r="BK47">
        <v>0.45154882307399202</v>
      </c>
      <c r="BL47">
        <v>0.45154882307399202</v>
      </c>
      <c r="BM47">
        <v>0.45154882307399202</v>
      </c>
      <c r="BN47">
        <v>0.45154882307399202</v>
      </c>
      <c r="BO47">
        <v>0.45154882307399202</v>
      </c>
      <c r="BP47">
        <v>0.45154882307399202</v>
      </c>
      <c r="BQ47">
        <v>0.45154882307399202</v>
      </c>
      <c r="BR47">
        <v>0.45154882307399202</v>
      </c>
      <c r="BS47">
        <v>0.45154882307399202</v>
      </c>
      <c r="BT47">
        <v>0.45154882307399202</v>
      </c>
      <c r="BU47">
        <v>0.45154882307399202</v>
      </c>
      <c r="BV47">
        <v>0.45154882307399202</v>
      </c>
      <c r="BW47">
        <v>0.45154882307399202</v>
      </c>
      <c r="BX47">
        <v>0.45154882307399202</v>
      </c>
      <c r="BY47">
        <v>0.45154882307399202</v>
      </c>
      <c r="BZ47">
        <v>0.45154882307399202</v>
      </c>
      <c r="CA47">
        <v>0.45154882307399202</v>
      </c>
      <c r="CB47">
        <v>0.45154882307399202</v>
      </c>
      <c r="CC47">
        <v>0.45154882307399202</v>
      </c>
      <c r="CD47">
        <v>0.45154882307399202</v>
      </c>
      <c r="CE47">
        <v>0.45154882307399202</v>
      </c>
      <c r="CF47">
        <v>0.45154882307399202</v>
      </c>
      <c r="CG47">
        <v>0.45154882307399202</v>
      </c>
      <c r="CH47">
        <v>0.45154882307399202</v>
      </c>
      <c r="CI47">
        <v>0.45154882307399202</v>
      </c>
      <c r="CJ47">
        <v>0.45154882307399202</v>
      </c>
      <c r="CK47">
        <v>0.45154882307399202</v>
      </c>
      <c r="CL47">
        <v>0.45154882307399202</v>
      </c>
      <c r="CM47">
        <v>0.45154882307399202</v>
      </c>
      <c r="CN47">
        <v>0.45154882307399202</v>
      </c>
      <c r="CO47">
        <v>0.45154882307399202</v>
      </c>
      <c r="CP47">
        <v>0.45154882307399202</v>
      </c>
      <c r="CQ47">
        <v>0.45154882307399202</v>
      </c>
      <c r="CR47">
        <v>0.45154882307399202</v>
      </c>
      <c r="CS47">
        <v>0.45154882307399202</v>
      </c>
      <c r="CT47">
        <v>0.45154882307399202</v>
      </c>
      <c r="CU47">
        <v>0.45154882307399202</v>
      </c>
      <c r="CV47">
        <v>0.45154882307399202</v>
      </c>
      <c r="CW47">
        <v>0.45154882307399202</v>
      </c>
      <c r="CX47">
        <v>0.45154882307399202</v>
      </c>
      <c r="CY47">
        <v>0.45154882307399202</v>
      </c>
      <c r="CZ47">
        <v>0.45154882307399202</v>
      </c>
      <c r="DA47">
        <v>0.45154882307399202</v>
      </c>
      <c r="DB47">
        <v>0.45154882307399202</v>
      </c>
      <c r="DC47">
        <v>0.45154882307399202</v>
      </c>
      <c r="DD47">
        <v>0.45154882307399202</v>
      </c>
      <c r="DE47">
        <v>0.45154882307399202</v>
      </c>
      <c r="DF47">
        <v>0.45154882307399202</v>
      </c>
      <c r="DG47">
        <v>0.45154882307399202</v>
      </c>
      <c r="DH47">
        <v>0.45154882307399202</v>
      </c>
      <c r="DI47">
        <v>0.45154882307399202</v>
      </c>
      <c r="DJ47">
        <v>0.45154882307399202</v>
      </c>
      <c r="DK47">
        <v>0.45154882307399202</v>
      </c>
      <c r="DL47">
        <v>0.45154882307399202</v>
      </c>
      <c r="DM47">
        <v>0.45154882307399202</v>
      </c>
      <c r="DN47">
        <v>0.45154882307399202</v>
      </c>
      <c r="DO47">
        <v>0.45154882307399202</v>
      </c>
      <c r="DP47">
        <v>0.45154882307399202</v>
      </c>
      <c r="DQ47">
        <v>0.45154882307399202</v>
      </c>
      <c r="DR47">
        <v>0.45154882307399202</v>
      </c>
      <c r="DS47">
        <v>0.45154882307399202</v>
      </c>
      <c r="DT47">
        <v>0.45154882307399202</v>
      </c>
      <c r="DU47">
        <v>0.45154882307399202</v>
      </c>
      <c r="DV47">
        <v>0.45154882307399202</v>
      </c>
      <c r="DW47">
        <v>0.45154882307399202</v>
      </c>
      <c r="DX47">
        <v>0.45154882307399202</v>
      </c>
      <c r="DY47">
        <v>0.45154882307399202</v>
      </c>
      <c r="DZ47">
        <v>0.45154882307399202</v>
      </c>
      <c r="EA47">
        <v>0.45154882307399202</v>
      </c>
      <c r="EB47">
        <v>0.45154882307399202</v>
      </c>
      <c r="EC47">
        <v>0.45154882307399202</v>
      </c>
      <c r="ED47">
        <v>0.45154882307399202</v>
      </c>
      <c r="EE47">
        <v>0.45154882307399202</v>
      </c>
      <c r="EF47">
        <v>0.45154882307399202</v>
      </c>
      <c r="EG47">
        <v>0.45154882307399202</v>
      </c>
      <c r="EH47">
        <v>0.45154882307399202</v>
      </c>
      <c r="EI47">
        <v>0.45154882307399202</v>
      </c>
      <c r="EJ47">
        <v>0.45154882307399202</v>
      </c>
      <c r="EK47">
        <v>0.45154882307399202</v>
      </c>
      <c r="EL47">
        <v>0.45154882307399202</v>
      </c>
      <c r="EM47">
        <v>0.45154882307399202</v>
      </c>
      <c r="EN47">
        <v>0.45154882307399202</v>
      </c>
      <c r="EO47">
        <v>0.45154882307399202</v>
      </c>
      <c r="EP47">
        <v>0.45154882307399202</v>
      </c>
      <c r="EQ47">
        <v>0.45154882307399202</v>
      </c>
      <c r="ER47">
        <v>0.45154882307399202</v>
      </c>
      <c r="ES47">
        <v>0.45154882307399202</v>
      </c>
      <c r="ET47">
        <v>0.45154882307399202</v>
      </c>
      <c r="EU47">
        <v>0.45154882307399202</v>
      </c>
      <c r="EV47">
        <v>0.45154882307399202</v>
      </c>
      <c r="EW47">
        <v>0.45154882307399202</v>
      </c>
      <c r="EX47">
        <v>0.45154882307399202</v>
      </c>
      <c r="EY47">
        <v>0.45154882307399202</v>
      </c>
      <c r="EZ47">
        <v>0.45154882307399202</v>
      </c>
      <c r="FA47">
        <v>0.45154882307399202</v>
      </c>
      <c r="FB47">
        <v>0.45154882307399202</v>
      </c>
      <c r="FC47">
        <v>0.45154882307399202</v>
      </c>
      <c r="FD47">
        <v>0.45154882307399202</v>
      </c>
      <c r="FE47">
        <v>0.45154882307399202</v>
      </c>
      <c r="FF47">
        <v>0.45154882307399202</v>
      </c>
      <c r="FG47">
        <v>0.45154882307399202</v>
      </c>
      <c r="FH47">
        <v>0.45154882307399202</v>
      </c>
      <c r="FI47">
        <v>0.45154882307399202</v>
      </c>
      <c r="FJ47">
        <v>0.45154882307399202</v>
      </c>
      <c r="FK47">
        <v>0.45154882307399202</v>
      </c>
      <c r="FL47">
        <v>0.45154882307399202</v>
      </c>
      <c r="FM47">
        <v>0.45154882307399202</v>
      </c>
      <c r="FN47">
        <v>0.45154882307399202</v>
      </c>
      <c r="FO47">
        <v>0.45154882307399202</v>
      </c>
      <c r="FP47">
        <v>0.45154882307399202</v>
      </c>
      <c r="FQ47">
        <v>0.45154882307399202</v>
      </c>
      <c r="FR47">
        <v>0.45154882307399202</v>
      </c>
      <c r="FS47">
        <v>0.45154882307399202</v>
      </c>
      <c r="FT47">
        <v>0.45154882307399202</v>
      </c>
      <c r="FU47">
        <v>0.45154882307399202</v>
      </c>
      <c r="FV47">
        <v>0.45154882307399202</v>
      </c>
      <c r="FW47">
        <v>0.45154882307399202</v>
      </c>
      <c r="FX47">
        <v>0.45154882307399202</v>
      </c>
      <c r="FY47">
        <v>0.45154882307399202</v>
      </c>
      <c r="FZ47">
        <v>0.45154882307399202</v>
      </c>
      <c r="GA47">
        <v>0.45154882307399202</v>
      </c>
      <c r="GB47">
        <v>0.45154882307399202</v>
      </c>
      <c r="GC47">
        <v>0.45154882307399202</v>
      </c>
      <c r="GD47">
        <v>0.45154882307399202</v>
      </c>
      <c r="GE47">
        <v>0.45154882307399202</v>
      </c>
      <c r="GF47">
        <v>0.45154882307399202</v>
      </c>
      <c r="GG47">
        <v>0.45154882307399202</v>
      </c>
      <c r="GH47">
        <v>0.45154882307399202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16.950417431170422</v>
      </c>
      <c r="C2">
        <v>15.45323761007964</v>
      </c>
      <c r="D2">
        <v>15.899911571307069</v>
      </c>
      <c r="E2">
        <v>16.861147279441759</v>
      </c>
      <c r="F2">
        <v>15.360558900012908</v>
      </c>
      <c r="G2">
        <v>16.271378779045026</v>
      </c>
      <c r="H2">
        <v>15.837701971097513</v>
      </c>
      <c r="I2">
        <v>16.772623171629501</v>
      </c>
      <c r="J2">
        <v>15.305889357650512</v>
      </c>
      <c r="K2">
        <v>16.523403273442543</v>
      </c>
      <c r="L2">
        <v>16.212165509893079</v>
      </c>
      <c r="M2">
        <v>15.795301272605688</v>
      </c>
      <c r="N2">
        <v>15.345547857492885</v>
      </c>
      <c r="O2">
        <v>15.297918037886635</v>
      </c>
      <c r="P2">
        <v>16.589415530438487</v>
      </c>
      <c r="Q2">
        <v>16.452332354858751</v>
      </c>
      <c r="R2">
        <v>16.189127495578649</v>
      </c>
      <c r="S2">
        <v>15.772075493486794</v>
      </c>
      <c r="T2">
        <v>15.342423081515149</v>
      </c>
      <c r="U2">
        <v>15.300988649162873</v>
      </c>
      <c r="V2">
        <v>16.493796404572539</v>
      </c>
      <c r="W2">
        <v>16.539531291107565</v>
      </c>
      <c r="X2">
        <v>15.037913624636829</v>
      </c>
      <c r="Y2">
        <v>16.167023012616053</v>
      </c>
      <c r="Z2">
        <v>15.767455488827901</v>
      </c>
      <c r="AA2">
        <v>15.349192088075103</v>
      </c>
      <c r="AB2">
        <v>15.305296937004748</v>
      </c>
      <c r="AC2">
        <v>16.373928240579904</v>
      </c>
      <c r="AD2">
        <v>16.509585700845157</v>
      </c>
      <c r="AE2">
        <v>15.12024831206457</v>
      </c>
      <c r="AF2">
        <v>15.025064225266117</v>
      </c>
      <c r="AG2">
        <v>16.155038183355789</v>
      </c>
      <c r="AH2">
        <v>15.77252768611546</v>
      </c>
      <c r="AI2">
        <v>15.355008434926127</v>
      </c>
      <c r="AJ2">
        <v>15.309253916545165</v>
      </c>
      <c r="AK2">
        <v>16.272618718523464</v>
      </c>
      <c r="AL2">
        <v>16.439027523463846</v>
      </c>
      <c r="AM2">
        <v>16.47215626683877</v>
      </c>
      <c r="AN2">
        <v>15.113400565883504</v>
      </c>
      <c r="AO2">
        <v>15.011196555194806</v>
      </c>
      <c r="AP2">
        <v>16.1557584756127</v>
      </c>
      <c r="AQ2">
        <v>15.777398464504772</v>
      </c>
      <c r="AR2">
        <v>15.356793561149958</v>
      </c>
      <c r="AS2">
        <v>15.3121623762241</v>
      </c>
      <c r="AT2">
        <v>16.220432149132236</v>
      </c>
      <c r="AU2">
        <v>16.339121407286914</v>
      </c>
      <c r="AV2">
        <v>16.422708842009143</v>
      </c>
      <c r="AW2">
        <v>15.093934581042427</v>
      </c>
      <c r="AX2">
        <v>15.112171314443774</v>
      </c>
      <c r="AY2">
        <v>15.016264523028809</v>
      </c>
      <c r="AZ2">
        <v>16.162043002742863</v>
      </c>
      <c r="BA2">
        <v>15.779748855962346</v>
      </c>
      <c r="BB2">
        <v>15.358911689418694</v>
      </c>
      <c r="BC2">
        <v>15.314846080675034</v>
      </c>
      <c r="BD2">
        <v>16.183577038098964</v>
      </c>
      <c r="BE2">
        <v>16.218867593746037</v>
      </c>
      <c r="BF2">
        <v>16.313937686128003</v>
      </c>
      <c r="BG2">
        <v>16.41664345887326</v>
      </c>
      <c r="BH2">
        <v>15.098529445370763</v>
      </c>
      <c r="BI2">
        <v>15.116533960742837</v>
      </c>
      <c r="BJ2">
        <v>15.017425463821329</v>
      </c>
      <c r="BK2">
        <v>16.161568892476339</v>
      </c>
      <c r="BL2">
        <v>15.778983082672596</v>
      </c>
      <c r="BM2">
        <v>15.359147170416216</v>
      </c>
      <c r="BN2">
        <v>15.316492794305642</v>
      </c>
      <c r="BO2">
        <v>16.116892978890949</v>
      </c>
      <c r="BP2">
        <v>16.121284693069075</v>
      </c>
      <c r="BQ2">
        <v>16.190541553896811</v>
      </c>
      <c r="BR2">
        <v>16.310410488018931</v>
      </c>
      <c r="BS2">
        <v>16.417937810924151</v>
      </c>
      <c r="BT2">
        <v>15.092756166845346</v>
      </c>
      <c r="BU2">
        <v>15.109675552244575</v>
      </c>
      <c r="BV2">
        <v>15.012228901313961</v>
      </c>
      <c r="BW2">
        <v>16.159961102640708</v>
      </c>
      <c r="BX2">
        <v>15.779073831078286</v>
      </c>
      <c r="BY2">
        <v>15.359313455240724</v>
      </c>
      <c r="BZ2">
        <v>15.318032033594935</v>
      </c>
      <c r="CA2">
        <v>16.073644098864278</v>
      </c>
      <c r="CB2">
        <v>16.036225270283747</v>
      </c>
      <c r="CC2">
        <v>16.10116602146989</v>
      </c>
      <c r="CD2">
        <v>16.190453038708711</v>
      </c>
      <c r="CE2">
        <v>16.309594497709632</v>
      </c>
      <c r="CF2">
        <v>16.408805299486797</v>
      </c>
      <c r="CG2">
        <v>15.084241316196806</v>
      </c>
      <c r="CH2">
        <v>15.104164768700775</v>
      </c>
      <c r="CI2">
        <v>15.010377206837864</v>
      </c>
      <c r="CJ2">
        <v>16.159480389914123</v>
      </c>
      <c r="CK2">
        <v>15.777165210107345</v>
      </c>
      <c r="CL2">
        <v>15.361375650386982</v>
      </c>
      <c r="CM2">
        <v>15.319185698179989</v>
      </c>
      <c r="CN2">
        <v>16.041578490538264</v>
      </c>
      <c r="CO2">
        <v>15.96573082371922</v>
      </c>
      <c r="CP2">
        <v>16.018987349616214</v>
      </c>
      <c r="CQ2">
        <v>16.105155690725489</v>
      </c>
      <c r="CR2">
        <v>16.189984760813779</v>
      </c>
      <c r="CS2">
        <v>16.301776264577342</v>
      </c>
      <c r="CT2">
        <v>16.40069750469015</v>
      </c>
      <c r="CU2">
        <v>15.079961212465964</v>
      </c>
      <c r="CV2">
        <v>15.101372211205605</v>
      </c>
      <c r="CW2">
        <v>15.009385343778117</v>
      </c>
      <c r="CX2">
        <v>16.159902528268322</v>
      </c>
      <c r="CY2">
        <v>15.778844781470358</v>
      </c>
      <c r="CZ2">
        <v>15.360508505342564</v>
      </c>
      <c r="DA2">
        <v>15.318963926320469</v>
      </c>
      <c r="DB2">
        <v>17.388252278911612</v>
      </c>
      <c r="DC2">
        <v>15.927633868083047</v>
      </c>
      <c r="DD2">
        <v>15.951467835286335</v>
      </c>
      <c r="DE2">
        <v>16.02018062361925</v>
      </c>
      <c r="DF2">
        <v>16.105429985870295</v>
      </c>
      <c r="DG2">
        <v>16.183880093516365</v>
      </c>
      <c r="DH2">
        <v>16.294067617782257</v>
      </c>
      <c r="DI2">
        <v>16.396940450037242</v>
      </c>
      <c r="DJ2">
        <v>15.077296661395595</v>
      </c>
      <c r="DK2">
        <v>15.101788964407612</v>
      </c>
      <c r="DL2">
        <v>15.0090659783187</v>
      </c>
      <c r="DM2">
        <v>16.159503642267957</v>
      </c>
      <c r="DN2">
        <v>15.778210743342488</v>
      </c>
      <c r="DO2">
        <v>15.360726289258041</v>
      </c>
      <c r="DP2">
        <v>15.32302964914822</v>
      </c>
      <c r="DQ2">
        <v>17.350158090697356</v>
      </c>
      <c r="DR2">
        <v>15.891932048461527</v>
      </c>
      <c r="DS2">
        <v>15.908845606849873</v>
      </c>
      <c r="DT2">
        <v>15.946901524593455</v>
      </c>
      <c r="DU2">
        <v>16.019847231439943</v>
      </c>
      <c r="DV2">
        <v>16.097496182144436</v>
      </c>
      <c r="DW2">
        <v>16.176120742255996</v>
      </c>
      <c r="DX2">
        <v>16.289953007809906</v>
      </c>
      <c r="DY2">
        <v>16.393813048168941</v>
      </c>
      <c r="DZ2">
        <v>15.0761504856423</v>
      </c>
      <c r="EA2">
        <v>15.102749479001266</v>
      </c>
      <c r="EB2">
        <v>15.009876800368202</v>
      </c>
      <c r="EC2">
        <v>16.16160901566754</v>
      </c>
      <c r="ED2">
        <v>15.779049260448852</v>
      </c>
      <c r="EE2">
        <v>15.360783218293527</v>
      </c>
      <c r="EF2">
        <v>15.322718879289763</v>
      </c>
      <c r="EG2">
        <v>17.300004029694222</v>
      </c>
      <c r="EH2">
        <v>17.229921576427444</v>
      </c>
      <c r="EI2">
        <v>15.868522325461591</v>
      </c>
      <c r="EJ2">
        <v>15.905477215146988</v>
      </c>
      <c r="EK2">
        <v>15.94787990112374</v>
      </c>
      <c r="EL2">
        <v>16.012754854497132</v>
      </c>
      <c r="EM2">
        <v>16.091226900349927</v>
      </c>
      <c r="EN2">
        <v>16.171440191821056</v>
      </c>
      <c r="EO2">
        <v>16.28650633039755</v>
      </c>
      <c r="EP2">
        <v>16.393394836793512</v>
      </c>
      <c r="EQ2">
        <v>15.076917778597215</v>
      </c>
      <c r="ER2">
        <v>15.103927136765439</v>
      </c>
      <c r="ES2">
        <v>15.011004393464054</v>
      </c>
      <c r="ET2">
        <v>16.163642130954774</v>
      </c>
      <c r="EU2">
        <v>15.778885023085669</v>
      </c>
      <c r="EV2">
        <v>15.360408819428413</v>
      </c>
      <c r="EW2">
        <v>15.3212700273253</v>
      </c>
      <c r="EX2">
        <v>17.25469655387576</v>
      </c>
      <c r="EY2">
        <v>17.185299743971619</v>
      </c>
      <c r="EZ2">
        <v>15.828212885445325</v>
      </c>
      <c r="FA2">
        <v>15.864977970136151</v>
      </c>
      <c r="FB2">
        <v>15.906915626298566</v>
      </c>
      <c r="FC2">
        <v>15.941567237561088</v>
      </c>
      <c r="FD2">
        <v>16.005817658828388</v>
      </c>
      <c r="FE2">
        <v>16.088095071546203</v>
      </c>
      <c r="FF2">
        <v>16.170276286928956</v>
      </c>
      <c r="FG2">
        <v>16.287671225406804</v>
      </c>
      <c r="FH2">
        <v>16.395876609887601</v>
      </c>
      <c r="FI2">
        <v>15.07883600481517</v>
      </c>
      <c r="FJ2">
        <v>15.10476785456291</v>
      </c>
      <c r="FK2">
        <v>15.013350634204693</v>
      </c>
      <c r="FL2">
        <v>16.163509246563617</v>
      </c>
      <c r="FM2">
        <v>15.779583816058942</v>
      </c>
      <c r="FN2">
        <v>15.361741966983777</v>
      </c>
      <c r="FO2">
        <v>15.323240488106945</v>
      </c>
      <c r="FP2">
        <v>17.226385583758589</v>
      </c>
      <c r="FQ2">
        <v>17.150330742782938</v>
      </c>
      <c r="FR2">
        <v>15.785300439179888</v>
      </c>
      <c r="FS2">
        <v>15.825021355649499</v>
      </c>
      <c r="FT2">
        <v>15.866752740197454</v>
      </c>
      <c r="FU2">
        <v>15.899615513153879</v>
      </c>
      <c r="FV2">
        <v>15.93377410056998</v>
      </c>
      <c r="FW2">
        <v>16.001391895299037</v>
      </c>
      <c r="FX2">
        <v>16.085264877006196</v>
      </c>
      <c r="FY2">
        <v>16.169030115875334</v>
      </c>
      <c r="FZ2">
        <v>16.287153195838435</v>
      </c>
      <c r="GA2">
        <v>16.395242833076676</v>
      </c>
      <c r="GB2">
        <v>15.078879443054191</v>
      </c>
      <c r="GC2">
        <v>15.105773211455825</v>
      </c>
      <c r="GD2">
        <v>15.014434403132409</v>
      </c>
      <c r="GE2">
        <v>16.164328340599585</v>
      </c>
      <c r="GF2">
        <v>15.780948702966406</v>
      </c>
      <c r="GG2">
        <v>15.368597572650204</v>
      </c>
      <c r="GH2">
        <v>15.322807487860016</v>
      </c>
    </row>
    <row r="3" spans="1:190" x14ac:dyDescent="0.2">
      <c r="A3" s="1">
        <v>2</v>
      </c>
      <c r="B3">
        <v>16.943381224111814</v>
      </c>
      <c r="C3">
        <v>15.462428084642591</v>
      </c>
      <c r="D3">
        <v>15.904380851229918</v>
      </c>
      <c r="E3">
        <v>16.855119076601497</v>
      </c>
      <c r="F3">
        <v>15.372336191016471</v>
      </c>
      <c r="G3">
        <v>16.271428419862982</v>
      </c>
      <c r="H3">
        <v>15.842729184234322</v>
      </c>
      <c r="I3">
        <v>16.76747520576453</v>
      </c>
      <c r="J3">
        <v>15.318319539534688</v>
      </c>
      <c r="K3">
        <v>16.52193101865603</v>
      </c>
      <c r="L3">
        <v>16.213532753653364</v>
      </c>
      <c r="M3">
        <v>15.801265311231283</v>
      </c>
      <c r="N3">
        <v>15.357470608637586</v>
      </c>
      <c r="O3">
        <v>15.310979849723472</v>
      </c>
      <c r="P3">
        <v>16.591476335613667</v>
      </c>
      <c r="Q3">
        <v>16.452112680061699</v>
      </c>
      <c r="R3">
        <v>16.190977946432092</v>
      </c>
      <c r="S3">
        <v>15.778595515023071</v>
      </c>
      <c r="T3">
        <v>15.354378154750394</v>
      </c>
      <c r="U3">
        <v>15.314535206464702</v>
      </c>
      <c r="V3">
        <v>16.501188125411662</v>
      </c>
      <c r="W3">
        <v>16.542841712216624</v>
      </c>
      <c r="X3">
        <v>15.053419488570537</v>
      </c>
      <c r="Y3">
        <v>16.168664266446243</v>
      </c>
      <c r="Z3">
        <v>15.774426311756143</v>
      </c>
      <c r="AA3">
        <v>15.360809152708661</v>
      </c>
      <c r="AB3">
        <v>15.318321361194135</v>
      </c>
      <c r="AC3">
        <v>16.384788097023204</v>
      </c>
      <c r="AD3">
        <v>16.517217465833724</v>
      </c>
      <c r="AE3">
        <v>15.138497230027523</v>
      </c>
      <c r="AF3">
        <v>15.039918468645023</v>
      </c>
      <c r="AG3">
        <v>16.158027818460045</v>
      </c>
      <c r="AH3">
        <v>15.779533745574657</v>
      </c>
      <c r="AI3">
        <v>15.366291654948958</v>
      </c>
      <c r="AJ3">
        <v>15.322734017868306</v>
      </c>
      <c r="AK3">
        <v>16.282860671770379</v>
      </c>
      <c r="AL3">
        <v>16.44606554243385</v>
      </c>
      <c r="AM3">
        <v>16.478397121227673</v>
      </c>
      <c r="AN3">
        <v>15.130177527730332</v>
      </c>
      <c r="AO3">
        <v>15.026748961510675</v>
      </c>
      <c r="AP3">
        <v>16.1588987321777</v>
      </c>
      <c r="AQ3">
        <v>15.784386474035813</v>
      </c>
      <c r="AR3">
        <v>15.368943339353992</v>
      </c>
      <c r="AS3">
        <v>15.325392403091676</v>
      </c>
      <c r="AT3">
        <v>16.227703130104711</v>
      </c>
      <c r="AU3">
        <v>16.345140869021481</v>
      </c>
      <c r="AV3">
        <v>16.428397764982552</v>
      </c>
      <c r="AW3">
        <v>15.113010418626706</v>
      </c>
      <c r="AX3">
        <v>15.130067274030145</v>
      </c>
      <c r="AY3">
        <v>15.032690488630081</v>
      </c>
      <c r="AZ3">
        <v>16.165845847100822</v>
      </c>
      <c r="BA3">
        <v>15.786549438489713</v>
      </c>
      <c r="BB3">
        <v>15.370887218394246</v>
      </c>
      <c r="BC3">
        <v>15.327753937770183</v>
      </c>
      <c r="BD3">
        <v>16.187712466526101</v>
      </c>
      <c r="BE3">
        <v>16.223294296157714</v>
      </c>
      <c r="BF3">
        <v>16.318664673522026</v>
      </c>
      <c r="BG3">
        <v>16.422132120192632</v>
      </c>
      <c r="BH3">
        <v>15.118172593381518</v>
      </c>
      <c r="BI3">
        <v>15.134085872223631</v>
      </c>
      <c r="BJ3">
        <v>15.033539352788699</v>
      </c>
      <c r="BK3">
        <v>16.16620060431319</v>
      </c>
      <c r="BL3">
        <v>15.786854222344772</v>
      </c>
      <c r="BM3">
        <v>15.370869229100382</v>
      </c>
      <c r="BN3">
        <v>15.330519347319409</v>
      </c>
      <c r="BO3">
        <v>16.121185333532019</v>
      </c>
      <c r="BP3">
        <v>16.1253511167059</v>
      </c>
      <c r="BQ3">
        <v>16.195008269758716</v>
      </c>
      <c r="BR3">
        <v>16.316326449985322</v>
      </c>
      <c r="BS3">
        <v>16.425443534475992</v>
      </c>
      <c r="BT3">
        <v>15.11369897745787</v>
      </c>
      <c r="BU3">
        <v>15.128516755498996</v>
      </c>
      <c r="BV3">
        <v>15.029445795742216</v>
      </c>
      <c r="BW3">
        <v>16.163094911280215</v>
      </c>
      <c r="BX3">
        <v>15.786645374206866</v>
      </c>
      <c r="BY3">
        <v>15.372123037895793</v>
      </c>
      <c r="BZ3">
        <v>15.330403616942078</v>
      </c>
      <c r="CA3">
        <v>16.078828302123117</v>
      </c>
      <c r="CB3">
        <v>16.04172543857738</v>
      </c>
      <c r="CC3">
        <v>16.10677654134669</v>
      </c>
      <c r="CD3">
        <v>16.195511470502581</v>
      </c>
      <c r="CE3">
        <v>16.316310343391365</v>
      </c>
      <c r="CF3">
        <v>16.417277109706362</v>
      </c>
      <c r="CG3">
        <v>15.105389926473793</v>
      </c>
      <c r="CH3">
        <v>15.123211448544163</v>
      </c>
      <c r="CI3">
        <v>15.027556732762532</v>
      </c>
      <c r="CJ3">
        <v>16.162938896483489</v>
      </c>
      <c r="CK3">
        <v>15.785647884881374</v>
      </c>
      <c r="CL3">
        <v>15.372234114223758</v>
      </c>
      <c r="CM3">
        <v>15.331349608891765</v>
      </c>
      <c r="CN3">
        <v>16.04720128476032</v>
      </c>
      <c r="CO3">
        <v>15.973728180691314</v>
      </c>
      <c r="CP3">
        <v>16.025115543690887</v>
      </c>
      <c r="CQ3">
        <v>16.111088177559559</v>
      </c>
      <c r="CR3">
        <v>16.196210904193514</v>
      </c>
      <c r="CS3">
        <v>16.308958053096589</v>
      </c>
      <c r="CT3">
        <v>16.409793221437873</v>
      </c>
      <c r="CU3">
        <v>15.101771947400483</v>
      </c>
      <c r="CV3">
        <v>15.120168158696085</v>
      </c>
      <c r="CW3">
        <v>15.026153574983857</v>
      </c>
      <c r="CX3">
        <v>16.163296949115576</v>
      </c>
      <c r="CY3">
        <v>15.786642838943425</v>
      </c>
      <c r="CZ3">
        <v>15.372350212210728</v>
      </c>
      <c r="DA3">
        <v>15.332608000697181</v>
      </c>
      <c r="DB3">
        <v>17.378395839809087</v>
      </c>
      <c r="DC3">
        <v>15.936673219842604</v>
      </c>
      <c r="DD3">
        <v>15.959893901464083</v>
      </c>
      <c r="DE3">
        <v>16.026870230063018</v>
      </c>
      <c r="DF3">
        <v>16.11198542642483</v>
      </c>
      <c r="DG3">
        <v>16.191410900213388</v>
      </c>
      <c r="DH3">
        <v>16.302578776319798</v>
      </c>
      <c r="DI3">
        <v>16.40633066152229</v>
      </c>
      <c r="DJ3">
        <v>15.098811955400329</v>
      </c>
      <c r="DK3">
        <v>15.120868435538398</v>
      </c>
      <c r="DL3">
        <v>15.026418898311592</v>
      </c>
      <c r="DM3">
        <v>16.164205832057061</v>
      </c>
      <c r="DN3">
        <v>15.784654138301649</v>
      </c>
      <c r="DO3">
        <v>15.373540063789857</v>
      </c>
      <c r="DP3">
        <v>15.334329693977036</v>
      </c>
      <c r="DQ3">
        <v>17.340598076337955</v>
      </c>
      <c r="DR3">
        <v>15.901738333954414</v>
      </c>
      <c r="DS3">
        <v>15.918445589584616</v>
      </c>
      <c r="DT3">
        <v>15.956499979480848</v>
      </c>
      <c r="DU3">
        <v>16.027385707872405</v>
      </c>
      <c r="DV3">
        <v>16.105415048222447</v>
      </c>
      <c r="DW3">
        <v>16.183767916009902</v>
      </c>
      <c r="DX3">
        <v>16.297609781345027</v>
      </c>
      <c r="DY3">
        <v>16.403498977423727</v>
      </c>
      <c r="DZ3">
        <v>15.097830077556459</v>
      </c>
      <c r="EA3">
        <v>15.122011648928561</v>
      </c>
      <c r="EB3">
        <v>15.027025033634033</v>
      </c>
      <c r="EC3">
        <v>16.165647708615129</v>
      </c>
      <c r="ED3">
        <v>15.78755909805424</v>
      </c>
      <c r="EE3">
        <v>15.374896959624714</v>
      </c>
      <c r="EF3">
        <v>15.333110876186362</v>
      </c>
      <c r="EG3">
        <v>17.290861456454657</v>
      </c>
      <c r="EH3">
        <v>17.223184256015422</v>
      </c>
      <c r="EI3">
        <v>15.879315593726812</v>
      </c>
      <c r="EJ3">
        <v>15.916260825833049</v>
      </c>
      <c r="EK3">
        <v>15.957556546765819</v>
      </c>
      <c r="EL3">
        <v>16.021928847627713</v>
      </c>
      <c r="EM3">
        <v>16.0995123671043</v>
      </c>
      <c r="EN3">
        <v>16.1799784472156</v>
      </c>
      <c r="EO3">
        <v>16.295005882389731</v>
      </c>
      <c r="EP3">
        <v>16.402880060600957</v>
      </c>
      <c r="EQ3">
        <v>15.098887085017584</v>
      </c>
      <c r="ER3">
        <v>15.123331977706169</v>
      </c>
      <c r="ES3">
        <v>15.029323117901185</v>
      </c>
      <c r="ET3">
        <v>16.166443388662341</v>
      </c>
      <c r="EU3">
        <v>15.787333495446079</v>
      </c>
      <c r="EV3">
        <v>15.373353017811603</v>
      </c>
      <c r="EW3">
        <v>15.335367355121075</v>
      </c>
      <c r="EX3">
        <v>17.245880396883212</v>
      </c>
      <c r="EY3">
        <v>17.179194068398932</v>
      </c>
      <c r="EZ3">
        <v>15.839146743857896</v>
      </c>
      <c r="FA3">
        <v>15.877196981515617</v>
      </c>
      <c r="FB3">
        <v>15.91863433279388</v>
      </c>
      <c r="FC3">
        <v>15.952185582066805</v>
      </c>
      <c r="FD3">
        <v>16.015280967075647</v>
      </c>
      <c r="FE3">
        <v>16.096354959697113</v>
      </c>
      <c r="FF3">
        <v>16.178304939119911</v>
      </c>
      <c r="FG3">
        <v>16.295810513728259</v>
      </c>
      <c r="FH3">
        <v>16.405013968380697</v>
      </c>
      <c r="FI3">
        <v>15.100512907842399</v>
      </c>
      <c r="FJ3">
        <v>15.123774952259971</v>
      </c>
      <c r="FK3">
        <v>15.031182198943851</v>
      </c>
      <c r="FL3">
        <v>16.169116804567839</v>
      </c>
      <c r="FM3">
        <v>15.787606453358952</v>
      </c>
      <c r="FN3">
        <v>15.376644414781191</v>
      </c>
      <c r="FO3">
        <v>15.328404901219404</v>
      </c>
      <c r="FP3">
        <v>17.21798608702278</v>
      </c>
      <c r="FQ3">
        <v>17.144741399396445</v>
      </c>
      <c r="FR3">
        <v>15.796455907370456</v>
      </c>
      <c r="FS3">
        <v>15.837631766394487</v>
      </c>
      <c r="FT3">
        <v>15.879334286945589</v>
      </c>
      <c r="FU3">
        <v>15.911391110659464</v>
      </c>
      <c r="FV3">
        <v>15.945061638313069</v>
      </c>
      <c r="FW3">
        <v>16.011048118419968</v>
      </c>
      <c r="FX3">
        <v>16.093178205718129</v>
      </c>
      <c r="FY3">
        <v>16.177595579929417</v>
      </c>
      <c r="FZ3">
        <v>16.295973148086915</v>
      </c>
      <c r="GA3">
        <v>16.403748325923011</v>
      </c>
      <c r="GB3">
        <v>15.100044610237838</v>
      </c>
      <c r="GC3">
        <v>15.124078734085851</v>
      </c>
      <c r="GD3">
        <v>15.032763042546547</v>
      </c>
      <c r="GE3">
        <v>16.166826046974094</v>
      </c>
      <c r="GF3">
        <v>15.787617548906788</v>
      </c>
      <c r="GG3">
        <v>15.378180120923814</v>
      </c>
      <c r="GH3">
        <v>15.33569557676481</v>
      </c>
    </row>
    <row r="4" spans="1:190" x14ac:dyDescent="0.2">
      <c r="A4" s="1">
        <v>3</v>
      </c>
      <c r="B4">
        <v>16.931299610434564</v>
      </c>
      <c r="C4">
        <v>15.477612580457096</v>
      </c>
      <c r="D4">
        <v>15.911539174104618</v>
      </c>
      <c r="E4">
        <v>16.844814983762316</v>
      </c>
      <c r="F4">
        <v>15.391226331994408</v>
      </c>
      <c r="G4">
        <v>16.271513756104532</v>
      </c>
      <c r="H4">
        <v>15.850662431052029</v>
      </c>
      <c r="I4">
        <v>16.759155520304603</v>
      </c>
      <c r="J4">
        <v>15.339634780205841</v>
      </c>
      <c r="K4">
        <v>16.519832758463622</v>
      </c>
      <c r="L4">
        <v>16.215866403336598</v>
      </c>
      <c r="M4">
        <v>15.810308985048657</v>
      </c>
      <c r="N4">
        <v>15.375531187471747</v>
      </c>
      <c r="O4">
        <v>15.332711625914182</v>
      </c>
      <c r="P4">
        <v>16.594676218871459</v>
      </c>
      <c r="Q4">
        <v>16.453105361373517</v>
      </c>
      <c r="R4">
        <v>16.193471823937092</v>
      </c>
      <c r="S4">
        <v>15.788803092693437</v>
      </c>
      <c r="T4">
        <v>15.373031689563261</v>
      </c>
      <c r="U4">
        <v>15.33558936836673</v>
      </c>
      <c r="V4">
        <v>16.512642655409852</v>
      </c>
      <c r="W4">
        <v>16.547788770426269</v>
      </c>
      <c r="X4">
        <v>15.07781608116319</v>
      </c>
      <c r="Y4">
        <v>16.17154851719437</v>
      </c>
      <c r="Z4">
        <v>15.785518021260811</v>
      </c>
      <c r="AA4">
        <v>15.379425809794782</v>
      </c>
      <c r="AB4">
        <v>15.33935213032645</v>
      </c>
      <c r="AC4">
        <v>16.401363278194655</v>
      </c>
      <c r="AD4">
        <v>16.528109700134188</v>
      </c>
      <c r="AE4">
        <v>15.167173969099807</v>
      </c>
      <c r="AF4">
        <v>15.063964918253802</v>
      </c>
      <c r="AG4">
        <v>16.162405296942275</v>
      </c>
      <c r="AH4">
        <v>15.790978755801392</v>
      </c>
      <c r="AI4">
        <v>15.384986134098972</v>
      </c>
      <c r="AJ4">
        <v>15.343063799303037</v>
      </c>
      <c r="AK4">
        <v>16.29873329175209</v>
      </c>
      <c r="AL4">
        <v>16.458533744190323</v>
      </c>
      <c r="AM4">
        <v>16.487335196040917</v>
      </c>
      <c r="AN4">
        <v>15.157734275951189</v>
      </c>
      <c r="AO4">
        <v>15.052132505045597</v>
      </c>
      <c r="AP4">
        <v>16.164332470599483</v>
      </c>
      <c r="AQ4">
        <v>15.796008044104456</v>
      </c>
      <c r="AR4">
        <v>15.387207461019898</v>
      </c>
      <c r="AS4">
        <v>15.346187396428727</v>
      </c>
      <c r="AT4">
        <v>16.239214827461293</v>
      </c>
      <c r="AU4">
        <v>16.35343526882016</v>
      </c>
      <c r="AV4">
        <v>16.437289742223303</v>
      </c>
      <c r="AW4">
        <v>15.144391821999024</v>
      </c>
      <c r="AX4">
        <v>15.158278788313989</v>
      </c>
      <c r="AY4">
        <v>15.0588221842493</v>
      </c>
      <c r="AZ4">
        <v>16.171645197310038</v>
      </c>
      <c r="BA4">
        <v>15.798328687243103</v>
      </c>
      <c r="BB4">
        <v>15.389438241120185</v>
      </c>
      <c r="BC4">
        <v>15.349158930155022</v>
      </c>
      <c r="BD4">
        <v>16.194289236543518</v>
      </c>
      <c r="BE4">
        <v>16.230726357935289</v>
      </c>
      <c r="BF4">
        <v>16.325412765867554</v>
      </c>
      <c r="BG4">
        <v>16.432338345887654</v>
      </c>
      <c r="BH4">
        <v>15.150268248048295</v>
      </c>
      <c r="BI4">
        <v>15.163301703500016</v>
      </c>
      <c r="BJ4">
        <v>15.060528315300564</v>
      </c>
      <c r="BK4">
        <v>16.171574870878846</v>
      </c>
      <c r="BL4">
        <v>15.798843548756805</v>
      </c>
      <c r="BM4">
        <v>15.389715580318084</v>
      </c>
      <c r="BN4">
        <v>15.351700922605025</v>
      </c>
      <c r="BO4">
        <v>16.127926948972917</v>
      </c>
      <c r="BP4">
        <v>16.13205347398851</v>
      </c>
      <c r="BQ4">
        <v>16.202054613743091</v>
      </c>
      <c r="BR4">
        <v>16.325078232756454</v>
      </c>
      <c r="BS4">
        <v>16.436919144917262</v>
      </c>
      <c r="BT4">
        <v>15.146753218327193</v>
      </c>
      <c r="BU4">
        <v>15.157872061810433</v>
      </c>
      <c r="BV4">
        <v>15.056351096923033</v>
      </c>
      <c r="BW4">
        <v>16.169837728305783</v>
      </c>
      <c r="BX4">
        <v>15.798637766981839</v>
      </c>
      <c r="BY4">
        <v>15.391538569945247</v>
      </c>
      <c r="BZ4">
        <v>15.352499959065179</v>
      </c>
      <c r="CA4">
        <v>16.086819001944136</v>
      </c>
      <c r="CB4">
        <v>16.049962333824642</v>
      </c>
      <c r="CC4">
        <v>16.114862337935936</v>
      </c>
      <c r="CD4">
        <v>16.20459291117692</v>
      </c>
      <c r="CE4">
        <v>16.326407788592284</v>
      </c>
      <c r="CF4">
        <v>16.429593917336359</v>
      </c>
      <c r="CG4">
        <v>15.139495541799016</v>
      </c>
      <c r="CH4">
        <v>15.153377944779217</v>
      </c>
      <c r="CI4">
        <v>15.055047280479442</v>
      </c>
      <c r="CJ4">
        <v>16.169548698042263</v>
      </c>
      <c r="CK4">
        <v>15.797301607453413</v>
      </c>
      <c r="CL4">
        <v>15.391533746072076</v>
      </c>
      <c r="CM4">
        <v>15.35318552682347</v>
      </c>
      <c r="CN4">
        <v>16.056144250243612</v>
      </c>
      <c r="CO4">
        <v>15.985266965239541</v>
      </c>
      <c r="CP4">
        <v>16.035667707177993</v>
      </c>
      <c r="CQ4">
        <v>16.119931771589251</v>
      </c>
      <c r="CR4">
        <v>16.20696170815382</v>
      </c>
      <c r="CS4">
        <v>16.32115581705953</v>
      </c>
      <c r="CT4">
        <v>16.423214565595657</v>
      </c>
      <c r="CU4">
        <v>15.136569354213849</v>
      </c>
      <c r="CV4">
        <v>15.151477662756408</v>
      </c>
      <c r="CW4">
        <v>15.053788582102996</v>
      </c>
      <c r="CX4">
        <v>16.17038487982542</v>
      </c>
      <c r="CY4">
        <v>15.798695407162896</v>
      </c>
      <c r="CZ4">
        <v>15.391782864643657</v>
      </c>
      <c r="DA4">
        <v>15.354499875611729</v>
      </c>
      <c r="DB4">
        <v>17.361547559586299</v>
      </c>
      <c r="DC4">
        <v>15.950610625349309</v>
      </c>
      <c r="DD4">
        <v>15.97345323555281</v>
      </c>
      <c r="DE4">
        <v>16.038475311514091</v>
      </c>
      <c r="DF4">
        <v>16.122858775760488</v>
      </c>
      <c r="DG4">
        <v>16.202921478158508</v>
      </c>
      <c r="DH4">
        <v>16.314722827874711</v>
      </c>
      <c r="DI4">
        <v>16.419615206889848</v>
      </c>
      <c r="DJ4">
        <v>15.134256172309163</v>
      </c>
      <c r="DK4">
        <v>15.151493300864706</v>
      </c>
      <c r="DL4">
        <v>15.053908519958737</v>
      </c>
      <c r="DM4">
        <v>16.170106100290191</v>
      </c>
      <c r="DN4">
        <v>15.79832077022858</v>
      </c>
      <c r="DO4">
        <v>15.393057557815773</v>
      </c>
      <c r="DP4">
        <v>15.355681989319583</v>
      </c>
      <c r="DQ4">
        <v>17.324610764087407</v>
      </c>
      <c r="DR4">
        <v>15.916276912225603</v>
      </c>
      <c r="DS4">
        <v>15.934168449630212</v>
      </c>
      <c r="DT4">
        <v>15.971220385985058</v>
      </c>
      <c r="DU4">
        <v>16.040651401400233</v>
      </c>
      <c r="DV4">
        <v>16.117445925265404</v>
      </c>
      <c r="DW4">
        <v>16.195692941204214</v>
      </c>
      <c r="DX4">
        <v>16.311054319758298</v>
      </c>
      <c r="DY4">
        <v>16.417171471029192</v>
      </c>
      <c r="DZ4">
        <v>15.133371983401558</v>
      </c>
      <c r="EA4">
        <v>15.153266395009032</v>
      </c>
      <c r="EB4">
        <v>15.054828983890632</v>
      </c>
      <c r="EC4">
        <v>16.172506940464558</v>
      </c>
      <c r="ED4">
        <v>15.799311445317858</v>
      </c>
      <c r="EE4">
        <v>15.394005710978258</v>
      </c>
      <c r="EF4">
        <v>15.354222856215541</v>
      </c>
      <c r="EG4">
        <v>17.275317588575557</v>
      </c>
      <c r="EH4">
        <v>17.212608867349935</v>
      </c>
      <c r="EI4">
        <v>15.896176357444851</v>
      </c>
      <c r="EJ4">
        <v>15.933086408459458</v>
      </c>
      <c r="EK4">
        <v>15.974194635646064</v>
      </c>
      <c r="EL4">
        <v>16.035874119188229</v>
      </c>
      <c r="EM4">
        <v>16.111337654566768</v>
      </c>
      <c r="EN4">
        <v>16.191875002984148</v>
      </c>
      <c r="EO4">
        <v>16.30859885725598</v>
      </c>
      <c r="EP4">
        <v>16.416559979971911</v>
      </c>
      <c r="EQ4">
        <v>15.134090542194336</v>
      </c>
      <c r="ER4">
        <v>15.153795405033241</v>
      </c>
      <c r="ES4">
        <v>15.056159654345207</v>
      </c>
      <c r="ET4">
        <v>16.173879968456838</v>
      </c>
      <c r="EU4">
        <v>15.798046535822523</v>
      </c>
      <c r="EV4">
        <v>15.391010047836389</v>
      </c>
      <c r="EW4">
        <v>15.356708895227436</v>
      </c>
      <c r="EX4">
        <v>17.231120699329828</v>
      </c>
      <c r="EY4">
        <v>17.168673820313256</v>
      </c>
      <c r="EZ4">
        <v>15.856678147498284</v>
      </c>
      <c r="FA4">
        <v>15.895681706082364</v>
      </c>
      <c r="FB4">
        <v>15.937392490350053</v>
      </c>
      <c r="FC4">
        <v>15.969683065769685</v>
      </c>
      <c r="FD4">
        <v>16.030095529512927</v>
      </c>
      <c r="FE4">
        <v>16.108313278855722</v>
      </c>
      <c r="FF4">
        <v>16.190819403934348</v>
      </c>
      <c r="FG4">
        <v>16.308935841689852</v>
      </c>
      <c r="FH4">
        <v>16.418165033224899</v>
      </c>
      <c r="FI4">
        <v>15.134699792699138</v>
      </c>
      <c r="FJ4">
        <v>15.155032780897688</v>
      </c>
      <c r="FK4">
        <v>15.058551468383637</v>
      </c>
      <c r="FL4">
        <v>16.174188929483439</v>
      </c>
      <c r="FM4">
        <v>15.798715943095578</v>
      </c>
      <c r="FN4">
        <v>15.396170118745912</v>
      </c>
      <c r="FO4">
        <v>15.349065789612212</v>
      </c>
      <c r="FP4">
        <v>17.20370432604965</v>
      </c>
      <c r="FQ4">
        <v>17.133340285031512</v>
      </c>
      <c r="FR4">
        <v>15.813995117049622</v>
      </c>
      <c r="FS4">
        <v>15.85734833067718</v>
      </c>
      <c r="FT4">
        <v>15.899180876888733</v>
      </c>
      <c r="FU4">
        <v>15.931101047214659</v>
      </c>
      <c r="FV4">
        <v>15.963175051857405</v>
      </c>
      <c r="FW4">
        <v>16.02642695042708</v>
      </c>
      <c r="FX4">
        <v>16.106120477187858</v>
      </c>
      <c r="FY4">
        <v>16.189424912752816</v>
      </c>
      <c r="FZ4">
        <v>16.308642407765877</v>
      </c>
      <c r="GA4">
        <v>16.417588410154867</v>
      </c>
      <c r="GB4">
        <v>15.134792466633696</v>
      </c>
      <c r="GC4">
        <v>15.154649091289324</v>
      </c>
      <c r="GD4">
        <v>15.060372143489232</v>
      </c>
      <c r="GE4">
        <v>16.173309303306858</v>
      </c>
      <c r="GF4">
        <v>15.798565476456828</v>
      </c>
      <c r="GG4">
        <v>15.391513636338301</v>
      </c>
      <c r="GH4">
        <v>15.356642809650999</v>
      </c>
    </row>
    <row r="5" spans="1:190" x14ac:dyDescent="0.2">
      <c r="A5" s="1">
        <v>4</v>
      </c>
      <c r="B5">
        <v>16.914027747025244</v>
      </c>
      <c r="C5">
        <v>15.49885565156584</v>
      </c>
      <c r="D5">
        <v>15.921038547658723</v>
      </c>
      <c r="E5">
        <v>16.830566992740401</v>
      </c>
      <c r="F5">
        <v>15.417080727666646</v>
      </c>
      <c r="G5">
        <v>16.271223547615097</v>
      </c>
      <c r="H5">
        <v>15.862382884235378</v>
      </c>
      <c r="I5">
        <v>16.747498154446188</v>
      </c>
      <c r="J5">
        <v>15.368588975938696</v>
      </c>
      <c r="K5">
        <v>16.516805748921247</v>
      </c>
      <c r="L5">
        <v>16.219022235531028</v>
      </c>
      <c r="M5">
        <v>15.821886130347666</v>
      </c>
      <c r="N5">
        <v>15.400855244323264</v>
      </c>
      <c r="O5">
        <v>15.361981341569635</v>
      </c>
      <c r="P5">
        <v>16.597374635373697</v>
      </c>
      <c r="Q5">
        <v>16.453458342813256</v>
      </c>
      <c r="R5">
        <v>16.196532481597306</v>
      </c>
      <c r="S5">
        <v>15.801969728265744</v>
      </c>
      <c r="T5">
        <v>15.39956747792424</v>
      </c>
      <c r="U5">
        <v>15.365248098486724</v>
      </c>
      <c r="V5">
        <v>16.526893662407112</v>
      </c>
      <c r="W5">
        <v>16.553603274308443</v>
      </c>
      <c r="X5">
        <v>15.111733793728224</v>
      </c>
      <c r="Y5">
        <v>16.174912500624494</v>
      </c>
      <c r="Z5">
        <v>15.79994560589949</v>
      </c>
      <c r="AA5">
        <v>15.405491161788985</v>
      </c>
      <c r="AB5">
        <v>15.368766262014672</v>
      </c>
      <c r="AC5">
        <v>16.422184106451635</v>
      </c>
      <c r="AD5">
        <v>16.542041531992581</v>
      </c>
      <c r="AE5">
        <v>15.205710899144497</v>
      </c>
      <c r="AF5">
        <v>15.097433311164759</v>
      </c>
      <c r="AG5">
        <v>16.167302670626384</v>
      </c>
      <c r="AH5">
        <v>15.80590364163711</v>
      </c>
      <c r="AI5">
        <v>15.410640272504484</v>
      </c>
      <c r="AJ5">
        <v>15.372252194389143</v>
      </c>
      <c r="AK5">
        <v>16.318683289815478</v>
      </c>
      <c r="AL5">
        <v>16.473229281957583</v>
      </c>
      <c r="AM5">
        <v>16.49892266746728</v>
      </c>
      <c r="AN5">
        <v>15.194968173862499</v>
      </c>
      <c r="AO5">
        <v>15.086920270462986</v>
      </c>
      <c r="AP5">
        <v>16.170232394512823</v>
      </c>
      <c r="AQ5">
        <v>15.811357995042323</v>
      </c>
      <c r="AR5">
        <v>15.413670923354674</v>
      </c>
      <c r="AS5">
        <v>15.375753051388015</v>
      </c>
      <c r="AT5">
        <v>16.253718532442718</v>
      </c>
      <c r="AU5">
        <v>16.364386514770047</v>
      </c>
      <c r="AV5">
        <v>16.448133676383168</v>
      </c>
      <c r="AW5">
        <v>15.186668566560609</v>
      </c>
      <c r="AX5">
        <v>15.19639721178952</v>
      </c>
      <c r="AY5">
        <v>15.09409967684306</v>
      </c>
      <c r="AZ5">
        <v>16.178432802190127</v>
      </c>
      <c r="BA5">
        <v>15.81400995635201</v>
      </c>
      <c r="BB5">
        <v>15.415878055269184</v>
      </c>
      <c r="BC5">
        <v>15.378252103887162</v>
      </c>
      <c r="BD5">
        <v>16.202459085306408</v>
      </c>
      <c r="BE5">
        <v>16.239798121745064</v>
      </c>
      <c r="BF5">
        <v>16.334782888727961</v>
      </c>
      <c r="BG5">
        <v>16.44500378081057</v>
      </c>
      <c r="BH5">
        <v>15.193878533147076</v>
      </c>
      <c r="BI5">
        <v>15.202372970611622</v>
      </c>
      <c r="BJ5">
        <v>15.097246944323667</v>
      </c>
      <c r="BK5">
        <v>16.17946078809976</v>
      </c>
      <c r="BL5">
        <v>15.813794629344821</v>
      </c>
      <c r="BM5">
        <v>15.416009464159643</v>
      </c>
      <c r="BN5">
        <v>15.380111976234769</v>
      </c>
      <c r="BO5">
        <v>16.136423857992256</v>
      </c>
      <c r="BP5">
        <v>16.140934504243198</v>
      </c>
      <c r="BQ5">
        <v>16.211785204128965</v>
      </c>
      <c r="BR5">
        <v>16.337070284905824</v>
      </c>
      <c r="BS5">
        <v>16.451317373774618</v>
      </c>
      <c r="BT5">
        <v>15.191590642609615</v>
      </c>
      <c r="BU5">
        <v>15.19832881891665</v>
      </c>
      <c r="BV5">
        <v>15.093640729171232</v>
      </c>
      <c r="BW5">
        <v>16.177897307192492</v>
      </c>
      <c r="BX5">
        <v>15.814772742795608</v>
      </c>
      <c r="BY5">
        <v>15.417659749180844</v>
      </c>
      <c r="BZ5">
        <v>15.381920568719556</v>
      </c>
      <c r="CA5">
        <v>16.096777983858264</v>
      </c>
      <c r="CB5">
        <v>16.061096218866879</v>
      </c>
      <c r="CC5">
        <v>16.125587684734839</v>
      </c>
      <c r="CD5">
        <v>16.216744466466643</v>
      </c>
      <c r="CE5">
        <v>16.34032769204936</v>
      </c>
      <c r="CF5">
        <v>16.445460551414126</v>
      </c>
      <c r="CG5">
        <v>15.185714626552333</v>
      </c>
      <c r="CH5">
        <v>15.194961607839371</v>
      </c>
      <c r="CI5">
        <v>15.093098998145402</v>
      </c>
      <c r="CJ5">
        <v>16.177987922536794</v>
      </c>
      <c r="CK5">
        <v>15.814201342367907</v>
      </c>
      <c r="CL5">
        <v>15.418426911481369</v>
      </c>
      <c r="CM5">
        <v>15.382104668130944</v>
      </c>
      <c r="CN5">
        <v>16.067242908185715</v>
      </c>
      <c r="CO5">
        <v>16.000906065949366</v>
      </c>
      <c r="CP5">
        <v>16.04911145408353</v>
      </c>
      <c r="CQ5">
        <v>16.13259426002303</v>
      </c>
      <c r="CR5">
        <v>16.220233428885944</v>
      </c>
      <c r="CS5">
        <v>16.335996998631963</v>
      </c>
      <c r="CT5">
        <v>16.440733789972946</v>
      </c>
      <c r="CU5">
        <v>15.183417871028272</v>
      </c>
      <c r="CV5">
        <v>15.193228774430295</v>
      </c>
      <c r="CW5">
        <v>15.092433599110539</v>
      </c>
      <c r="CX5">
        <v>16.179626739480174</v>
      </c>
      <c r="CY5">
        <v>15.814697194677272</v>
      </c>
      <c r="CZ5">
        <v>15.417741754661371</v>
      </c>
      <c r="DA5">
        <v>15.382780937883252</v>
      </c>
      <c r="DB5">
        <v>17.33706904460108</v>
      </c>
      <c r="DC5">
        <v>15.968080080003414</v>
      </c>
      <c r="DD5">
        <v>15.990267620158146</v>
      </c>
      <c r="DE5">
        <v>16.053357594129437</v>
      </c>
      <c r="DF5">
        <v>16.136507151357389</v>
      </c>
      <c r="DG5">
        <v>16.217281108355053</v>
      </c>
      <c r="DH5">
        <v>16.330652724934737</v>
      </c>
      <c r="DI5">
        <v>16.437133843083327</v>
      </c>
      <c r="DJ5">
        <v>15.181484342108083</v>
      </c>
      <c r="DK5">
        <v>15.193585310629317</v>
      </c>
      <c r="DL5">
        <v>15.09202515784696</v>
      </c>
      <c r="DM5">
        <v>16.179502713302934</v>
      </c>
      <c r="DN5">
        <v>15.814277340175259</v>
      </c>
      <c r="DO5">
        <v>15.419162433806777</v>
      </c>
      <c r="DP5">
        <v>15.385486896090548</v>
      </c>
      <c r="DQ5">
        <v>17.301475324947816</v>
      </c>
      <c r="DR5">
        <v>15.93516631734755</v>
      </c>
      <c r="DS5">
        <v>15.953648697681631</v>
      </c>
      <c r="DT5">
        <v>15.989765387305349</v>
      </c>
      <c r="DU5">
        <v>16.057122086238422</v>
      </c>
      <c r="DV5">
        <v>16.132635121177398</v>
      </c>
      <c r="DW5">
        <v>16.211584236761599</v>
      </c>
      <c r="DX5">
        <v>16.327827674277401</v>
      </c>
      <c r="DY5">
        <v>16.435358544888611</v>
      </c>
      <c r="DZ5">
        <v>15.181224401484542</v>
      </c>
      <c r="EA5">
        <v>15.194978928517473</v>
      </c>
      <c r="EB5">
        <v>15.093627603238359</v>
      </c>
      <c r="EC5">
        <v>16.180044978291392</v>
      </c>
      <c r="ED5">
        <v>15.815761665609696</v>
      </c>
      <c r="EE5">
        <v>15.419958509993036</v>
      </c>
      <c r="EF5">
        <v>15.383696106890135</v>
      </c>
      <c r="EG5">
        <v>17.252808177069113</v>
      </c>
      <c r="EH5">
        <v>17.196910298103209</v>
      </c>
      <c r="EI5">
        <v>15.917552731981687</v>
      </c>
      <c r="EJ5">
        <v>15.954470193409566</v>
      </c>
      <c r="EK5">
        <v>15.994770988750981</v>
      </c>
      <c r="EL5">
        <v>16.05417148071755</v>
      </c>
      <c r="EM5">
        <v>16.127445237944055</v>
      </c>
      <c r="EN5">
        <v>16.207800830075168</v>
      </c>
      <c r="EO5">
        <v>16.325377873716921</v>
      </c>
      <c r="EP5">
        <v>16.434927337318246</v>
      </c>
      <c r="EQ5">
        <v>15.181318990622552</v>
      </c>
      <c r="ER5">
        <v>15.195316648602612</v>
      </c>
      <c r="ES5">
        <v>15.094328804078698</v>
      </c>
      <c r="ET5">
        <v>16.18157088374798</v>
      </c>
      <c r="EU5">
        <v>15.814769849982371</v>
      </c>
      <c r="EV5">
        <v>15.419142528066109</v>
      </c>
      <c r="EW5">
        <v>15.385308427270191</v>
      </c>
      <c r="EX5">
        <v>17.210197003868771</v>
      </c>
      <c r="EY5">
        <v>17.152345981272312</v>
      </c>
      <c r="EZ5">
        <v>15.879480714557522</v>
      </c>
      <c r="FA5">
        <v>15.919547388849834</v>
      </c>
      <c r="FB5">
        <v>15.96070262413012</v>
      </c>
      <c r="FC5">
        <v>15.991961276269292</v>
      </c>
      <c r="FD5">
        <v>16.04909059151651</v>
      </c>
      <c r="FE5">
        <v>16.124808199707889</v>
      </c>
      <c r="FF5">
        <v>16.206367075059102</v>
      </c>
      <c r="FG5">
        <v>16.325324002319341</v>
      </c>
      <c r="FH5">
        <v>16.436167671654143</v>
      </c>
      <c r="FI5">
        <v>15.181397204682117</v>
      </c>
      <c r="FJ5">
        <v>15.197047145509581</v>
      </c>
      <c r="FK5">
        <v>15.09648686066671</v>
      </c>
      <c r="FL5">
        <v>16.182829168354974</v>
      </c>
      <c r="FM5">
        <v>15.817816289049977</v>
      </c>
      <c r="FN5">
        <v>15.419555603919328</v>
      </c>
      <c r="FO5">
        <v>15.377927904887931</v>
      </c>
      <c r="FP5">
        <v>17.183246086917634</v>
      </c>
      <c r="FQ5">
        <v>17.118089914399039</v>
      </c>
      <c r="FR5">
        <v>15.838191633000179</v>
      </c>
      <c r="FS5">
        <v>15.882586199517304</v>
      </c>
      <c r="FT5">
        <v>15.924703951160412</v>
      </c>
      <c r="FU5">
        <v>15.956145316459915</v>
      </c>
      <c r="FV5">
        <v>15.986553640794506</v>
      </c>
      <c r="FW5">
        <v>16.045485730912837</v>
      </c>
      <c r="FX5">
        <v>16.122931562106821</v>
      </c>
      <c r="FY5">
        <v>16.206221674107095</v>
      </c>
      <c r="FZ5">
        <v>16.325362592400541</v>
      </c>
      <c r="GA5">
        <v>16.436460041899778</v>
      </c>
      <c r="GB5">
        <v>15.181885012687411</v>
      </c>
      <c r="GC5">
        <v>15.195743792004336</v>
      </c>
      <c r="GD5">
        <v>15.09696102058907</v>
      </c>
      <c r="GE5">
        <v>16.182722123804272</v>
      </c>
      <c r="GF5">
        <v>15.816344037950804</v>
      </c>
      <c r="GG5">
        <v>15.424526172484919</v>
      </c>
      <c r="GH5">
        <v>15.385729332204905</v>
      </c>
    </row>
    <row r="6" spans="1:190" x14ac:dyDescent="0.2">
      <c r="A6" s="1">
        <v>5</v>
      </c>
      <c r="B6">
        <v>16.892004420599481</v>
      </c>
      <c r="C6">
        <v>15.525607237637727</v>
      </c>
      <c r="D6">
        <v>15.932801731564682</v>
      </c>
      <c r="E6">
        <v>16.812140524470536</v>
      </c>
      <c r="F6">
        <v>15.450262073182396</v>
      </c>
      <c r="G6">
        <v>16.270969535627042</v>
      </c>
      <c r="H6">
        <v>15.877457536042026</v>
      </c>
      <c r="I6">
        <v>16.732960220423688</v>
      </c>
      <c r="J6">
        <v>15.405092957853372</v>
      </c>
      <c r="K6">
        <v>16.513264354292541</v>
      </c>
      <c r="L6">
        <v>16.222866391089212</v>
      </c>
      <c r="M6">
        <v>15.837751448220693</v>
      </c>
      <c r="N6">
        <v>15.433623750670479</v>
      </c>
      <c r="O6">
        <v>15.399118085496259</v>
      </c>
      <c r="P6">
        <v>16.599694238557863</v>
      </c>
      <c r="Q6">
        <v>16.454504767992933</v>
      </c>
      <c r="R6">
        <v>16.200135741351666</v>
      </c>
      <c r="S6">
        <v>15.81906452200119</v>
      </c>
      <c r="T6">
        <v>15.432421241771582</v>
      </c>
      <c r="U6">
        <v>15.402004764355976</v>
      </c>
      <c r="V6">
        <v>16.542469009057136</v>
      </c>
      <c r="W6">
        <v>16.561025563044176</v>
      </c>
      <c r="X6">
        <v>15.155653456923568</v>
      </c>
      <c r="Y6">
        <v>16.180335623367561</v>
      </c>
      <c r="Z6">
        <v>15.817837138163332</v>
      </c>
      <c r="AA6">
        <v>15.438149286155891</v>
      </c>
      <c r="AB6">
        <v>15.405832699115328</v>
      </c>
      <c r="AC6">
        <v>16.445283683330334</v>
      </c>
      <c r="AD6">
        <v>16.557360029582</v>
      </c>
      <c r="AE6">
        <v>15.254596672492635</v>
      </c>
      <c r="AF6">
        <v>15.140669502916024</v>
      </c>
      <c r="AG6">
        <v>16.174294934124884</v>
      </c>
      <c r="AH6">
        <v>15.824427345052543</v>
      </c>
      <c r="AI6">
        <v>15.44388135176766</v>
      </c>
      <c r="AJ6">
        <v>15.409015764628155</v>
      </c>
      <c r="AK6">
        <v>16.340938140573506</v>
      </c>
      <c r="AL6">
        <v>16.489357690342516</v>
      </c>
      <c r="AM6">
        <v>16.512004553474505</v>
      </c>
      <c r="AN6">
        <v>15.241796595317352</v>
      </c>
      <c r="AO6">
        <v>15.131655558739526</v>
      </c>
      <c r="AP6">
        <v>16.179619801361625</v>
      </c>
      <c r="AQ6">
        <v>15.830410055218112</v>
      </c>
      <c r="AR6">
        <v>15.44668528827961</v>
      </c>
      <c r="AS6">
        <v>15.412750684362184</v>
      </c>
      <c r="AT6">
        <v>16.269206264814382</v>
      </c>
      <c r="AU6">
        <v>16.37613430651238</v>
      </c>
      <c r="AV6">
        <v>16.460168394903253</v>
      </c>
      <c r="AW6">
        <v>15.239133090055191</v>
      </c>
      <c r="AX6">
        <v>15.244729774240673</v>
      </c>
      <c r="AY6">
        <v>15.139628856836708</v>
      </c>
      <c r="AZ6">
        <v>16.187575235358171</v>
      </c>
      <c r="BA6">
        <v>15.833485164821706</v>
      </c>
      <c r="BB6">
        <v>15.449190185380818</v>
      </c>
      <c r="BC6">
        <v>15.415321962282098</v>
      </c>
      <c r="BD6">
        <v>16.211869405792331</v>
      </c>
      <c r="BE6">
        <v>16.250091147447403</v>
      </c>
      <c r="BF6">
        <v>16.345749093976615</v>
      </c>
      <c r="BG6">
        <v>16.459397873903232</v>
      </c>
      <c r="BH6">
        <v>15.248539504307239</v>
      </c>
      <c r="BI6">
        <v>15.251560772050381</v>
      </c>
      <c r="BJ6">
        <v>15.143705043271847</v>
      </c>
      <c r="BK6">
        <v>16.189555619491735</v>
      </c>
      <c r="BL6">
        <v>15.834452300780473</v>
      </c>
      <c r="BM6">
        <v>15.449599334496135</v>
      </c>
      <c r="BN6">
        <v>15.417426462517865</v>
      </c>
      <c r="BO6">
        <v>16.146372776006036</v>
      </c>
      <c r="BP6">
        <v>16.151900501900951</v>
      </c>
      <c r="BQ6">
        <v>16.223384319708334</v>
      </c>
      <c r="BR6">
        <v>16.35121182787595</v>
      </c>
      <c r="BS6">
        <v>16.467933591589929</v>
      </c>
      <c r="BT6">
        <v>15.247963218997281</v>
      </c>
      <c r="BU6">
        <v>15.249658105456488</v>
      </c>
      <c r="BV6">
        <v>15.141958580098228</v>
      </c>
      <c r="BW6">
        <v>16.188450683930757</v>
      </c>
      <c r="BX6">
        <v>15.83487523007993</v>
      </c>
      <c r="BY6">
        <v>15.451341234772192</v>
      </c>
      <c r="BZ6">
        <v>15.417804377733058</v>
      </c>
      <c r="CA6">
        <v>16.108434939599153</v>
      </c>
      <c r="CB6">
        <v>16.075431895799646</v>
      </c>
      <c r="CC6">
        <v>16.139071837610423</v>
      </c>
      <c r="CD6">
        <v>16.230970872336755</v>
      </c>
      <c r="CE6">
        <v>16.356775142455028</v>
      </c>
      <c r="CF6">
        <v>16.464753217136241</v>
      </c>
      <c r="CG6">
        <v>15.243609169508584</v>
      </c>
      <c r="CH6">
        <v>15.247615642725712</v>
      </c>
      <c r="CI6">
        <v>15.141473972094683</v>
      </c>
      <c r="CJ6">
        <v>16.189380664268484</v>
      </c>
      <c r="CK6">
        <v>15.835099500560485</v>
      </c>
      <c r="CL6">
        <v>15.452248165044583</v>
      </c>
      <c r="CM6">
        <v>15.418691589282282</v>
      </c>
      <c r="CN6">
        <v>16.08026345390924</v>
      </c>
      <c r="CO6">
        <v>16.01933601413581</v>
      </c>
      <c r="CP6">
        <v>16.065356877776903</v>
      </c>
      <c r="CQ6">
        <v>16.147602758012788</v>
      </c>
      <c r="CR6">
        <v>16.235790231873878</v>
      </c>
      <c r="CS6">
        <v>16.354180912905679</v>
      </c>
      <c r="CT6">
        <v>16.460386999051462</v>
      </c>
      <c r="CU6">
        <v>15.241795650690623</v>
      </c>
      <c r="CV6">
        <v>15.245644789942002</v>
      </c>
      <c r="CW6">
        <v>15.141496029714906</v>
      </c>
      <c r="CX6">
        <v>16.191013936577679</v>
      </c>
      <c r="CY6">
        <v>15.835642608543772</v>
      </c>
      <c r="CZ6">
        <v>15.451051524449531</v>
      </c>
      <c r="DA6">
        <v>15.420254001177664</v>
      </c>
      <c r="DB6">
        <v>17.304755882815275</v>
      </c>
      <c r="DC6">
        <v>15.989578995876998</v>
      </c>
      <c r="DD6">
        <v>16.011152139307281</v>
      </c>
      <c r="DE6">
        <v>16.071466041336244</v>
      </c>
      <c r="DF6">
        <v>16.153420914787134</v>
      </c>
      <c r="DG6">
        <v>16.23487174424324</v>
      </c>
      <c r="DH6">
        <v>16.350177213695176</v>
      </c>
      <c r="DI6">
        <v>16.458679138413938</v>
      </c>
      <c r="DJ6">
        <v>15.240048477366665</v>
      </c>
      <c r="DK6">
        <v>15.246401402683649</v>
      </c>
      <c r="DL6">
        <v>15.141365085105502</v>
      </c>
      <c r="DM6">
        <v>16.191245974976574</v>
      </c>
      <c r="DN6">
        <v>15.834681467474082</v>
      </c>
      <c r="DO6">
        <v>15.453304617401155</v>
      </c>
      <c r="DP6">
        <v>15.422940467087049</v>
      </c>
      <c r="DQ6">
        <v>17.271013926821634</v>
      </c>
      <c r="DR6">
        <v>15.957901561206668</v>
      </c>
      <c r="DS6">
        <v>15.977606408894292</v>
      </c>
      <c r="DT6">
        <v>16.013039802380824</v>
      </c>
      <c r="DU6">
        <v>16.077313886338256</v>
      </c>
      <c r="DV6">
        <v>16.150849233378796</v>
      </c>
      <c r="DW6">
        <v>16.230260937953968</v>
      </c>
      <c r="DX6">
        <v>16.34736937161227</v>
      </c>
      <c r="DY6">
        <v>16.456819890440382</v>
      </c>
      <c r="DZ6">
        <v>15.239992031861654</v>
      </c>
      <c r="EA6">
        <v>15.247597609000021</v>
      </c>
      <c r="EB6">
        <v>15.142699934644412</v>
      </c>
      <c r="EC6">
        <v>16.190858104559837</v>
      </c>
      <c r="ED6">
        <v>15.836412487678613</v>
      </c>
      <c r="EE6">
        <v>15.454693866589913</v>
      </c>
      <c r="EF6">
        <v>15.421020606213899</v>
      </c>
      <c r="EG6">
        <v>17.223406349954761</v>
      </c>
      <c r="EH6">
        <v>17.175597892394894</v>
      </c>
      <c r="EI6">
        <v>15.943496221309537</v>
      </c>
      <c r="EJ6">
        <v>15.981095823552655</v>
      </c>
      <c r="EK6">
        <v>16.019740483636859</v>
      </c>
      <c r="EL6">
        <v>16.076210948741867</v>
      </c>
      <c r="EM6">
        <v>16.147865919997599</v>
      </c>
      <c r="EN6">
        <v>16.227408008797521</v>
      </c>
      <c r="EO6">
        <v>16.345894137749056</v>
      </c>
      <c r="EP6">
        <v>16.456515317925561</v>
      </c>
      <c r="EQ6">
        <v>15.240261400739913</v>
      </c>
      <c r="ER6">
        <v>15.247909000524452</v>
      </c>
      <c r="ES6">
        <v>15.143533033612155</v>
      </c>
      <c r="ET6">
        <v>16.192324771974477</v>
      </c>
      <c r="EU6">
        <v>15.837048087939923</v>
      </c>
      <c r="EV6">
        <v>15.452245369206326</v>
      </c>
      <c r="EW6">
        <v>15.421942967066387</v>
      </c>
      <c r="EX6">
        <v>17.182971126265201</v>
      </c>
      <c r="EY6">
        <v>17.131438107003518</v>
      </c>
      <c r="EZ6">
        <v>15.907229710862353</v>
      </c>
      <c r="FA6">
        <v>15.948162593988748</v>
      </c>
      <c r="FB6">
        <v>15.989226860610755</v>
      </c>
      <c r="FC6">
        <v>16.018371989139325</v>
      </c>
      <c r="FD6">
        <v>16.072743496904835</v>
      </c>
      <c r="FE6">
        <v>16.145872235951508</v>
      </c>
      <c r="FF6">
        <v>16.226304863750673</v>
      </c>
      <c r="FG6">
        <v>16.345321347288607</v>
      </c>
      <c r="FH6">
        <v>16.457228447107543</v>
      </c>
      <c r="FI6">
        <v>15.240531059310031</v>
      </c>
      <c r="FJ6">
        <v>15.249507816008542</v>
      </c>
      <c r="FK6">
        <v>15.144696483047053</v>
      </c>
      <c r="FL6">
        <v>16.194376984211797</v>
      </c>
      <c r="FM6">
        <v>15.838441936173218</v>
      </c>
      <c r="FN6">
        <v>15.454377667008629</v>
      </c>
      <c r="FO6">
        <v>15.415096294536719</v>
      </c>
      <c r="FP6">
        <v>17.156309886445445</v>
      </c>
      <c r="FQ6">
        <v>17.098255032701818</v>
      </c>
      <c r="FR6">
        <v>15.867198071336448</v>
      </c>
      <c r="FS6">
        <v>15.913424844467119</v>
      </c>
      <c r="FT6">
        <v>15.955861201480314</v>
      </c>
      <c r="FU6">
        <v>15.986482025521216</v>
      </c>
      <c r="FV6">
        <v>16.014794622738041</v>
      </c>
      <c r="FW6">
        <v>16.06948611671401</v>
      </c>
      <c r="FX6">
        <v>16.143337510597398</v>
      </c>
      <c r="FY6">
        <v>16.225778183163662</v>
      </c>
      <c r="FZ6">
        <v>16.345852773988685</v>
      </c>
      <c r="GA6">
        <v>16.456888671249974</v>
      </c>
      <c r="GB6">
        <v>15.240669716611302</v>
      </c>
      <c r="GC6">
        <v>15.247727539462479</v>
      </c>
      <c r="GD6">
        <v>15.144261891947037</v>
      </c>
      <c r="GE6">
        <v>16.19364400798376</v>
      </c>
      <c r="GF6">
        <v>15.835694637757204</v>
      </c>
      <c r="GG6">
        <v>15.460837878899801</v>
      </c>
      <c r="GH6">
        <v>15.422296365860245</v>
      </c>
    </row>
    <row r="7" spans="1:190" x14ac:dyDescent="0.2">
      <c r="A7" s="1">
        <v>6</v>
      </c>
      <c r="B7">
        <v>16.865475512267132</v>
      </c>
      <c r="C7">
        <v>15.557592591760786</v>
      </c>
      <c r="D7">
        <v>15.946905561393253</v>
      </c>
      <c r="E7">
        <v>16.790752457588969</v>
      </c>
      <c r="F7">
        <v>15.489694921617925</v>
      </c>
      <c r="G7">
        <v>16.27088627305244</v>
      </c>
      <c r="H7">
        <v>15.894718484214849</v>
      </c>
      <c r="I7">
        <v>16.716570660052216</v>
      </c>
      <c r="J7">
        <v>15.448724831392667</v>
      </c>
      <c r="K7">
        <v>16.508877836840867</v>
      </c>
      <c r="L7">
        <v>16.227814236719748</v>
      </c>
      <c r="M7">
        <v>15.856916761837644</v>
      </c>
      <c r="N7">
        <v>15.47336995334477</v>
      </c>
      <c r="O7">
        <v>15.443373994673035</v>
      </c>
      <c r="P7">
        <v>16.600781766240434</v>
      </c>
      <c r="Q7">
        <v>16.456643386982005</v>
      </c>
      <c r="R7">
        <v>16.206044120263794</v>
      </c>
      <c r="S7">
        <v>15.83966916144607</v>
      </c>
      <c r="T7">
        <v>15.473014664840598</v>
      </c>
      <c r="U7">
        <v>15.446184635712168</v>
      </c>
      <c r="V7">
        <v>16.55767646507142</v>
      </c>
      <c r="W7">
        <v>16.568874844452122</v>
      </c>
      <c r="X7">
        <v>15.209221699254774</v>
      </c>
      <c r="Y7">
        <v>16.186983528603463</v>
      </c>
      <c r="Z7">
        <v>15.839854424551053</v>
      </c>
      <c r="AA7">
        <v>15.478893688192457</v>
      </c>
      <c r="AB7">
        <v>15.449441902572243</v>
      </c>
      <c r="AC7">
        <v>16.468359900907373</v>
      </c>
      <c r="AD7">
        <v>16.573722502093727</v>
      </c>
      <c r="AE7">
        <v>15.313673243843906</v>
      </c>
      <c r="AF7">
        <v>15.193645488879682</v>
      </c>
      <c r="AG7">
        <v>16.183706137192068</v>
      </c>
      <c r="AH7">
        <v>15.847002750788894</v>
      </c>
      <c r="AI7">
        <v>15.484279719989734</v>
      </c>
      <c r="AJ7">
        <v>15.452926999709881</v>
      </c>
      <c r="AK7">
        <v>16.36347650626729</v>
      </c>
      <c r="AL7">
        <v>16.505964215970859</v>
      </c>
      <c r="AM7">
        <v>16.52546021804848</v>
      </c>
      <c r="AN7">
        <v>15.298648237161062</v>
      </c>
      <c r="AO7">
        <v>15.187015516027763</v>
      </c>
      <c r="AP7">
        <v>16.190425680658464</v>
      </c>
      <c r="AQ7">
        <v>15.85353602697252</v>
      </c>
      <c r="AR7">
        <v>15.487717637036198</v>
      </c>
      <c r="AS7">
        <v>15.455757928360878</v>
      </c>
      <c r="AT7">
        <v>16.284334052997377</v>
      </c>
      <c r="AU7">
        <v>16.388779101905765</v>
      </c>
      <c r="AV7">
        <v>16.472898265285163</v>
      </c>
      <c r="AW7">
        <v>15.301507655520982</v>
      </c>
      <c r="AX7">
        <v>15.303441093745516</v>
      </c>
      <c r="AY7">
        <v>15.19640727940248</v>
      </c>
      <c r="AZ7">
        <v>16.198965133136461</v>
      </c>
      <c r="BA7">
        <v>15.857129575013555</v>
      </c>
      <c r="BB7">
        <v>15.489362244548516</v>
      </c>
      <c r="BC7">
        <v>15.458463758251245</v>
      </c>
      <c r="BD7">
        <v>16.221986890965717</v>
      </c>
      <c r="BE7">
        <v>16.260934111038715</v>
      </c>
      <c r="BF7">
        <v>16.35744951320093</v>
      </c>
      <c r="BG7">
        <v>16.474724651261248</v>
      </c>
      <c r="BH7">
        <v>15.313556507888734</v>
      </c>
      <c r="BI7">
        <v>15.311753806006022</v>
      </c>
      <c r="BJ7">
        <v>15.201045044018471</v>
      </c>
      <c r="BK7">
        <v>16.201285603903354</v>
      </c>
      <c r="BL7">
        <v>15.857871187894917</v>
      </c>
      <c r="BM7">
        <v>15.491308729751101</v>
      </c>
      <c r="BN7">
        <v>15.460965946312019</v>
      </c>
      <c r="BO7">
        <v>16.157524032455822</v>
      </c>
      <c r="BP7">
        <v>16.164586113948058</v>
      </c>
      <c r="BQ7">
        <v>16.23687147214034</v>
      </c>
      <c r="BR7">
        <v>16.366680259089872</v>
      </c>
      <c r="BS7">
        <v>16.485554321463372</v>
      </c>
      <c r="BT7">
        <v>15.314979996371665</v>
      </c>
      <c r="BU7">
        <v>15.311623179109747</v>
      </c>
      <c r="BV7">
        <v>15.201049287467844</v>
      </c>
      <c r="BW7">
        <v>16.201910982480985</v>
      </c>
      <c r="BX7">
        <v>15.859145872288799</v>
      </c>
      <c r="BY7">
        <v>15.492988845770961</v>
      </c>
      <c r="BZ7">
        <v>15.461322368751869</v>
      </c>
      <c r="CA7">
        <v>16.12137452958321</v>
      </c>
      <c r="CB7">
        <v>16.091324837261151</v>
      </c>
      <c r="CC7">
        <v>16.154526388825023</v>
      </c>
      <c r="CD7">
        <v>16.246885979712857</v>
      </c>
      <c r="CE7">
        <v>16.373975502482498</v>
      </c>
      <c r="CF7">
        <v>16.484640348023451</v>
      </c>
      <c r="CG7">
        <v>15.312631345250125</v>
      </c>
      <c r="CH7">
        <v>15.310855488928478</v>
      </c>
      <c r="CI7">
        <v>15.200800293951293</v>
      </c>
      <c r="CJ7">
        <v>16.202979569779529</v>
      </c>
      <c r="CK7">
        <v>15.859969888565249</v>
      </c>
      <c r="CL7">
        <v>15.493237293888223</v>
      </c>
      <c r="CM7">
        <v>15.46321905956283</v>
      </c>
      <c r="CN7">
        <v>16.094740063442284</v>
      </c>
      <c r="CO7">
        <v>16.040701224695251</v>
      </c>
      <c r="CP7">
        <v>16.084349659939967</v>
      </c>
      <c r="CQ7">
        <v>16.164544826041581</v>
      </c>
      <c r="CR7">
        <v>16.253921585277197</v>
      </c>
      <c r="CS7">
        <v>16.374034835118469</v>
      </c>
      <c r="CT7">
        <v>16.482537335344691</v>
      </c>
      <c r="CU7">
        <v>15.311599346173384</v>
      </c>
      <c r="CV7">
        <v>15.309597586648298</v>
      </c>
      <c r="CW7">
        <v>15.200839445388732</v>
      </c>
      <c r="CX7">
        <v>16.204477145770785</v>
      </c>
      <c r="CY7">
        <v>15.860424930209112</v>
      </c>
      <c r="CZ7">
        <v>15.493243833030638</v>
      </c>
      <c r="DA7">
        <v>15.463204865711569</v>
      </c>
      <c r="DB7">
        <v>17.263879024648851</v>
      </c>
      <c r="DC7">
        <v>16.013818564254002</v>
      </c>
      <c r="DD7">
        <v>16.034683360201335</v>
      </c>
      <c r="DE7">
        <v>16.091913843909243</v>
      </c>
      <c r="DF7">
        <v>16.172664657421507</v>
      </c>
      <c r="DG7">
        <v>16.255231443176299</v>
      </c>
      <c r="DH7">
        <v>16.371527358661641</v>
      </c>
      <c r="DI7">
        <v>16.481519355752084</v>
      </c>
      <c r="DJ7">
        <v>15.310661427076722</v>
      </c>
      <c r="DK7">
        <v>15.309619935120294</v>
      </c>
      <c r="DL7">
        <v>15.201772609080708</v>
      </c>
      <c r="DM7">
        <v>16.205023938974929</v>
      </c>
      <c r="DN7">
        <v>15.85969395849941</v>
      </c>
      <c r="DO7">
        <v>15.495628387490676</v>
      </c>
      <c r="DP7">
        <v>15.466706186902419</v>
      </c>
      <c r="DQ7">
        <v>17.23211010914855</v>
      </c>
      <c r="DR7">
        <v>15.984591186742602</v>
      </c>
      <c r="DS7">
        <v>16.004422646876446</v>
      </c>
      <c r="DT7">
        <v>16.038930358560002</v>
      </c>
      <c r="DU7">
        <v>16.100948334666789</v>
      </c>
      <c r="DV7">
        <v>16.172197591843641</v>
      </c>
      <c r="DW7">
        <v>16.251538837275501</v>
      </c>
      <c r="DX7">
        <v>16.369200627070015</v>
      </c>
      <c r="DY7">
        <v>16.480092825797421</v>
      </c>
      <c r="DZ7">
        <v>15.30967959421324</v>
      </c>
      <c r="EA7">
        <v>15.311414184406996</v>
      </c>
      <c r="EB7">
        <v>15.202005348497188</v>
      </c>
      <c r="EC7">
        <v>16.205018003342122</v>
      </c>
      <c r="ED7">
        <v>15.86099269042964</v>
      </c>
      <c r="EE7">
        <v>15.496374548526836</v>
      </c>
      <c r="EF7">
        <v>15.464389165558874</v>
      </c>
      <c r="EG7">
        <v>17.186529384405912</v>
      </c>
      <c r="EH7">
        <v>17.147225697415017</v>
      </c>
      <c r="EI7">
        <v>15.972893117252559</v>
      </c>
      <c r="EJ7">
        <v>16.010522272988723</v>
      </c>
      <c r="EK7">
        <v>16.048709386678826</v>
      </c>
      <c r="EL7">
        <v>16.101123446668261</v>
      </c>
      <c r="EM7">
        <v>16.170282359413999</v>
      </c>
      <c r="EN7">
        <v>16.2497641130646</v>
      </c>
      <c r="EO7">
        <v>16.367923937143491</v>
      </c>
      <c r="EP7">
        <v>16.479641993346629</v>
      </c>
      <c r="EQ7">
        <v>15.310198034061877</v>
      </c>
      <c r="ER7">
        <v>15.311472178988051</v>
      </c>
      <c r="ES7">
        <v>15.202561060312178</v>
      </c>
      <c r="ET7">
        <v>16.205846148293894</v>
      </c>
      <c r="EU7">
        <v>15.862255980103088</v>
      </c>
      <c r="EV7">
        <v>15.494068724087178</v>
      </c>
      <c r="EW7">
        <v>15.464580419883708</v>
      </c>
      <c r="EX7">
        <v>17.148608816421945</v>
      </c>
      <c r="EY7">
        <v>17.104454385330651</v>
      </c>
      <c r="EZ7">
        <v>15.938375538666469</v>
      </c>
      <c r="FA7">
        <v>15.98000375702059</v>
      </c>
      <c r="FB7">
        <v>16.02095853393163</v>
      </c>
      <c r="FC7">
        <v>16.048695315256523</v>
      </c>
      <c r="FD7">
        <v>16.099102263708797</v>
      </c>
      <c r="FE7">
        <v>16.169027935155583</v>
      </c>
      <c r="FF7">
        <v>16.248313004733575</v>
      </c>
      <c r="FG7">
        <v>16.368328167075873</v>
      </c>
      <c r="FH7">
        <v>16.480358878185573</v>
      </c>
      <c r="FI7">
        <v>15.310648959258113</v>
      </c>
      <c r="FJ7">
        <v>15.31267443973192</v>
      </c>
      <c r="FK7">
        <v>15.203423189106283</v>
      </c>
      <c r="FL7">
        <v>16.207543268816977</v>
      </c>
      <c r="FM7">
        <v>15.86196292266205</v>
      </c>
      <c r="FN7">
        <v>15.497601133606203</v>
      </c>
      <c r="FO7">
        <v>15.464389797348765</v>
      </c>
      <c r="FP7">
        <v>17.122533988205991</v>
      </c>
      <c r="FQ7">
        <v>17.07348788775818</v>
      </c>
      <c r="FR7">
        <v>15.900745107363841</v>
      </c>
      <c r="FS7">
        <v>15.948129862656781</v>
      </c>
      <c r="FT7">
        <v>15.990960962581491</v>
      </c>
      <c r="FU7">
        <v>16.020434389031646</v>
      </c>
      <c r="FV7">
        <v>16.04633001738015</v>
      </c>
      <c r="FW7">
        <v>16.096525030256252</v>
      </c>
      <c r="FX7">
        <v>16.166453255834188</v>
      </c>
      <c r="FY7">
        <v>16.248396874409931</v>
      </c>
      <c r="FZ7">
        <v>16.3680234053997</v>
      </c>
      <c r="GA7">
        <v>16.479675577558403</v>
      </c>
      <c r="GB7">
        <v>15.310678520250514</v>
      </c>
      <c r="GC7">
        <v>15.311372588046495</v>
      </c>
      <c r="GD7">
        <v>15.204074200421534</v>
      </c>
      <c r="GE7">
        <v>16.20680957547053</v>
      </c>
      <c r="GF7">
        <v>15.862287379945467</v>
      </c>
      <c r="GG7">
        <v>15.495883057727205</v>
      </c>
      <c r="GH7">
        <v>15.465645237053224</v>
      </c>
    </row>
    <row r="8" spans="1:190" x14ac:dyDescent="0.2">
      <c r="A8" s="1">
        <v>7</v>
      </c>
      <c r="B8">
        <v>16.83448799362332</v>
      </c>
      <c r="C8">
        <v>15.595361586424456</v>
      </c>
      <c r="D8">
        <v>15.963014463090504</v>
      </c>
      <c r="E8">
        <v>16.765841354060051</v>
      </c>
      <c r="F8">
        <v>15.53488071314848</v>
      </c>
      <c r="G8">
        <v>16.270524618647773</v>
      </c>
      <c r="H8">
        <v>15.915070328964225</v>
      </c>
      <c r="I8">
        <v>16.698587669883359</v>
      </c>
      <c r="J8">
        <v>15.498477690905997</v>
      </c>
      <c r="K8">
        <v>16.503127114680797</v>
      </c>
      <c r="L8">
        <v>16.23307128353413</v>
      </c>
      <c r="M8">
        <v>15.879154910281196</v>
      </c>
      <c r="N8">
        <v>15.520923286633812</v>
      </c>
      <c r="O8">
        <v>15.494071739640827</v>
      </c>
      <c r="P8">
        <v>16.599553164835665</v>
      </c>
      <c r="Q8">
        <v>16.458958371926762</v>
      </c>
      <c r="R8">
        <v>16.212318360731068</v>
      </c>
      <c r="S8">
        <v>15.864210125378225</v>
      </c>
      <c r="T8">
        <v>15.521274107213268</v>
      </c>
      <c r="U8">
        <v>15.496697664759902</v>
      </c>
      <c r="V8">
        <v>16.570170880683239</v>
      </c>
      <c r="W8">
        <v>16.57540859394943</v>
      </c>
      <c r="X8">
        <v>15.272060373655293</v>
      </c>
      <c r="Y8">
        <v>16.195692007468757</v>
      </c>
      <c r="Z8">
        <v>15.866075070246774</v>
      </c>
      <c r="AA8">
        <v>15.526899624255416</v>
      </c>
      <c r="AB8">
        <v>15.499742181944496</v>
      </c>
      <c r="AC8">
        <v>16.488792374287474</v>
      </c>
      <c r="AD8">
        <v>16.587507581563383</v>
      </c>
      <c r="AE8">
        <v>15.381327370416313</v>
      </c>
      <c r="AF8">
        <v>15.256338872854489</v>
      </c>
      <c r="AG8">
        <v>16.195134717594957</v>
      </c>
      <c r="AH8">
        <v>15.873651854754296</v>
      </c>
      <c r="AI8">
        <v>15.53186378094051</v>
      </c>
      <c r="AJ8">
        <v>15.502871913663542</v>
      </c>
      <c r="AK8">
        <v>16.384073649709055</v>
      </c>
      <c r="AL8">
        <v>16.520974383427813</v>
      </c>
      <c r="AM8">
        <v>16.538458797214542</v>
      </c>
      <c r="AN8">
        <v>15.365510997387265</v>
      </c>
      <c r="AO8">
        <v>15.252645296956386</v>
      </c>
      <c r="AP8">
        <v>16.203730871836296</v>
      </c>
      <c r="AQ8">
        <v>15.87996710585891</v>
      </c>
      <c r="AR8">
        <v>15.535778218798002</v>
      </c>
      <c r="AS8">
        <v>15.505171853892708</v>
      </c>
      <c r="AT8">
        <v>16.297938516177272</v>
      </c>
      <c r="AU8">
        <v>16.400359596161731</v>
      </c>
      <c r="AV8">
        <v>16.484980628771829</v>
      </c>
      <c r="AW8">
        <v>15.374138515119837</v>
      </c>
      <c r="AX8">
        <v>15.371621328863084</v>
      </c>
      <c r="AY8">
        <v>15.263324458499163</v>
      </c>
      <c r="AZ8">
        <v>16.211878554940423</v>
      </c>
      <c r="BA8">
        <v>15.883951841032085</v>
      </c>
      <c r="BB8">
        <v>15.538028106174497</v>
      </c>
      <c r="BC8">
        <v>15.507698755763421</v>
      </c>
      <c r="BD8">
        <v>16.23160900928589</v>
      </c>
      <c r="BE8">
        <v>16.271928670960371</v>
      </c>
      <c r="BF8">
        <v>16.36976681693163</v>
      </c>
      <c r="BG8">
        <v>16.48940782668895</v>
      </c>
      <c r="BH8">
        <v>15.387626366175127</v>
      </c>
      <c r="BI8">
        <v>15.382201937994681</v>
      </c>
      <c r="BJ8">
        <v>15.269019791627525</v>
      </c>
      <c r="BK8">
        <v>16.21531350395059</v>
      </c>
      <c r="BL8">
        <v>15.88554347525203</v>
      </c>
      <c r="BM8">
        <v>15.539891896535156</v>
      </c>
      <c r="BN8">
        <v>15.510418526367285</v>
      </c>
      <c r="BO8">
        <v>16.168828321618022</v>
      </c>
      <c r="BP8">
        <v>16.178092095556018</v>
      </c>
      <c r="BQ8">
        <v>16.250877763995224</v>
      </c>
      <c r="BR8">
        <v>16.382299944893038</v>
      </c>
      <c r="BS8">
        <v>16.502852515644239</v>
      </c>
      <c r="BT8">
        <v>15.391635749620221</v>
      </c>
      <c r="BU8">
        <v>15.383875269940889</v>
      </c>
      <c r="BV8">
        <v>15.27011443555171</v>
      </c>
      <c r="BW8">
        <v>16.217263974643881</v>
      </c>
      <c r="BX8">
        <v>15.887120777050951</v>
      </c>
      <c r="BY8">
        <v>15.541471680845163</v>
      </c>
      <c r="BZ8">
        <v>15.511364925280477</v>
      </c>
      <c r="CA8">
        <v>16.134612003496866</v>
      </c>
      <c r="CB8">
        <v>16.109368605693732</v>
      </c>
      <c r="CC8">
        <v>16.170974310952161</v>
      </c>
      <c r="CD8">
        <v>16.263112739165511</v>
      </c>
      <c r="CE8">
        <v>16.392230918989913</v>
      </c>
      <c r="CF8">
        <v>16.504603045223842</v>
      </c>
      <c r="CG8">
        <v>15.391584518686791</v>
      </c>
      <c r="CH8">
        <v>15.383726976800203</v>
      </c>
      <c r="CI8">
        <v>15.271441972388464</v>
      </c>
      <c r="CJ8">
        <v>16.21834661458244</v>
      </c>
      <c r="CK8">
        <v>15.888312200017831</v>
      </c>
      <c r="CL8">
        <v>15.542245595087564</v>
      </c>
      <c r="CM8">
        <v>15.512937803367102</v>
      </c>
      <c r="CN8">
        <v>16.109845274584796</v>
      </c>
      <c r="CO8">
        <v>16.063546867503025</v>
      </c>
      <c r="CP8">
        <v>16.105376093809614</v>
      </c>
      <c r="CQ8">
        <v>16.18247040599552</v>
      </c>
      <c r="CR8">
        <v>16.272981287319798</v>
      </c>
      <c r="CS8">
        <v>16.393749785846058</v>
      </c>
      <c r="CT8">
        <v>16.504515847257842</v>
      </c>
      <c r="CU8">
        <v>15.391108790551613</v>
      </c>
      <c r="CV8">
        <v>15.383279628631573</v>
      </c>
      <c r="CW8">
        <v>15.271501202925231</v>
      </c>
      <c r="CX8">
        <v>16.219714630390733</v>
      </c>
      <c r="CY8">
        <v>15.889267708545836</v>
      </c>
      <c r="CZ8">
        <v>15.542043202648808</v>
      </c>
      <c r="DA8">
        <v>15.51289847942364</v>
      </c>
      <c r="DB8">
        <v>17.213643445381063</v>
      </c>
      <c r="DC8">
        <v>16.039413263915645</v>
      </c>
      <c r="DD8">
        <v>16.060172522198375</v>
      </c>
      <c r="DE8">
        <v>16.11435015576269</v>
      </c>
      <c r="DF8">
        <v>16.193092664659737</v>
      </c>
      <c r="DG8">
        <v>16.276501736515581</v>
      </c>
      <c r="DH8">
        <v>16.392745875187405</v>
      </c>
      <c r="DI8">
        <v>16.504121347761053</v>
      </c>
      <c r="DJ8">
        <v>15.390284698367973</v>
      </c>
      <c r="DK8">
        <v>15.384207436406438</v>
      </c>
      <c r="DL8">
        <v>15.272071374954354</v>
      </c>
      <c r="DM8">
        <v>16.220349377876985</v>
      </c>
      <c r="DN8">
        <v>15.888606763121269</v>
      </c>
      <c r="DO8">
        <v>15.544169205846869</v>
      </c>
      <c r="DP8">
        <v>15.516120109113151</v>
      </c>
      <c r="DQ8">
        <v>17.183801367154235</v>
      </c>
      <c r="DR8">
        <v>16.01305370021926</v>
      </c>
      <c r="DS8">
        <v>16.032894346385568</v>
      </c>
      <c r="DT8">
        <v>16.067439951744593</v>
      </c>
      <c r="DU8">
        <v>16.126391999163296</v>
      </c>
      <c r="DV8">
        <v>16.195066389650677</v>
      </c>
      <c r="DW8">
        <v>16.274325126901115</v>
      </c>
      <c r="DX8">
        <v>16.392236002913315</v>
      </c>
      <c r="DY8">
        <v>16.503041655993687</v>
      </c>
      <c r="DZ8">
        <v>15.390613617844584</v>
      </c>
      <c r="EA8">
        <v>15.385033493856064</v>
      </c>
      <c r="EB8">
        <v>15.2721135282316</v>
      </c>
      <c r="EC8">
        <v>16.220577075282634</v>
      </c>
      <c r="ED8">
        <v>15.890020050005978</v>
      </c>
      <c r="EE8">
        <v>15.544222454587862</v>
      </c>
      <c r="EF8">
        <v>15.515483573825312</v>
      </c>
      <c r="EG8">
        <v>17.141553512985091</v>
      </c>
      <c r="EH8">
        <v>17.110903913848006</v>
      </c>
      <c r="EI8">
        <v>16.004534897810949</v>
      </c>
      <c r="EJ8">
        <v>16.041726866917397</v>
      </c>
      <c r="EK8">
        <v>16.079159523193258</v>
      </c>
      <c r="EL8">
        <v>16.128563442604612</v>
      </c>
      <c r="EM8">
        <v>16.194405637496615</v>
      </c>
      <c r="EN8">
        <v>16.273458497548315</v>
      </c>
      <c r="EO8">
        <v>16.39095717138358</v>
      </c>
      <c r="EP8">
        <v>16.502819816125104</v>
      </c>
      <c r="EQ8">
        <v>15.39006971804562</v>
      </c>
      <c r="ER8">
        <v>15.38560025683697</v>
      </c>
      <c r="ES8">
        <v>15.272478443545058</v>
      </c>
      <c r="ET8">
        <v>16.222763501971343</v>
      </c>
      <c r="EU8">
        <v>15.890618406083524</v>
      </c>
      <c r="EV8">
        <v>15.542945510535629</v>
      </c>
      <c r="EW8">
        <v>15.515623004217657</v>
      </c>
      <c r="EX8">
        <v>17.106685411003578</v>
      </c>
      <c r="EY8">
        <v>17.070661561550558</v>
      </c>
      <c r="EZ8">
        <v>15.972331103581393</v>
      </c>
      <c r="FA8">
        <v>16.014335114584082</v>
      </c>
      <c r="FB8">
        <v>16.05489736917265</v>
      </c>
      <c r="FC8">
        <v>16.081402522887853</v>
      </c>
      <c r="FD8">
        <v>16.127337110151416</v>
      </c>
      <c r="FE8">
        <v>16.193233491748511</v>
      </c>
      <c r="FF8">
        <v>16.271866204677451</v>
      </c>
      <c r="FG8">
        <v>16.390937218449526</v>
      </c>
      <c r="FH8">
        <v>16.503437035913887</v>
      </c>
      <c r="FI8">
        <v>15.390284366286517</v>
      </c>
      <c r="FJ8">
        <v>15.386131481673381</v>
      </c>
      <c r="FK8">
        <v>15.274280298149836</v>
      </c>
      <c r="FL8">
        <v>16.223427136053854</v>
      </c>
      <c r="FM8">
        <v>15.889536319726512</v>
      </c>
      <c r="FN8">
        <v>15.546678049735121</v>
      </c>
      <c r="FO8">
        <v>15.513233520890504</v>
      </c>
      <c r="FP8">
        <v>17.081104604526839</v>
      </c>
      <c r="FQ8">
        <v>17.041965086712597</v>
      </c>
      <c r="FR8">
        <v>15.93744739452532</v>
      </c>
      <c r="FS8">
        <v>15.985344182214174</v>
      </c>
      <c r="FT8">
        <v>16.02862796581605</v>
      </c>
      <c r="FU8">
        <v>16.056507075643896</v>
      </c>
      <c r="FV8">
        <v>16.080196613714538</v>
      </c>
      <c r="FW8">
        <v>16.125574686419689</v>
      </c>
      <c r="FX8">
        <v>16.191642748347405</v>
      </c>
      <c r="FY8">
        <v>16.272049465265873</v>
      </c>
      <c r="FZ8">
        <v>16.390788841881861</v>
      </c>
      <c r="GA8">
        <v>16.502174626939098</v>
      </c>
      <c r="GB8">
        <v>15.390636863884426</v>
      </c>
      <c r="GC8">
        <v>15.384961935012555</v>
      </c>
      <c r="GD8">
        <v>15.275377391617281</v>
      </c>
      <c r="GE8">
        <v>16.221667642044693</v>
      </c>
      <c r="GF8">
        <v>15.89143819436396</v>
      </c>
      <c r="GG8">
        <v>15.541827817774907</v>
      </c>
      <c r="GH8">
        <v>15.515089670262567</v>
      </c>
    </row>
    <row r="9" spans="1:190" x14ac:dyDescent="0.2">
      <c r="A9" s="1">
        <v>8</v>
      </c>
      <c r="B9">
        <v>16.799065798538045</v>
      </c>
      <c r="C9">
        <v>15.637561967852355</v>
      </c>
      <c r="D9">
        <v>15.980896614020597</v>
      </c>
      <c r="E9">
        <v>16.737678000141059</v>
      </c>
      <c r="F9">
        <v>15.585825210817999</v>
      </c>
      <c r="G9">
        <v>16.269958247969686</v>
      </c>
      <c r="H9">
        <v>15.938559367375502</v>
      </c>
      <c r="I9">
        <v>16.678704680387312</v>
      </c>
      <c r="J9">
        <v>15.554097227297593</v>
      </c>
      <c r="K9">
        <v>16.49569334238252</v>
      </c>
      <c r="L9">
        <v>16.239217667673501</v>
      </c>
      <c r="M9">
        <v>15.904390883097072</v>
      </c>
      <c r="N9">
        <v>15.575380776286707</v>
      </c>
      <c r="O9">
        <v>15.550066004296216</v>
      </c>
      <c r="P9">
        <v>16.595027479267323</v>
      </c>
      <c r="Q9">
        <v>16.460290550432187</v>
      </c>
      <c r="R9">
        <v>16.219820789237151</v>
      </c>
      <c r="S9">
        <v>15.892062950269342</v>
      </c>
      <c r="T9">
        <v>15.576981326533321</v>
      </c>
      <c r="U9">
        <v>15.552313005369715</v>
      </c>
      <c r="V9">
        <v>16.577366553096539</v>
      </c>
      <c r="W9">
        <v>16.580373110543633</v>
      </c>
      <c r="X9">
        <v>15.343486419140399</v>
      </c>
      <c r="Y9">
        <v>16.205976290683818</v>
      </c>
      <c r="Z9">
        <v>15.895884937249193</v>
      </c>
      <c r="AA9">
        <v>15.581870210913449</v>
      </c>
      <c r="AB9">
        <v>15.555759548675935</v>
      </c>
      <c r="AC9">
        <v>16.504254630931928</v>
      </c>
      <c r="AD9">
        <v>16.598367481669133</v>
      </c>
      <c r="AE9">
        <v>15.456480705527399</v>
      </c>
      <c r="AF9">
        <v>15.328414895723148</v>
      </c>
      <c r="AG9">
        <v>16.208704155805602</v>
      </c>
      <c r="AH9">
        <v>15.903633614349026</v>
      </c>
      <c r="AI9">
        <v>15.586634472088258</v>
      </c>
      <c r="AJ9">
        <v>15.5581145853305</v>
      </c>
      <c r="AK9">
        <v>16.400856546451038</v>
      </c>
      <c r="AL9">
        <v>16.532728312322035</v>
      </c>
      <c r="AM9">
        <v>16.549701242415548</v>
      </c>
      <c r="AN9">
        <v>15.441410749242786</v>
      </c>
      <c r="AO9">
        <v>15.328080727083611</v>
      </c>
      <c r="AP9">
        <v>16.218162955400921</v>
      </c>
      <c r="AQ9">
        <v>15.909973142243443</v>
      </c>
      <c r="AR9">
        <v>15.590357953904185</v>
      </c>
      <c r="AS9">
        <v>15.560656620570825</v>
      </c>
      <c r="AT9">
        <v>16.309305990464782</v>
      </c>
      <c r="AU9">
        <v>16.409885462553937</v>
      </c>
      <c r="AV9">
        <v>16.495771132850489</v>
      </c>
      <c r="AW9">
        <v>15.454694086665505</v>
      </c>
      <c r="AX9">
        <v>15.449043098587032</v>
      </c>
      <c r="AY9">
        <v>15.33902912294305</v>
      </c>
      <c r="AZ9">
        <v>16.226239997957858</v>
      </c>
      <c r="BA9">
        <v>15.914246577437986</v>
      </c>
      <c r="BB9">
        <v>15.593411400149327</v>
      </c>
      <c r="BC9">
        <v>15.563036304693888</v>
      </c>
      <c r="BD9">
        <v>16.240128070735079</v>
      </c>
      <c r="BE9">
        <v>16.281909750229598</v>
      </c>
      <c r="BF9">
        <v>16.38065859932777</v>
      </c>
      <c r="BG9">
        <v>16.502466891623794</v>
      </c>
      <c r="BH9">
        <v>15.47050528538818</v>
      </c>
      <c r="BI9">
        <v>15.460891775008541</v>
      </c>
      <c r="BJ9">
        <v>15.345895414722412</v>
      </c>
      <c r="BK9">
        <v>16.231073696322664</v>
      </c>
      <c r="BL9">
        <v>15.916309348331822</v>
      </c>
      <c r="BM9">
        <v>15.594682149256879</v>
      </c>
      <c r="BN9">
        <v>15.565750230445804</v>
      </c>
      <c r="BO9">
        <v>16.17947197215787</v>
      </c>
      <c r="BP9">
        <v>16.191748874430527</v>
      </c>
      <c r="BQ9">
        <v>16.264800918957931</v>
      </c>
      <c r="BR9">
        <v>16.396211963704879</v>
      </c>
      <c r="BS9">
        <v>16.518644488530317</v>
      </c>
      <c r="BT9">
        <v>15.477080246950997</v>
      </c>
      <c r="BU9">
        <v>15.464070140227888</v>
      </c>
      <c r="BV9">
        <v>15.348943398095981</v>
      </c>
      <c r="BW9">
        <v>16.233380464877957</v>
      </c>
      <c r="BX9">
        <v>15.919145488203482</v>
      </c>
      <c r="BY9">
        <v>15.5965643343579</v>
      </c>
      <c r="BZ9">
        <v>15.567185322055435</v>
      </c>
      <c r="CA9">
        <v>16.147103544537316</v>
      </c>
      <c r="CB9">
        <v>16.127425370338862</v>
      </c>
      <c r="CC9">
        <v>16.188088026585127</v>
      </c>
      <c r="CD9">
        <v>16.279975908882314</v>
      </c>
      <c r="CE9">
        <v>16.409332680098235</v>
      </c>
      <c r="CF9">
        <v>16.523570605191406</v>
      </c>
      <c r="CG9">
        <v>15.478376162466924</v>
      </c>
      <c r="CH9">
        <v>15.465992004321562</v>
      </c>
      <c r="CI9">
        <v>15.350574262548035</v>
      </c>
      <c r="CJ9">
        <v>16.235268196502997</v>
      </c>
      <c r="CK9">
        <v>15.919617020947756</v>
      </c>
      <c r="CL9">
        <v>15.598575844743813</v>
      </c>
      <c r="CM9">
        <v>15.567915373746773</v>
      </c>
      <c r="CN9">
        <v>16.124945490069258</v>
      </c>
      <c r="CO9">
        <v>16.0872166417596</v>
      </c>
      <c r="CP9">
        <v>16.126663607606645</v>
      </c>
      <c r="CQ9">
        <v>16.200944105515145</v>
      </c>
      <c r="CR9">
        <v>16.292116443763732</v>
      </c>
      <c r="CS9">
        <v>16.412580597647327</v>
      </c>
      <c r="CT9">
        <v>16.52422396529008</v>
      </c>
      <c r="CU9">
        <v>15.478799690629069</v>
      </c>
      <c r="CV9">
        <v>15.466441961596153</v>
      </c>
      <c r="CW9">
        <v>15.35222877581916</v>
      </c>
      <c r="CX9">
        <v>16.237273673877628</v>
      </c>
      <c r="CY9">
        <v>15.920897815592514</v>
      </c>
      <c r="CZ9">
        <v>15.597851412230897</v>
      </c>
      <c r="DA9">
        <v>15.56890658904512</v>
      </c>
      <c r="DB9">
        <v>17.153819775350314</v>
      </c>
      <c r="DC9">
        <v>16.065957364433139</v>
      </c>
      <c r="DD9">
        <v>16.086566241319183</v>
      </c>
      <c r="DE9">
        <v>16.137637814244339</v>
      </c>
      <c r="DF9">
        <v>16.213894137237283</v>
      </c>
      <c r="DG9">
        <v>16.296962794309923</v>
      </c>
      <c r="DH9">
        <v>16.413098603085281</v>
      </c>
      <c r="DI9">
        <v>16.524893413171238</v>
      </c>
      <c r="DJ9">
        <v>15.478145176794708</v>
      </c>
      <c r="DK9">
        <v>15.467135554281722</v>
      </c>
      <c r="DL9">
        <v>15.35253261144412</v>
      </c>
      <c r="DM9">
        <v>16.237809787267345</v>
      </c>
      <c r="DN9">
        <v>15.920535175128245</v>
      </c>
      <c r="DO9">
        <v>15.600202183856803</v>
      </c>
      <c r="DP9">
        <v>15.571155841024314</v>
      </c>
      <c r="DQ9">
        <v>17.126133123989881</v>
      </c>
      <c r="DR9">
        <v>16.042663090109016</v>
      </c>
      <c r="DS9">
        <v>16.062327906302876</v>
      </c>
      <c r="DT9">
        <v>16.09658303600272</v>
      </c>
      <c r="DU9">
        <v>16.151887764701861</v>
      </c>
      <c r="DV9">
        <v>16.218192594485021</v>
      </c>
      <c r="DW9">
        <v>16.296969474154686</v>
      </c>
      <c r="DX9">
        <v>16.413918993864705</v>
      </c>
      <c r="DY9">
        <v>16.525035676197263</v>
      </c>
      <c r="DZ9">
        <v>15.478711337135014</v>
      </c>
      <c r="EA9">
        <v>15.468104212896217</v>
      </c>
      <c r="EB9">
        <v>15.353341187923531</v>
      </c>
      <c r="EC9">
        <v>16.237826665194753</v>
      </c>
      <c r="ED9">
        <v>15.921473530988896</v>
      </c>
      <c r="EE9">
        <v>15.600117650456706</v>
      </c>
      <c r="EF9">
        <v>15.570863555677041</v>
      </c>
      <c r="EG9">
        <v>17.088826490131531</v>
      </c>
      <c r="EH9">
        <v>17.066959255487486</v>
      </c>
      <c r="EI9">
        <v>16.037196968490925</v>
      </c>
      <c r="EJ9">
        <v>16.074064720136999</v>
      </c>
      <c r="EK9">
        <v>16.110657022046091</v>
      </c>
      <c r="EL9">
        <v>16.156382817454269</v>
      </c>
      <c r="EM9">
        <v>16.219013605627811</v>
      </c>
      <c r="EN9">
        <v>16.296663509535627</v>
      </c>
      <c r="EO9">
        <v>16.412711471726535</v>
      </c>
      <c r="EP9">
        <v>16.524050613296666</v>
      </c>
      <c r="EQ9">
        <v>15.479496658002494</v>
      </c>
      <c r="ER9">
        <v>15.468762411518243</v>
      </c>
      <c r="ES9">
        <v>15.35348125527875</v>
      </c>
      <c r="ET9">
        <v>16.240055046024388</v>
      </c>
      <c r="EU9">
        <v>15.921376668919081</v>
      </c>
      <c r="EV9">
        <v>15.598612431432921</v>
      </c>
      <c r="EW9">
        <v>15.570517387046975</v>
      </c>
      <c r="EX9">
        <v>17.057434632271473</v>
      </c>
      <c r="EY9">
        <v>17.030182891527605</v>
      </c>
      <c r="EZ9">
        <v>16.00765159128397</v>
      </c>
      <c r="FA9">
        <v>16.050129144025238</v>
      </c>
      <c r="FB9">
        <v>16.089084926978899</v>
      </c>
      <c r="FC9">
        <v>16.114985358881384</v>
      </c>
      <c r="FD9">
        <v>16.156437635733411</v>
      </c>
      <c r="FE9">
        <v>16.218205943618088</v>
      </c>
      <c r="FF9">
        <v>16.295623392351597</v>
      </c>
      <c r="FG9">
        <v>16.412415085452682</v>
      </c>
      <c r="FH9">
        <v>16.524692233011184</v>
      </c>
      <c r="FI9">
        <v>15.479105492141953</v>
      </c>
      <c r="FJ9">
        <v>15.468340963145609</v>
      </c>
      <c r="FK9">
        <v>15.353284867207918</v>
      </c>
      <c r="FL9">
        <v>16.239718265177569</v>
      </c>
      <c r="FM9">
        <v>15.922186014421003</v>
      </c>
      <c r="FN9">
        <v>15.600232146214772</v>
      </c>
      <c r="FO9">
        <v>15.570604713102997</v>
      </c>
      <c r="FP9">
        <v>17.033133411026437</v>
      </c>
      <c r="FQ9">
        <v>17.003986051440542</v>
      </c>
      <c r="FR9">
        <v>15.976049446529883</v>
      </c>
      <c r="FS9">
        <v>16.023687395121438</v>
      </c>
      <c r="FT9">
        <v>16.066525789790198</v>
      </c>
      <c r="FU9">
        <v>16.093425787132464</v>
      </c>
      <c r="FV9">
        <v>16.115196775775726</v>
      </c>
      <c r="FW9">
        <v>16.155635238414611</v>
      </c>
      <c r="FX9">
        <v>16.21709855869431</v>
      </c>
      <c r="FY9">
        <v>16.295211046812188</v>
      </c>
      <c r="FZ9">
        <v>16.412176976381609</v>
      </c>
      <c r="GA9">
        <v>16.52397051342389</v>
      </c>
      <c r="GB9">
        <v>15.478825426614499</v>
      </c>
      <c r="GC9">
        <v>15.468199217569442</v>
      </c>
      <c r="GD9">
        <v>15.35363237454033</v>
      </c>
      <c r="GE9">
        <v>16.238990677337277</v>
      </c>
      <c r="GF9">
        <v>15.922598665490186</v>
      </c>
      <c r="GG9">
        <v>15.59901550293427</v>
      </c>
      <c r="GH9">
        <v>15.570289458436593</v>
      </c>
    </row>
    <row r="10" spans="1:190" x14ac:dyDescent="0.2">
      <c r="A10" s="1">
        <v>9</v>
      </c>
      <c r="B10">
        <v>16.75942006647875</v>
      </c>
      <c r="C10">
        <v>15.684006121242478</v>
      </c>
      <c r="D10">
        <v>16.000602678674003</v>
      </c>
      <c r="E10">
        <v>16.707437518683804</v>
      </c>
      <c r="F10">
        <v>15.642036782241517</v>
      </c>
      <c r="G10">
        <v>16.269347393310564</v>
      </c>
      <c r="H10">
        <v>15.964899938552668</v>
      </c>
      <c r="I10">
        <v>16.658014270222299</v>
      </c>
      <c r="J10">
        <v>15.615173676537855</v>
      </c>
      <c r="K10">
        <v>16.484752505254566</v>
      </c>
      <c r="L10">
        <v>16.246439494603226</v>
      </c>
      <c r="M10">
        <v>15.933954782195247</v>
      </c>
      <c r="N10">
        <v>15.637041738649215</v>
      </c>
      <c r="O10">
        <v>15.612133110039826</v>
      </c>
      <c r="P10">
        <v>16.585856808225522</v>
      </c>
      <c r="Q10">
        <v>16.461537641395719</v>
      </c>
      <c r="R10">
        <v>16.22895579108943</v>
      </c>
      <c r="S10">
        <v>15.924343134698269</v>
      </c>
      <c r="T10">
        <v>15.639340952951914</v>
      </c>
      <c r="U10">
        <v>15.613834382513458</v>
      </c>
      <c r="V10">
        <v>16.577364588334753</v>
      </c>
      <c r="W10">
        <v>16.582429766216425</v>
      </c>
      <c r="X10">
        <v>15.423674157825634</v>
      </c>
      <c r="Y10">
        <v>16.217735764970048</v>
      </c>
      <c r="Z10">
        <v>15.929630838967604</v>
      </c>
      <c r="AA10">
        <v>15.644109805856367</v>
      </c>
      <c r="AB10">
        <v>15.617219403522775</v>
      </c>
      <c r="AC10">
        <v>16.513185623243803</v>
      </c>
      <c r="AD10">
        <v>16.604736515095219</v>
      </c>
      <c r="AE10">
        <v>15.538906895335531</v>
      </c>
      <c r="AF10">
        <v>15.410393631205483</v>
      </c>
      <c r="AG10">
        <v>16.223667750739025</v>
      </c>
      <c r="AH10">
        <v>15.937222688159844</v>
      </c>
      <c r="AI10">
        <v>15.648478628230814</v>
      </c>
      <c r="AJ10">
        <v>15.6192400454085</v>
      </c>
      <c r="AK10">
        <v>16.412579682720295</v>
      </c>
      <c r="AL10">
        <v>16.539579155538799</v>
      </c>
      <c r="AM10">
        <v>16.558489914103845</v>
      </c>
      <c r="AN10">
        <v>15.524847286401243</v>
      </c>
      <c r="AO10">
        <v>15.413340931775288</v>
      </c>
      <c r="AP10">
        <v>16.233816538768117</v>
      </c>
      <c r="AQ10">
        <v>15.944044100270924</v>
      </c>
      <c r="AR10">
        <v>15.652030167790278</v>
      </c>
      <c r="AS10">
        <v>15.621696589729584</v>
      </c>
      <c r="AT10">
        <v>16.317834645457793</v>
      </c>
      <c r="AU10">
        <v>16.415507553529789</v>
      </c>
      <c r="AV10">
        <v>16.503318370884713</v>
      </c>
      <c r="AW10">
        <v>15.542643619696388</v>
      </c>
      <c r="AX10">
        <v>15.53445323792625</v>
      </c>
      <c r="AY10">
        <v>15.424754905342198</v>
      </c>
      <c r="AZ10">
        <v>16.242000818842307</v>
      </c>
      <c r="BA10">
        <v>15.948366420901163</v>
      </c>
      <c r="BB10">
        <v>15.65524209334397</v>
      </c>
      <c r="BC10">
        <v>15.623732645936688</v>
      </c>
      <c r="BD10">
        <v>16.246963538487854</v>
      </c>
      <c r="BE10">
        <v>16.290652918119978</v>
      </c>
      <c r="BF10">
        <v>16.389953226272191</v>
      </c>
      <c r="BG10">
        <v>16.513111898237327</v>
      </c>
      <c r="BH10">
        <v>15.559460526358645</v>
      </c>
      <c r="BI10">
        <v>15.546552018453907</v>
      </c>
      <c r="BJ10">
        <v>15.432549932869692</v>
      </c>
      <c r="BK10">
        <v>16.247433869917273</v>
      </c>
      <c r="BL10">
        <v>15.950986714472059</v>
      </c>
      <c r="BM10">
        <v>15.656818937281226</v>
      </c>
      <c r="BN10">
        <v>15.62626655139173</v>
      </c>
      <c r="BO10">
        <v>16.188858141323262</v>
      </c>
      <c r="BP10">
        <v>16.205061364966376</v>
      </c>
      <c r="BQ10">
        <v>16.278641984592273</v>
      </c>
      <c r="BR10">
        <v>16.408625943468909</v>
      </c>
      <c r="BS10">
        <v>16.531264893507036</v>
      </c>
      <c r="BT10">
        <v>15.568805977566869</v>
      </c>
      <c r="BU10">
        <v>15.552455511318385</v>
      </c>
      <c r="BV10">
        <v>15.43637928605329</v>
      </c>
      <c r="BW10">
        <v>16.250374560242214</v>
      </c>
      <c r="BX10">
        <v>15.953926326831255</v>
      </c>
      <c r="BY10">
        <v>15.658742363892459</v>
      </c>
      <c r="BZ10">
        <v>15.627948582963919</v>
      </c>
      <c r="CA10">
        <v>16.158564084576952</v>
      </c>
      <c r="CB10">
        <v>16.145574532229624</v>
      </c>
      <c r="CC10">
        <v>16.204810504486552</v>
      </c>
      <c r="CD10">
        <v>16.29614977098263</v>
      </c>
      <c r="CE10">
        <v>16.423820791985232</v>
      </c>
      <c r="CF10">
        <v>16.538886594659616</v>
      </c>
      <c r="CG10">
        <v>15.571856095656459</v>
      </c>
      <c r="CH10">
        <v>15.555552381148194</v>
      </c>
      <c r="CI10">
        <v>15.440133795740971</v>
      </c>
      <c r="CJ10">
        <v>16.253127308311026</v>
      </c>
      <c r="CK10">
        <v>15.955254261266111</v>
      </c>
      <c r="CL10">
        <v>15.660715566300427</v>
      </c>
      <c r="CM10">
        <v>15.628748429963728</v>
      </c>
      <c r="CN10">
        <v>16.139513065268375</v>
      </c>
      <c r="CO10">
        <v>16.110767819155399</v>
      </c>
      <c r="CP10">
        <v>16.147842517518797</v>
      </c>
      <c r="CQ10">
        <v>16.21986202364036</v>
      </c>
      <c r="CR10">
        <v>16.310280854413712</v>
      </c>
      <c r="CS10">
        <v>16.429269508005351</v>
      </c>
      <c r="CT10">
        <v>16.540975284686009</v>
      </c>
      <c r="CU10">
        <v>15.573563489683115</v>
      </c>
      <c r="CV10">
        <v>15.556651203385922</v>
      </c>
      <c r="CW10">
        <v>15.441469001058246</v>
      </c>
      <c r="CX10">
        <v>16.25573884135413</v>
      </c>
      <c r="CY10">
        <v>15.956215970208795</v>
      </c>
      <c r="CZ10">
        <v>15.660689545056172</v>
      </c>
      <c r="DA10">
        <v>15.629460057555834</v>
      </c>
      <c r="DB10">
        <v>17.08421150998343</v>
      </c>
      <c r="DC10">
        <v>16.092534546324035</v>
      </c>
      <c r="DD10">
        <v>16.112954683658476</v>
      </c>
      <c r="DE10">
        <v>16.160953065374965</v>
      </c>
      <c r="DF10">
        <v>16.234721331559705</v>
      </c>
      <c r="DG10">
        <v>16.316842454600675</v>
      </c>
      <c r="DH10">
        <v>16.431437243646471</v>
      </c>
      <c r="DI10">
        <v>16.542420456559</v>
      </c>
      <c r="DJ10">
        <v>15.573454024974556</v>
      </c>
      <c r="DK10">
        <v>15.55806948061357</v>
      </c>
      <c r="DL10">
        <v>15.441394372054415</v>
      </c>
      <c r="DM10">
        <v>16.256612133185879</v>
      </c>
      <c r="DN10">
        <v>15.956862661780931</v>
      </c>
      <c r="DO10">
        <v>15.662705556754513</v>
      </c>
      <c r="DP10">
        <v>15.630774838580335</v>
      </c>
      <c r="DQ10">
        <v>17.059850328398952</v>
      </c>
      <c r="DR10">
        <v>16.072318929089338</v>
      </c>
      <c r="DS10">
        <v>16.09193905111157</v>
      </c>
      <c r="DT10">
        <v>16.125469681546122</v>
      </c>
      <c r="DU10">
        <v>16.177639181527052</v>
      </c>
      <c r="DV10">
        <v>16.240958389226225</v>
      </c>
      <c r="DW10">
        <v>16.318295942717906</v>
      </c>
      <c r="DX10">
        <v>16.432733419235696</v>
      </c>
      <c r="DY10">
        <v>16.543675174150174</v>
      </c>
      <c r="DZ10">
        <v>15.573907046560173</v>
      </c>
      <c r="EA10">
        <v>15.558608248629119</v>
      </c>
      <c r="EB10">
        <v>15.442365131321765</v>
      </c>
      <c r="EC10">
        <v>16.256971513347459</v>
      </c>
      <c r="ED10">
        <v>15.957724518556743</v>
      </c>
      <c r="EE10">
        <v>15.66280664240321</v>
      </c>
      <c r="EF10">
        <v>15.631188728589038</v>
      </c>
      <c r="EG10">
        <v>17.028248662998873</v>
      </c>
      <c r="EH10">
        <v>17.015009022409497</v>
      </c>
      <c r="EI10">
        <v>16.070386624419829</v>
      </c>
      <c r="EJ10">
        <v>16.106547653046039</v>
      </c>
      <c r="EK10">
        <v>16.142243190344093</v>
      </c>
      <c r="EL10">
        <v>16.183990675805667</v>
      </c>
      <c r="EM10">
        <v>16.242983471505152</v>
      </c>
      <c r="EN10">
        <v>16.318728648839869</v>
      </c>
      <c r="EO10">
        <v>16.431797740799055</v>
      </c>
      <c r="EP10">
        <v>16.542297050907116</v>
      </c>
      <c r="EQ10">
        <v>15.574545931207449</v>
      </c>
      <c r="ER10">
        <v>15.558813373391684</v>
      </c>
      <c r="ES10">
        <v>15.442510661555747</v>
      </c>
      <c r="ET10">
        <v>16.258020982940018</v>
      </c>
      <c r="EU10">
        <v>15.957839704837623</v>
      </c>
      <c r="EV10">
        <v>15.662200435524033</v>
      </c>
      <c r="EW10">
        <v>15.630152530660745</v>
      </c>
      <c r="EX10">
        <v>17.000706135321508</v>
      </c>
      <c r="EY10">
        <v>16.983310986160124</v>
      </c>
      <c r="EZ10">
        <v>16.044167664864187</v>
      </c>
      <c r="FA10">
        <v>16.086551540395646</v>
      </c>
      <c r="FB10">
        <v>16.123727350823192</v>
      </c>
      <c r="FC10">
        <v>16.148310359752397</v>
      </c>
      <c r="FD10">
        <v>16.185275546785476</v>
      </c>
      <c r="FE10">
        <v>16.243204715443891</v>
      </c>
      <c r="FF10">
        <v>16.318069413965308</v>
      </c>
      <c r="FG10">
        <v>16.432089624325744</v>
      </c>
      <c r="FH10">
        <v>16.543275206283983</v>
      </c>
      <c r="FI10">
        <v>15.573545234042273</v>
      </c>
      <c r="FJ10">
        <v>15.558345271235565</v>
      </c>
      <c r="FK10">
        <v>15.443185519033579</v>
      </c>
      <c r="FL10">
        <v>16.257444491297576</v>
      </c>
      <c r="FM10">
        <v>15.958604175361446</v>
      </c>
      <c r="FN10">
        <v>15.66146450275151</v>
      </c>
      <c r="FO10">
        <v>15.632379508260364</v>
      </c>
      <c r="FP10">
        <v>16.978333280622831</v>
      </c>
      <c r="FQ10">
        <v>16.959991038387397</v>
      </c>
      <c r="FR10">
        <v>16.016225071019381</v>
      </c>
      <c r="FS10">
        <v>16.063135026425524</v>
      </c>
      <c r="FT10">
        <v>16.104840003347487</v>
      </c>
      <c r="FU10">
        <v>16.130116020447069</v>
      </c>
      <c r="FV10">
        <v>16.149865338714886</v>
      </c>
      <c r="FW10">
        <v>16.184868101464229</v>
      </c>
      <c r="FX10">
        <v>16.242644215747099</v>
      </c>
      <c r="FY10">
        <v>16.318036334458249</v>
      </c>
      <c r="FZ10">
        <v>16.43144464277826</v>
      </c>
      <c r="GA10">
        <v>16.542274549697915</v>
      </c>
      <c r="GB10">
        <v>15.572967768896767</v>
      </c>
      <c r="GC10">
        <v>15.55816736338522</v>
      </c>
      <c r="GD10">
        <v>15.442100276583535</v>
      </c>
      <c r="GE10">
        <v>16.257243043981777</v>
      </c>
      <c r="GF10">
        <v>15.957280275630685</v>
      </c>
      <c r="GG10">
        <v>15.662066249447344</v>
      </c>
      <c r="GH10">
        <v>15.630859216341666</v>
      </c>
    </row>
    <row r="11" spans="1:190" x14ac:dyDescent="0.2">
      <c r="A11" s="1">
        <v>10</v>
      </c>
      <c r="B11">
        <v>16.715645991979724</v>
      </c>
      <c r="C11">
        <v>15.735228311051767</v>
      </c>
      <c r="D11">
        <v>16.022471129861064</v>
      </c>
      <c r="E11">
        <v>16.674222161526817</v>
      </c>
      <c r="F11">
        <v>15.702596557805794</v>
      </c>
      <c r="G11">
        <v>16.269133537480517</v>
      </c>
      <c r="H11">
        <v>15.994235555590306</v>
      </c>
      <c r="I11">
        <v>16.635959180179189</v>
      </c>
      <c r="J11">
        <v>15.681031740929555</v>
      </c>
      <c r="K11">
        <v>16.471118479786728</v>
      </c>
      <c r="L11">
        <v>16.254875907634855</v>
      </c>
      <c r="M11">
        <v>15.967786067820589</v>
      </c>
      <c r="N11">
        <v>15.705025046137612</v>
      </c>
      <c r="O11">
        <v>15.678506716836967</v>
      </c>
      <c r="P11">
        <v>16.571185736148788</v>
      </c>
      <c r="Q11">
        <v>16.461576845436788</v>
      </c>
      <c r="R11">
        <v>16.24019178212211</v>
      </c>
      <c r="S11">
        <v>15.96093646276147</v>
      </c>
      <c r="T11">
        <v>15.708169332597519</v>
      </c>
      <c r="U11">
        <v>15.680520197236188</v>
      </c>
      <c r="V11">
        <v>16.57010768711805</v>
      </c>
      <c r="W11">
        <v>16.580858602390443</v>
      </c>
      <c r="X11">
        <v>15.511956249020772</v>
      </c>
      <c r="Y11">
        <v>16.232344866080645</v>
      </c>
      <c r="Z11">
        <v>15.96753386262988</v>
      </c>
      <c r="AA11">
        <v>15.712734876997374</v>
      </c>
      <c r="AB11">
        <v>15.682967046978515</v>
      </c>
      <c r="AC11">
        <v>16.515391489986577</v>
      </c>
      <c r="AD11">
        <v>16.604575814378794</v>
      </c>
      <c r="AE11">
        <v>15.627372396766839</v>
      </c>
      <c r="AF11">
        <v>15.500740781371299</v>
      </c>
      <c r="AG11">
        <v>16.240500602316029</v>
      </c>
      <c r="AH11">
        <v>15.975086907452091</v>
      </c>
      <c r="AI11">
        <v>15.716821183160052</v>
      </c>
      <c r="AJ11">
        <v>15.68492442710537</v>
      </c>
      <c r="AK11">
        <v>16.418907820858472</v>
      </c>
      <c r="AL11">
        <v>16.539613208326404</v>
      </c>
      <c r="AM11">
        <v>16.563541157632411</v>
      </c>
      <c r="AN11">
        <v>15.615876118166828</v>
      </c>
      <c r="AO11">
        <v>15.507322960537987</v>
      </c>
      <c r="AP11">
        <v>16.250902091720071</v>
      </c>
      <c r="AQ11">
        <v>15.981750898125478</v>
      </c>
      <c r="AR11">
        <v>15.720363099456138</v>
      </c>
      <c r="AS11">
        <v>15.687222251997982</v>
      </c>
      <c r="AT11">
        <v>16.323610297081665</v>
      </c>
      <c r="AU11">
        <v>16.417118950810941</v>
      </c>
      <c r="AV11">
        <v>16.507250863984275</v>
      </c>
      <c r="AW11">
        <v>15.636454053479433</v>
      </c>
      <c r="AX11">
        <v>15.627168931143787</v>
      </c>
      <c r="AY11">
        <v>15.519274392814607</v>
      </c>
      <c r="AZ11">
        <v>16.258915139965339</v>
      </c>
      <c r="BA11">
        <v>15.986252260895885</v>
      </c>
      <c r="BB11">
        <v>15.723099192744275</v>
      </c>
      <c r="BC11">
        <v>15.689326551147973</v>
      </c>
      <c r="BD11">
        <v>16.251999951795213</v>
      </c>
      <c r="BE11">
        <v>16.297938874215649</v>
      </c>
      <c r="BF11">
        <v>16.396552587630875</v>
      </c>
      <c r="BG11">
        <v>16.519842855816389</v>
      </c>
      <c r="BH11">
        <v>15.654396537304201</v>
      </c>
      <c r="BI11">
        <v>15.640334331490747</v>
      </c>
      <c r="BJ11">
        <v>15.527990298078223</v>
      </c>
      <c r="BK11">
        <v>16.264872731287497</v>
      </c>
      <c r="BL11">
        <v>15.989303748978735</v>
      </c>
      <c r="BM11">
        <v>15.725070155642111</v>
      </c>
      <c r="BN11">
        <v>15.691690307434866</v>
      </c>
      <c r="BO11">
        <v>16.196383963305458</v>
      </c>
      <c r="BP11">
        <v>16.217884044268903</v>
      </c>
      <c r="BQ11">
        <v>16.290930519067736</v>
      </c>
      <c r="BR11">
        <v>16.417917919721127</v>
      </c>
      <c r="BS11">
        <v>16.539222484228709</v>
      </c>
      <c r="BT11">
        <v>15.664731567860544</v>
      </c>
      <c r="BU11">
        <v>15.647598088230728</v>
      </c>
      <c r="BV11">
        <v>15.532978649564486</v>
      </c>
      <c r="BW11">
        <v>16.268397525071201</v>
      </c>
      <c r="BX11">
        <v>15.992493689587443</v>
      </c>
      <c r="BY11">
        <v>15.727448330552162</v>
      </c>
      <c r="BZ11">
        <v>15.692834348424407</v>
      </c>
      <c r="CA11">
        <v>16.168752504622773</v>
      </c>
      <c r="CB11">
        <v>16.163404300018748</v>
      </c>
      <c r="CC11">
        <v>16.220716058584646</v>
      </c>
      <c r="CD11">
        <v>16.310518539227136</v>
      </c>
      <c r="CE11">
        <v>16.435053941312276</v>
      </c>
      <c r="CF11">
        <v>16.549346105915049</v>
      </c>
      <c r="CG11">
        <v>15.670465309777025</v>
      </c>
      <c r="CH11">
        <v>15.652256988753203</v>
      </c>
      <c r="CI11">
        <v>15.536994874529974</v>
      </c>
      <c r="CJ11">
        <v>16.272271265251032</v>
      </c>
      <c r="CK11">
        <v>15.994504581816814</v>
      </c>
      <c r="CL11">
        <v>15.729531138882045</v>
      </c>
      <c r="CM11">
        <v>15.694119696949636</v>
      </c>
      <c r="CN11">
        <v>16.152698864252699</v>
      </c>
      <c r="CO11">
        <v>16.133195743338124</v>
      </c>
      <c r="CP11">
        <v>16.168492934219596</v>
      </c>
      <c r="CQ11">
        <v>16.238111048174879</v>
      </c>
      <c r="CR11">
        <v>16.326652061996839</v>
      </c>
      <c r="CS11">
        <v>16.442566628216753</v>
      </c>
      <c r="CT11">
        <v>16.552820594063125</v>
      </c>
      <c r="CU11">
        <v>15.672785631316971</v>
      </c>
      <c r="CV11">
        <v>15.653636004658789</v>
      </c>
      <c r="CW11">
        <v>15.539158442020092</v>
      </c>
      <c r="CX11">
        <v>16.274496579183367</v>
      </c>
      <c r="CY11">
        <v>15.995373723654382</v>
      </c>
      <c r="CZ11">
        <v>15.729413648043387</v>
      </c>
      <c r="DA11">
        <v>15.69395311559798</v>
      </c>
      <c r="DB11">
        <v>17.004648749529316</v>
      </c>
      <c r="DC11">
        <v>16.118147548187412</v>
      </c>
      <c r="DD11">
        <v>16.13867471281203</v>
      </c>
      <c r="DE11">
        <v>16.183939076941012</v>
      </c>
      <c r="DF11">
        <v>16.254544538611643</v>
      </c>
      <c r="DG11">
        <v>16.335247485450903</v>
      </c>
      <c r="DH11">
        <v>16.446391129830474</v>
      </c>
      <c r="DI11">
        <v>16.555262469848845</v>
      </c>
      <c r="DJ11">
        <v>15.673373281871802</v>
      </c>
      <c r="DK11">
        <v>15.655077098301716</v>
      </c>
      <c r="DL11">
        <v>15.539890031910184</v>
      </c>
      <c r="DM11">
        <v>16.275504080226902</v>
      </c>
      <c r="DN11">
        <v>15.99661152634954</v>
      </c>
      <c r="DO11">
        <v>15.730841524433632</v>
      </c>
      <c r="DP11">
        <v>15.695397601178058</v>
      </c>
      <c r="DQ11">
        <v>16.984776167086505</v>
      </c>
      <c r="DR11">
        <v>16.101554946152408</v>
      </c>
      <c r="DS11">
        <v>16.121144544414843</v>
      </c>
      <c r="DT11">
        <v>16.153950779829096</v>
      </c>
      <c r="DU11">
        <v>16.202542926219575</v>
      </c>
      <c r="DV11">
        <v>16.262676301011634</v>
      </c>
      <c r="DW11">
        <v>16.337783455873861</v>
      </c>
      <c r="DX11">
        <v>16.448046722455839</v>
      </c>
      <c r="DY11">
        <v>16.556731726299624</v>
      </c>
      <c r="DZ11">
        <v>15.674832284481578</v>
      </c>
      <c r="EA11">
        <v>15.656912205482723</v>
      </c>
      <c r="EB11">
        <v>15.540625839136933</v>
      </c>
      <c r="EC11">
        <v>16.276619757890288</v>
      </c>
      <c r="ED11">
        <v>15.996849824954067</v>
      </c>
      <c r="EE11">
        <v>15.731365027582539</v>
      </c>
      <c r="EF11">
        <v>15.695905697377825</v>
      </c>
      <c r="EG11">
        <v>16.959360926281558</v>
      </c>
      <c r="EH11">
        <v>16.955176668432145</v>
      </c>
      <c r="EI11">
        <v>16.103936962977109</v>
      </c>
      <c r="EJ11">
        <v>16.138428214786899</v>
      </c>
      <c r="EK11">
        <v>16.172433686722712</v>
      </c>
      <c r="EL11">
        <v>16.210322716721681</v>
      </c>
      <c r="EM11">
        <v>16.26591912797895</v>
      </c>
      <c r="EN11">
        <v>16.339191115782029</v>
      </c>
      <c r="EO11">
        <v>16.447625000941031</v>
      </c>
      <c r="EP11">
        <v>16.556007368211159</v>
      </c>
      <c r="EQ11">
        <v>15.674631552644177</v>
      </c>
      <c r="ER11">
        <v>15.656257418365078</v>
      </c>
      <c r="ES11">
        <v>15.54048319337959</v>
      </c>
      <c r="ET11">
        <v>16.276736033729069</v>
      </c>
      <c r="EU11">
        <v>15.997356213418437</v>
      </c>
      <c r="EV11">
        <v>15.731278715224905</v>
      </c>
      <c r="EW11">
        <v>15.69423305680273</v>
      </c>
      <c r="EX11">
        <v>16.935868228542411</v>
      </c>
      <c r="EY11">
        <v>16.928748199330091</v>
      </c>
      <c r="EZ11">
        <v>16.08107681008628</v>
      </c>
      <c r="FA11">
        <v>16.122701614551026</v>
      </c>
      <c r="FB11">
        <v>16.15756113186124</v>
      </c>
      <c r="FC11">
        <v>16.180382932489941</v>
      </c>
      <c r="FD11">
        <v>16.213157941800297</v>
      </c>
      <c r="FE11">
        <v>16.266980403038897</v>
      </c>
      <c r="FF11">
        <v>16.338411972067302</v>
      </c>
      <c r="FG11">
        <v>16.448100460092597</v>
      </c>
      <c r="FH11">
        <v>16.55672823674983</v>
      </c>
      <c r="FI11">
        <v>15.674477375989852</v>
      </c>
      <c r="FJ11">
        <v>15.656039772111789</v>
      </c>
      <c r="FK11">
        <v>15.540499813812955</v>
      </c>
      <c r="FL11">
        <v>16.276335923850173</v>
      </c>
      <c r="FM11">
        <v>15.998164508090774</v>
      </c>
      <c r="FN11">
        <v>15.730692892697471</v>
      </c>
      <c r="FO11">
        <v>15.695261951183388</v>
      </c>
      <c r="FP11">
        <v>16.91640540877329</v>
      </c>
      <c r="FQ11">
        <v>16.908964415765439</v>
      </c>
      <c r="FR11">
        <v>16.05756011075627</v>
      </c>
      <c r="FS11">
        <v>16.103451235775601</v>
      </c>
      <c r="FT11">
        <v>16.14313190283703</v>
      </c>
      <c r="FU11">
        <v>16.165694926960334</v>
      </c>
      <c r="FV11">
        <v>16.183085980413498</v>
      </c>
      <c r="FW11">
        <v>16.213205726226665</v>
      </c>
      <c r="FX11">
        <v>16.266950387976884</v>
      </c>
      <c r="FY11">
        <v>16.338821467655762</v>
      </c>
      <c r="FZ11">
        <v>16.44779922030332</v>
      </c>
      <c r="GA11">
        <v>16.555523482941769</v>
      </c>
      <c r="GB11">
        <v>15.673056743719521</v>
      </c>
      <c r="GC11">
        <v>15.655299208944545</v>
      </c>
      <c r="GD11">
        <v>15.540502369423248</v>
      </c>
      <c r="GE11">
        <v>16.276403627888687</v>
      </c>
      <c r="GF11">
        <v>15.995828529250844</v>
      </c>
      <c r="GG11">
        <v>15.732003025047954</v>
      </c>
      <c r="GH11">
        <v>15.695852080448486</v>
      </c>
    </row>
    <row r="12" spans="1:190" x14ac:dyDescent="0.2">
      <c r="A12" s="1">
        <v>11</v>
      </c>
      <c r="B12">
        <v>16.667703287519373</v>
      </c>
      <c r="C12">
        <v>15.790522032827431</v>
      </c>
      <c r="D12">
        <v>16.046425536277958</v>
      </c>
      <c r="E12">
        <v>16.638042557427148</v>
      </c>
      <c r="F12">
        <v>15.766611155404014</v>
      </c>
      <c r="G12">
        <v>16.269296746744665</v>
      </c>
      <c r="H12">
        <v>16.026752866353974</v>
      </c>
      <c r="I12">
        <v>16.61133131246698</v>
      </c>
      <c r="J12">
        <v>15.750476277174791</v>
      </c>
      <c r="K12">
        <v>16.455569746135659</v>
      </c>
      <c r="L12">
        <v>16.264310531856097</v>
      </c>
      <c r="M12">
        <v>16.0054587981442</v>
      </c>
      <c r="N12">
        <v>15.77900092221015</v>
      </c>
      <c r="O12">
        <v>15.748599038695101</v>
      </c>
      <c r="P12">
        <v>16.551700898198998</v>
      </c>
      <c r="Q12">
        <v>16.459623510042494</v>
      </c>
      <c r="R12">
        <v>16.253248137209038</v>
      </c>
      <c r="S12">
        <v>16.001993752631599</v>
      </c>
      <c r="T12">
        <v>15.782667963143076</v>
      </c>
      <c r="U12">
        <v>15.750613785628797</v>
      </c>
      <c r="V12">
        <v>16.556906330642736</v>
      </c>
      <c r="W12">
        <v>16.574089414216878</v>
      </c>
      <c r="X12">
        <v>15.606890721647808</v>
      </c>
      <c r="Y12">
        <v>16.249742132100526</v>
      </c>
      <c r="Z12">
        <v>16.009683357470639</v>
      </c>
      <c r="AA12">
        <v>15.7870892223174</v>
      </c>
      <c r="AB12">
        <v>15.752290251193049</v>
      </c>
      <c r="AC12">
        <v>16.511675474779892</v>
      </c>
      <c r="AD12">
        <v>16.597221846636909</v>
      </c>
      <c r="AE12">
        <v>15.720470424757083</v>
      </c>
      <c r="AF12">
        <v>15.59968262866199</v>
      </c>
      <c r="AG12">
        <v>16.259380790680982</v>
      </c>
      <c r="AH12">
        <v>16.01711252658329</v>
      </c>
      <c r="AI12">
        <v>15.790631278610286</v>
      </c>
      <c r="AJ12">
        <v>15.754023180737224</v>
      </c>
      <c r="AK12">
        <v>16.420589032873185</v>
      </c>
      <c r="AL12">
        <v>16.533114592091007</v>
      </c>
      <c r="AM12">
        <v>16.56322490557579</v>
      </c>
      <c r="AN12">
        <v>15.712313404492127</v>
      </c>
      <c r="AO12">
        <v>15.608881485798534</v>
      </c>
      <c r="AP12">
        <v>16.269654975752516</v>
      </c>
      <c r="AQ12">
        <v>16.023289223803634</v>
      </c>
      <c r="AR12">
        <v>15.793882578796449</v>
      </c>
      <c r="AS12">
        <v>15.756433452495784</v>
      </c>
      <c r="AT12">
        <v>16.326990795431882</v>
      </c>
      <c r="AU12">
        <v>16.414708118156248</v>
      </c>
      <c r="AV12">
        <v>16.506400961554821</v>
      </c>
      <c r="AW12">
        <v>15.734322583982085</v>
      </c>
      <c r="AX12">
        <v>15.725889612847336</v>
      </c>
      <c r="AY12">
        <v>15.621288230924058</v>
      </c>
      <c r="AZ12">
        <v>16.277204371128697</v>
      </c>
      <c r="BA12">
        <v>16.027775867331655</v>
      </c>
      <c r="BB12">
        <v>15.796499099390266</v>
      </c>
      <c r="BC12">
        <v>15.758398782911017</v>
      </c>
      <c r="BD12">
        <v>16.255621407796319</v>
      </c>
      <c r="BE12">
        <v>16.303068871220997</v>
      </c>
      <c r="BF12">
        <v>16.400022285727616</v>
      </c>
      <c r="BG12">
        <v>16.521244477192873</v>
      </c>
      <c r="BH12">
        <v>15.752295139554024</v>
      </c>
      <c r="BI12">
        <v>15.738431942629212</v>
      </c>
      <c r="BJ12">
        <v>15.630121227855774</v>
      </c>
      <c r="BK12">
        <v>16.2830494212349</v>
      </c>
      <c r="BL12">
        <v>16.030738528257821</v>
      </c>
      <c r="BM12">
        <v>15.798620538965061</v>
      </c>
      <c r="BN12">
        <v>15.760362398616767</v>
      </c>
      <c r="BO12">
        <v>16.201988253855841</v>
      </c>
      <c r="BP12">
        <v>16.229497013302186</v>
      </c>
      <c r="BQ12">
        <v>16.301530695879862</v>
      </c>
      <c r="BR12">
        <v>16.422995014855427</v>
      </c>
      <c r="BS12">
        <v>16.541161116530226</v>
      </c>
      <c r="BT12">
        <v>15.764400270145218</v>
      </c>
      <c r="BU12">
        <v>15.747059767791274</v>
      </c>
      <c r="BV12">
        <v>15.635745735481704</v>
      </c>
      <c r="BW12">
        <v>16.287284618424234</v>
      </c>
      <c r="BX12">
        <v>16.034721120993819</v>
      </c>
      <c r="BY12">
        <v>15.801414105184652</v>
      </c>
      <c r="BZ12">
        <v>15.761242450431938</v>
      </c>
      <c r="CA12">
        <v>16.177298893230859</v>
      </c>
      <c r="CB12">
        <v>16.179976778063512</v>
      </c>
      <c r="CC12">
        <v>16.235569429222238</v>
      </c>
      <c r="CD12">
        <v>16.322911963084501</v>
      </c>
      <c r="CE12">
        <v>16.441570689062651</v>
      </c>
      <c r="CF12">
        <v>16.552784406243756</v>
      </c>
      <c r="CG12">
        <v>15.771640364688523</v>
      </c>
      <c r="CH12">
        <v>15.753146456791793</v>
      </c>
      <c r="CI12">
        <v>15.64102239428197</v>
      </c>
      <c r="CJ12">
        <v>16.291685767078494</v>
      </c>
      <c r="CK12">
        <v>16.036994489962172</v>
      </c>
      <c r="CL12">
        <v>15.803609362782817</v>
      </c>
      <c r="CM12">
        <v>15.76283027216861</v>
      </c>
      <c r="CN12">
        <v>16.163776401396749</v>
      </c>
      <c r="CO12">
        <v>16.154469552487335</v>
      </c>
      <c r="CP12">
        <v>16.188202013628935</v>
      </c>
      <c r="CQ12">
        <v>16.254813430460956</v>
      </c>
      <c r="CR12">
        <v>16.340161164085398</v>
      </c>
      <c r="CS12">
        <v>16.450756432502647</v>
      </c>
      <c r="CT12">
        <v>16.55748879144102</v>
      </c>
      <c r="CU12">
        <v>15.774517296249986</v>
      </c>
      <c r="CV12">
        <v>15.754856559798229</v>
      </c>
      <c r="CW12">
        <v>15.642860491565012</v>
      </c>
      <c r="CX12">
        <v>16.294075747991322</v>
      </c>
      <c r="CY12">
        <v>16.03809007068006</v>
      </c>
      <c r="CZ12">
        <v>15.803494604650574</v>
      </c>
      <c r="DA12">
        <v>15.762608882373954</v>
      </c>
      <c r="DB12">
        <v>16.916266372787984</v>
      </c>
      <c r="DC12">
        <v>16.142244261728411</v>
      </c>
      <c r="DD12">
        <v>16.163081860483242</v>
      </c>
      <c r="DE12">
        <v>16.205897010867329</v>
      </c>
      <c r="DF12">
        <v>16.272726938187425</v>
      </c>
      <c r="DG12">
        <v>16.350109128319669</v>
      </c>
      <c r="DH12">
        <v>16.455522043315856</v>
      </c>
      <c r="DI12">
        <v>16.560948117730671</v>
      </c>
      <c r="DJ12">
        <v>15.775823867213036</v>
      </c>
      <c r="DK12">
        <v>15.756731870160111</v>
      </c>
      <c r="DL12">
        <v>15.644718158475005</v>
      </c>
      <c r="DM12">
        <v>16.295018132013897</v>
      </c>
      <c r="DN12">
        <v>16.039153855603605</v>
      </c>
      <c r="DO12">
        <v>15.804587387123428</v>
      </c>
      <c r="DP12">
        <v>15.764101643925763</v>
      </c>
      <c r="DQ12">
        <v>16.901200260062232</v>
      </c>
      <c r="DR12">
        <v>16.129272602635307</v>
      </c>
      <c r="DS12">
        <v>16.149274567247044</v>
      </c>
      <c r="DT12">
        <v>16.181519568464502</v>
      </c>
      <c r="DU12">
        <v>16.225585283929277</v>
      </c>
      <c r="DV12">
        <v>16.28219333425373</v>
      </c>
      <c r="DW12">
        <v>16.354087598187874</v>
      </c>
      <c r="DX12">
        <v>16.458371893328323</v>
      </c>
      <c r="DY12">
        <v>16.562749797722933</v>
      </c>
      <c r="DZ12">
        <v>15.777361806274794</v>
      </c>
      <c r="EA12">
        <v>15.758097773453656</v>
      </c>
      <c r="EB12">
        <v>15.644653841930912</v>
      </c>
      <c r="EC12">
        <v>16.295870716980282</v>
      </c>
      <c r="ED12">
        <v>16.039399842849594</v>
      </c>
      <c r="EE12">
        <v>15.804781968089831</v>
      </c>
      <c r="EF12">
        <v>15.763967829264432</v>
      </c>
      <c r="EG12">
        <v>16.881715080832965</v>
      </c>
      <c r="EH12">
        <v>16.886879676202202</v>
      </c>
      <c r="EI12">
        <v>16.13646096526363</v>
      </c>
      <c r="EJ12">
        <v>16.169172809519747</v>
      </c>
      <c r="EK12">
        <v>16.201020643186801</v>
      </c>
      <c r="EL12">
        <v>16.23475065681685</v>
      </c>
      <c r="EM12">
        <v>16.286341153693449</v>
      </c>
      <c r="EN12">
        <v>16.356055450590848</v>
      </c>
      <c r="EO12">
        <v>16.45840094280344</v>
      </c>
      <c r="EP12">
        <v>16.562826118702183</v>
      </c>
      <c r="EQ12">
        <v>15.777300264250346</v>
      </c>
      <c r="ER12">
        <v>15.757862206272288</v>
      </c>
      <c r="ES12">
        <v>15.644476333637922</v>
      </c>
      <c r="ET12">
        <v>16.296591096335696</v>
      </c>
      <c r="EU12">
        <v>16.039430035146776</v>
      </c>
      <c r="EV12">
        <v>15.804452942075383</v>
      </c>
      <c r="EW12">
        <v>15.763715601676942</v>
      </c>
      <c r="EX12">
        <v>16.863549391832702</v>
      </c>
      <c r="EY12">
        <v>16.866069739849973</v>
      </c>
      <c r="EZ12">
        <v>16.117644040669099</v>
      </c>
      <c r="FA12">
        <v>16.157248266899668</v>
      </c>
      <c r="FB12">
        <v>16.189663420436908</v>
      </c>
      <c r="FC12">
        <v>16.210286506673583</v>
      </c>
      <c r="FD12">
        <v>16.238658943176947</v>
      </c>
      <c r="FE12">
        <v>16.288119001164553</v>
      </c>
      <c r="FF12">
        <v>16.355933413173361</v>
      </c>
      <c r="FG12">
        <v>16.458824023030989</v>
      </c>
      <c r="FH12">
        <v>16.562961569148037</v>
      </c>
      <c r="FI12">
        <v>15.776882560185873</v>
      </c>
      <c r="FJ12">
        <v>15.758097946533033</v>
      </c>
      <c r="FK12">
        <v>15.645431184184741</v>
      </c>
      <c r="FL12">
        <v>16.296617500084384</v>
      </c>
      <c r="FM12">
        <v>16.039748194531569</v>
      </c>
      <c r="FN12">
        <v>15.805013646621504</v>
      </c>
      <c r="FO12">
        <v>15.761864386488359</v>
      </c>
      <c r="FP12">
        <v>16.847074909432173</v>
      </c>
      <c r="FQ12">
        <v>16.850547689749067</v>
      </c>
      <c r="FR12">
        <v>16.099061663396935</v>
      </c>
      <c r="FS12">
        <v>16.142914267523672</v>
      </c>
      <c r="FT12">
        <v>16.179340281914389</v>
      </c>
      <c r="FU12">
        <v>16.19944863347337</v>
      </c>
      <c r="FV12">
        <v>16.214171350647934</v>
      </c>
      <c r="FW12">
        <v>16.239875031526903</v>
      </c>
      <c r="FX12">
        <v>16.288533311022885</v>
      </c>
      <c r="FY12">
        <v>16.356137709792826</v>
      </c>
      <c r="FZ12">
        <v>16.458685930671226</v>
      </c>
      <c r="GA12">
        <v>16.562465170763993</v>
      </c>
      <c r="GB12">
        <v>15.776533720573124</v>
      </c>
      <c r="GC12">
        <v>15.75689222741121</v>
      </c>
      <c r="GD12">
        <v>15.645605097702422</v>
      </c>
      <c r="GE12">
        <v>16.29540949245418</v>
      </c>
      <c r="GF12">
        <v>16.039961084905244</v>
      </c>
      <c r="GG12">
        <v>15.80707881976096</v>
      </c>
      <c r="GH12">
        <v>15.764289937439678</v>
      </c>
    </row>
    <row r="13" spans="1:190" x14ac:dyDescent="0.2">
      <c r="A13" s="1">
        <v>12</v>
      </c>
      <c r="B13">
        <v>16.615431432872231</v>
      </c>
      <c r="C13">
        <v>15.848955093501031</v>
      </c>
      <c r="D13">
        <v>16.072360305305942</v>
      </c>
      <c r="E13">
        <v>16.598247622298686</v>
      </c>
      <c r="F13">
        <v>15.833524600815778</v>
      </c>
      <c r="G13">
        <v>16.270214528751794</v>
      </c>
      <c r="H13">
        <v>16.062137725548588</v>
      </c>
      <c r="I13">
        <v>16.583043410252586</v>
      </c>
      <c r="J13">
        <v>15.822251462854629</v>
      </c>
      <c r="K13">
        <v>16.438870014895524</v>
      </c>
      <c r="L13">
        <v>16.275102035204487</v>
      </c>
      <c r="M13">
        <v>16.047235375478532</v>
      </c>
      <c r="N13">
        <v>15.857485606012691</v>
      </c>
      <c r="O13">
        <v>15.821141043572789</v>
      </c>
      <c r="P13">
        <v>16.527957562843696</v>
      </c>
      <c r="Q13">
        <v>16.454978347797812</v>
      </c>
      <c r="R13">
        <v>16.268419461759166</v>
      </c>
      <c r="S13">
        <v>16.047365714173043</v>
      </c>
      <c r="T13">
        <v>15.861639897871029</v>
      </c>
      <c r="U13">
        <v>15.822958611417947</v>
      </c>
      <c r="V13">
        <v>16.538619483705396</v>
      </c>
      <c r="W13">
        <v>16.560664564247165</v>
      </c>
      <c r="X13">
        <v>15.707323650789277</v>
      </c>
      <c r="Y13">
        <v>16.269098707174024</v>
      </c>
      <c r="Z13">
        <v>16.055834738739527</v>
      </c>
      <c r="AA13">
        <v>15.865791955954977</v>
      </c>
      <c r="AB13">
        <v>15.824495145395044</v>
      </c>
      <c r="AC13">
        <v>16.50201246552626</v>
      </c>
      <c r="AD13">
        <v>16.581991595609647</v>
      </c>
      <c r="AE13">
        <v>15.816381092346436</v>
      </c>
      <c r="AF13">
        <v>15.704599198805704</v>
      </c>
      <c r="AG13">
        <v>16.279457926192709</v>
      </c>
      <c r="AH13">
        <v>16.062490463767602</v>
      </c>
      <c r="AI13">
        <v>15.868757590737673</v>
      </c>
      <c r="AJ13">
        <v>15.825974865891302</v>
      </c>
      <c r="AK13">
        <v>16.417585604403637</v>
      </c>
      <c r="AL13">
        <v>16.520299116260972</v>
      </c>
      <c r="AM13">
        <v>16.556197388441678</v>
      </c>
      <c r="AN13">
        <v>15.81285298730919</v>
      </c>
      <c r="AO13">
        <v>15.716392637686138</v>
      </c>
      <c r="AP13">
        <v>16.28960119042884</v>
      </c>
      <c r="AQ13">
        <v>16.068024245165617</v>
      </c>
      <c r="AR13">
        <v>15.871493249386015</v>
      </c>
      <c r="AS13">
        <v>15.827980838373559</v>
      </c>
      <c r="AT13">
        <v>16.328091330728643</v>
      </c>
      <c r="AU13">
        <v>16.408526237669388</v>
      </c>
      <c r="AV13">
        <v>16.499370140949871</v>
      </c>
      <c r="AW13">
        <v>15.833446822243566</v>
      </c>
      <c r="AX13">
        <v>15.827605784435949</v>
      </c>
      <c r="AY13">
        <v>15.728091905182914</v>
      </c>
      <c r="AZ13">
        <v>16.296401320563092</v>
      </c>
      <c r="BA13">
        <v>16.072250189043764</v>
      </c>
      <c r="BB13">
        <v>15.874234366753369</v>
      </c>
      <c r="BC13">
        <v>15.829714797280014</v>
      </c>
      <c r="BD13">
        <v>16.258153328222399</v>
      </c>
      <c r="BE13">
        <v>16.306714404696937</v>
      </c>
      <c r="BF13">
        <v>16.400088134623179</v>
      </c>
      <c r="BG13">
        <v>16.515718780156568</v>
      </c>
      <c r="BH13">
        <v>15.85098421058891</v>
      </c>
      <c r="BI13">
        <v>15.839607478640744</v>
      </c>
      <c r="BJ13">
        <v>15.736248602649397</v>
      </c>
      <c r="BK13">
        <v>16.301913627492475</v>
      </c>
      <c r="BL13">
        <v>16.075271544703075</v>
      </c>
      <c r="BM13">
        <v>15.876205847606553</v>
      </c>
      <c r="BN13">
        <v>15.831360561021249</v>
      </c>
      <c r="BO13">
        <v>16.206660993973038</v>
      </c>
      <c r="BP13">
        <v>16.239717300139265</v>
      </c>
      <c r="BQ13">
        <v>16.310242584866238</v>
      </c>
      <c r="BR13">
        <v>16.423240336457102</v>
      </c>
      <c r="BS13">
        <v>16.535394127643663</v>
      </c>
      <c r="BT13">
        <v>15.863961523710493</v>
      </c>
      <c r="BU13">
        <v>15.848823277896283</v>
      </c>
      <c r="BV13">
        <v>15.742730163105524</v>
      </c>
      <c r="BW13">
        <v>16.306770296961261</v>
      </c>
      <c r="BX13">
        <v>16.079109926426185</v>
      </c>
      <c r="BY13">
        <v>15.878577435793851</v>
      </c>
      <c r="BZ13">
        <v>15.83228708175057</v>
      </c>
      <c r="CA13">
        <v>16.184441396751868</v>
      </c>
      <c r="CB13">
        <v>16.194792239043704</v>
      </c>
      <c r="CC13">
        <v>16.248798358668466</v>
      </c>
      <c r="CD13">
        <v>16.332362247018214</v>
      </c>
      <c r="CE13">
        <v>16.442184052892216</v>
      </c>
      <c r="CF13">
        <v>16.54752878995194</v>
      </c>
      <c r="CG13">
        <v>15.872120363191383</v>
      </c>
      <c r="CH13">
        <v>15.855381341927021</v>
      </c>
      <c r="CI13">
        <v>15.748625356186725</v>
      </c>
      <c r="CJ13">
        <v>16.310821251814581</v>
      </c>
      <c r="CK13">
        <v>16.081776329899345</v>
      </c>
      <c r="CL13">
        <v>15.880515556120461</v>
      </c>
      <c r="CM13">
        <v>15.833427813463048</v>
      </c>
      <c r="CN13">
        <v>16.172828791608449</v>
      </c>
      <c r="CO13">
        <v>16.174112877830208</v>
      </c>
      <c r="CP13">
        <v>16.206127709161205</v>
      </c>
      <c r="CQ13">
        <v>16.269014941509209</v>
      </c>
      <c r="CR13">
        <v>16.349826674720049</v>
      </c>
      <c r="CS13">
        <v>16.45255713649912</v>
      </c>
      <c r="CT13">
        <v>16.553063721255704</v>
      </c>
      <c r="CU13">
        <v>15.876002204885127</v>
      </c>
      <c r="CV13">
        <v>15.858051876900971</v>
      </c>
      <c r="CW13">
        <v>15.750733441521245</v>
      </c>
      <c r="CX13">
        <v>16.313862796098761</v>
      </c>
      <c r="CY13">
        <v>16.083206288671374</v>
      </c>
      <c r="CZ13">
        <v>15.880892179756053</v>
      </c>
      <c r="DA13">
        <v>15.83386334297847</v>
      </c>
      <c r="DB13">
        <v>16.821210348951119</v>
      </c>
      <c r="DC13">
        <v>16.164270506276079</v>
      </c>
      <c r="DD13">
        <v>16.185661384255617</v>
      </c>
      <c r="DE13">
        <v>16.225621764753964</v>
      </c>
      <c r="DF13">
        <v>16.287470257945966</v>
      </c>
      <c r="DG13">
        <v>16.360562335669211</v>
      </c>
      <c r="DH13">
        <v>16.457925903746045</v>
      </c>
      <c r="DI13">
        <v>16.557379534210341</v>
      </c>
      <c r="DJ13">
        <v>15.877904921501816</v>
      </c>
      <c r="DK13">
        <v>15.860236017407299</v>
      </c>
      <c r="DL13">
        <v>15.752341198263084</v>
      </c>
      <c r="DM13">
        <v>16.314847818777881</v>
      </c>
      <c r="DN13">
        <v>16.083901433033326</v>
      </c>
      <c r="DO13">
        <v>15.881768081571195</v>
      </c>
      <c r="DP13">
        <v>15.835367979471533</v>
      </c>
      <c r="DQ13">
        <v>16.81068353287268</v>
      </c>
      <c r="DR13">
        <v>16.154593054392919</v>
      </c>
      <c r="DS13">
        <v>16.175148786042122</v>
      </c>
      <c r="DT13">
        <v>16.206398101148302</v>
      </c>
      <c r="DU13">
        <v>16.245830780115526</v>
      </c>
      <c r="DV13">
        <v>16.29785855512047</v>
      </c>
      <c r="DW13">
        <v>16.365759589517904</v>
      </c>
      <c r="DX13">
        <v>16.461676430894652</v>
      </c>
      <c r="DY13">
        <v>16.55948951807677</v>
      </c>
      <c r="DZ13">
        <v>15.879361297514636</v>
      </c>
      <c r="EA13">
        <v>15.861927683622554</v>
      </c>
      <c r="EB13">
        <v>15.753083652415679</v>
      </c>
      <c r="EC13">
        <v>16.31537051942</v>
      </c>
      <c r="ED13">
        <v>16.084812836433574</v>
      </c>
      <c r="EE13">
        <v>15.882023210798698</v>
      </c>
      <c r="EF13">
        <v>15.834824283979884</v>
      </c>
      <c r="EG13">
        <v>16.79655213108046</v>
      </c>
      <c r="EH13">
        <v>16.810565559210762</v>
      </c>
      <c r="EI13">
        <v>16.166259235906402</v>
      </c>
      <c r="EJ13">
        <v>16.197607317915253</v>
      </c>
      <c r="EK13">
        <v>16.226484338756997</v>
      </c>
      <c r="EL13">
        <v>16.256169393641301</v>
      </c>
      <c r="EM13">
        <v>16.302947915143388</v>
      </c>
      <c r="EN13">
        <v>16.368164787877468</v>
      </c>
      <c r="EO13">
        <v>16.462259786339647</v>
      </c>
      <c r="EP13">
        <v>16.560029475254179</v>
      </c>
      <c r="EQ13">
        <v>15.879313824630776</v>
      </c>
      <c r="ER13">
        <v>15.86134119296158</v>
      </c>
      <c r="ES13">
        <v>15.753253321323767</v>
      </c>
      <c r="ET13">
        <v>16.316210596441021</v>
      </c>
      <c r="EU13">
        <v>16.084916692863878</v>
      </c>
      <c r="EV13">
        <v>15.881646517129015</v>
      </c>
      <c r="EW13">
        <v>15.835674390919662</v>
      </c>
      <c r="EX13">
        <v>16.784590441214576</v>
      </c>
      <c r="EY13">
        <v>16.795788365781359</v>
      </c>
      <c r="EZ13">
        <v>16.152656997747464</v>
      </c>
      <c r="FA13">
        <v>16.189712314515212</v>
      </c>
      <c r="FB13">
        <v>16.218623473129437</v>
      </c>
      <c r="FC13">
        <v>16.236804127226321</v>
      </c>
      <c r="FD13">
        <v>16.260637063463626</v>
      </c>
      <c r="FE13">
        <v>16.305453224831975</v>
      </c>
      <c r="FF13">
        <v>16.368377926859871</v>
      </c>
      <c r="FG13">
        <v>16.462483769198059</v>
      </c>
      <c r="FH13">
        <v>16.560408842492858</v>
      </c>
      <c r="FI13">
        <v>15.87921500432685</v>
      </c>
      <c r="FJ13">
        <v>15.861277589119826</v>
      </c>
      <c r="FK13">
        <v>15.753145881101675</v>
      </c>
      <c r="FL13">
        <v>16.316880877763111</v>
      </c>
      <c r="FM13">
        <v>16.084400988064981</v>
      </c>
      <c r="FN13">
        <v>15.881845165020632</v>
      </c>
      <c r="FO13">
        <v>15.83262126109795</v>
      </c>
      <c r="FP13">
        <v>16.770443522017235</v>
      </c>
      <c r="FQ13">
        <v>16.784995620622023</v>
      </c>
      <c r="FR13">
        <v>16.139652720183033</v>
      </c>
      <c r="FS13">
        <v>16.180103321861846</v>
      </c>
      <c r="FT13">
        <v>16.21245811225964</v>
      </c>
      <c r="FU13">
        <v>16.229566531871917</v>
      </c>
      <c r="FV13">
        <v>16.241981084286465</v>
      </c>
      <c r="FW13">
        <v>16.262965956031984</v>
      </c>
      <c r="FX13">
        <v>16.305992479286868</v>
      </c>
      <c r="FY13">
        <v>16.36896538912324</v>
      </c>
      <c r="FZ13">
        <v>16.46255813659474</v>
      </c>
      <c r="GA13">
        <v>16.560248343555163</v>
      </c>
      <c r="GB13">
        <v>15.879201185910636</v>
      </c>
      <c r="GC13">
        <v>15.860621916534242</v>
      </c>
      <c r="GD13">
        <v>15.753057330745003</v>
      </c>
      <c r="GE13">
        <v>16.31572076674863</v>
      </c>
      <c r="GF13">
        <v>16.085702924069402</v>
      </c>
      <c r="GG13">
        <v>15.883624603631681</v>
      </c>
      <c r="GH13">
        <v>15.834954602634065</v>
      </c>
    </row>
    <row r="14" spans="1:190" x14ac:dyDescent="0.2">
      <c r="A14" s="1">
        <v>13</v>
      </c>
      <c r="B14">
        <v>16.558880935986821</v>
      </c>
      <c r="C14">
        <v>15.910251567948315</v>
      </c>
      <c r="D14">
        <v>16.100613241131505</v>
      </c>
      <c r="E14">
        <v>16.553580279540178</v>
      </c>
      <c r="F14">
        <v>15.901830123079401</v>
      </c>
      <c r="G14">
        <v>16.273008421427644</v>
      </c>
      <c r="H14">
        <v>16.100628472964559</v>
      </c>
      <c r="I14">
        <v>16.549659921487674</v>
      </c>
      <c r="J14">
        <v>15.895320560755797</v>
      </c>
      <c r="K14">
        <v>16.421900751293176</v>
      </c>
      <c r="L14">
        <v>16.287878868012918</v>
      </c>
      <c r="M14">
        <v>16.09265931779947</v>
      </c>
      <c r="N14">
        <v>15.93787868648405</v>
      </c>
      <c r="O14">
        <v>15.894816880976162</v>
      </c>
      <c r="P14">
        <v>16.501334110022007</v>
      </c>
      <c r="Q14">
        <v>16.448328589681985</v>
      </c>
      <c r="R14">
        <v>16.285987115709247</v>
      </c>
      <c r="S14">
        <v>16.095737229446154</v>
      </c>
      <c r="T14">
        <v>15.942660152514231</v>
      </c>
      <c r="U14">
        <v>15.896683840383865</v>
      </c>
      <c r="V14">
        <v>16.515473386684729</v>
      </c>
      <c r="W14">
        <v>16.542637388860562</v>
      </c>
      <c r="X14">
        <v>15.811989021582857</v>
      </c>
      <c r="Y14">
        <v>16.290121227270102</v>
      </c>
      <c r="Z14">
        <v>16.104638509781008</v>
      </c>
      <c r="AA14">
        <v>15.946589933343136</v>
      </c>
      <c r="AB14">
        <v>15.898103106347568</v>
      </c>
      <c r="AC14">
        <v>16.486252598869111</v>
      </c>
      <c r="AD14">
        <v>16.561119595546671</v>
      </c>
      <c r="AE14">
        <v>15.913383099768753</v>
      </c>
      <c r="AF14">
        <v>15.813121478919941</v>
      </c>
      <c r="AG14">
        <v>16.300491109381348</v>
      </c>
      <c r="AH14">
        <v>16.110706069483577</v>
      </c>
      <c r="AI14">
        <v>15.949054612339312</v>
      </c>
      <c r="AJ14">
        <v>15.89930128415333</v>
      </c>
      <c r="AK14">
        <v>16.409727601704887</v>
      </c>
      <c r="AL14">
        <v>16.503064002207513</v>
      </c>
      <c r="AM14">
        <v>16.543915876752926</v>
      </c>
      <c r="AN14">
        <v>15.914463747151068</v>
      </c>
      <c r="AO14">
        <v>15.826330344041658</v>
      </c>
      <c r="AP14">
        <v>16.310064100247704</v>
      </c>
      <c r="AQ14">
        <v>16.115531594900407</v>
      </c>
      <c r="AR14">
        <v>15.951611274035143</v>
      </c>
      <c r="AS14">
        <v>15.900808706069864</v>
      </c>
      <c r="AT14">
        <v>16.327093989664746</v>
      </c>
      <c r="AU14">
        <v>16.40016354888974</v>
      </c>
      <c r="AV14">
        <v>16.488024618997333</v>
      </c>
      <c r="AW14">
        <v>15.931402354703096</v>
      </c>
      <c r="AX14">
        <v>15.929425400862975</v>
      </c>
      <c r="AY14">
        <v>15.837165252166624</v>
      </c>
      <c r="AZ14">
        <v>16.316128444456321</v>
      </c>
      <c r="BA14">
        <v>16.119002096018548</v>
      </c>
      <c r="BB14">
        <v>15.953818916818454</v>
      </c>
      <c r="BC14">
        <v>15.902310724885425</v>
      </c>
      <c r="BD14">
        <v>16.260197854405856</v>
      </c>
      <c r="BE14">
        <v>16.309539177414695</v>
      </c>
      <c r="BF14">
        <v>16.396909786384974</v>
      </c>
      <c r="BG14">
        <v>16.504636717020684</v>
      </c>
      <c r="BH14">
        <v>15.94804329354209</v>
      </c>
      <c r="BI14">
        <v>15.940295033230859</v>
      </c>
      <c r="BJ14">
        <v>15.845034588708149</v>
      </c>
      <c r="BK14">
        <v>16.321097745905558</v>
      </c>
      <c r="BL14">
        <v>16.122199532412171</v>
      </c>
      <c r="BM14">
        <v>15.955615246063628</v>
      </c>
      <c r="BN14">
        <v>15.903462749047844</v>
      </c>
      <c r="BO14">
        <v>16.211804046534297</v>
      </c>
      <c r="BP14">
        <v>16.2494766133353</v>
      </c>
      <c r="BQ14">
        <v>16.316935016497389</v>
      </c>
      <c r="BR14">
        <v>16.419486983553696</v>
      </c>
      <c r="BS14">
        <v>16.523074888524647</v>
      </c>
      <c r="BT14">
        <v>15.960603250194243</v>
      </c>
      <c r="BU14">
        <v>15.949592301746691</v>
      </c>
      <c r="BV14">
        <v>15.851436333430948</v>
      </c>
      <c r="BW14">
        <v>16.325675156588026</v>
      </c>
      <c r="BX14">
        <v>16.125751817618699</v>
      </c>
      <c r="BY14">
        <v>15.957657404133318</v>
      </c>
      <c r="BZ14">
        <v>15.904297060102522</v>
      </c>
      <c r="CA14">
        <v>16.191507722447749</v>
      </c>
      <c r="CB14">
        <v>16.209177308934482</v>
      </c>
      <c r="CC14">
        <v>16.261003904516649</v>
      </c>
      <c r="CD14">
        <v>16.338914220634425</v>
      </c>
      <c r="CE14">
        <v>16.437787345713819</v>
      </c>
      <c r="CF14">
        <v>16.535122383049355</v>
      </c>
      <c r="CG14">
        <v>15.969498354904811</v>
      </c>
      <c r="CH14">
        <v>15.956620838707154</v>
      </c>
      <c r="CI14">
        <v>15.857492080216467</v>
      </c>
      <c r="CJ14">
        <v>16.329957494435483</v>
      </c>
      <c r="CK14">
        <v>16.128337035069343</v>
      </c>
      <c r="CL14">
        <v>15.959433771831469</v>
      </c>
      <c r="CM14">
        <v>15.905068986186214</v>
      </c>
      <c r="CN14">
        <v>16.181223440579178</v>
      </c>
      <c r="CO14">
        <v>16.192511507570192</v>
      </c>
      <c r="CP14">
        <v>16.223068291399233</v>
      </c>
      <c r="CQ14">
        <v>16.281333967576174</v>
      </c>
      <c r="CR14">
        <v>16.355804472444241</v>
      </c>
      <c r="CS14">
        <v>16.448323290099065</v>
      </c>
      <c r="CT14">
        <v>16.541148420960155</v>
      </c>
      <c r="CU14">
        <v>15.97364044391094</v>
      </c>
      <c r="CV14">
        <v>15.959761789681657</v>
      </c>
      <c r="CW14">
        <v>15.860337009140366</v>
      </c>
      <c r="CX14">
        <v>16.33255583032274</v>
      </c>
      <c r="CY14">
        <v>16.129899037937474</v>
      </c>
      <c r="CZ14">
        <v>15.959670139198513</v>
      </c>
      <c r="DA14">
        <v>15.905793947658111</v>
      </c>
      <c r="DB14">
        <v>16.722292354431335</v>
      </c>
      <c r="DC14">
        <v>16.184616562926227</v>
      </c>
      <c r="DD14">
        <v>16.206503722500202</v>
      </c>
      <c r="DE14">
        <v>16.243112529515425</v>
      </c>
      <c r="DF14">
        <v>16.299230365586514</v>
      </c>
      <c r="DG14">
        <v>16.366820002069996</v>
      </c>
      <c r="DH14">
        <v>16.454437985677497</v>
      </c>
      <c r="DI14">
        <v>16.545404200297344</v>
      </c>
      <c r="DJ14">
        <v>15.976051173404842</v>
      </c>
      <c r="DK14">
        <v>15.961679723179591</v>
      </c>
      <c r="DL14">
        <v>15.861461005131421</v>
      </c>
      <c r="DM14">
        <v>16.333873135742664</v>
      </c>
      <c r="DN14">
        <v>16.13069128397364</v>
      </c>
      <c r="DO14">
        <v>15.961085860326609</v>
      </c>
      <c r="DP14">
        <v>15.907273993882781</v>
      </c>
      <c r="DQ14">
        <v>16.715800774371626</v>
      </c>
      <c r="DR14">
        <v>16.177996861942042</v>
      </c>
      <c r="DS14">
        <v>16.198774552625096</v>
      </c>
      <c r="DT14">
        <v>16.228136333880446</v>
      </c>
      <c r="DU14">
        <v>16.26276018822087</v>
      </c>
      <c r="DV14">
        <v>16.310134895836182</v>
      </c>
      <c r="DW14">
        <v>16.372512183752676</v>
      </c>
      <c r="DX14">
        <v>16.458445980764811</v>
      </c>
      <c r="DY14">
        <v>16.548230564100397</v>
      </c>
      <c r="DZ14">
        <v>15.977733777742987</v>
      </c>
      <c r="EA14">
        <v>15.963191257232843</v>
      </c>
      <c r="EB14">
        <v>15.862601091117302</v>
      </c>
      <c r="EC14">
        <v>16.334697323576055</v>
      </c>
      <c r="ED14">
        <v>16.131568742434421</v>
      </c>
      <c r="EE14">
        <v>15.961482902410355</v>
      </c>
      <c r="EF14">
        <v>15.907211243225619</v>
      </c>
      <c r="EG14">
        <v>16.706985966921547</v>
      </c>
      <c r="EH14">
        <v>16.728253721548111</v>
      </c>
      <c r="EI14">
        <v>16.193641608844374</v>
      </c>
      <c r="EJ14">
        <v>16.222554872371152</v>
      </c>
      <c r="EK14">
        <v>16.247692519839589</v>
      </c>
      <c r="EL14">
        <v>16.273694549019588</v>
      </c>
      <c r="EM14">
        <v>16.315860473769924</v>
      </c>
      <c r="EN14">
        <v>16.375166059322552</v>
      </c>
      <c r="EO14">
        <v>16.459308214405507</v>
      </c>
      <c r="EP14">
        <v>16.548732665086359</v>
      </c>
      <c r="EQ14">
        <v>15.977979265411523</v>
      </c>
      <c r="ER14">
        <v>15.963218190785662</v>
      </c>
      <c r="ES14">
        <v>15.862898781397998</v>
      </c>
      <c r="ET14">
        <v>16.335073298040534</v>
      </c>
      <c r="EU14">
        <v>16.131693629076146</v>
      </c>
      <c r="EV14">
        <v>15.961299639151132</v>
      </c>
      <c r="EW14">
        <v>15.907686625561192</v>
      </c>
      <c r="EX14">
        <v>16.700187383927751</v>
      </c>
      <c r="EY14">
        <v>16.719761010125978</v>
      </c>
      <c r="EZ14">
        <v>16.185172691778622</v>
      </c>
      <c r="FA14">
        <v>16.218592210940457</v>
      </c>
      <c r="FB14">
        <v>16.242917210188455</v>
      </c>
      <c r="FC14">
        <v>16.258890529749181</v>
      </c>
      <c r="FD14">
        <v>16.279080343029403</v>
      </c>
      <c r="FE14">
        <v>16.318710682349156</v>
      </c>
      <c r="FF14">
        <v>16.375904326430224</v>
      </c>
      <c r="FG14">
        <v>16.45967004272973</v>
      </c>
      <c r="FH14">
        <v>16.54931761581128</v>
      </c>
      <c r="FI14">
        <v>15.978110792508931</v>
      </c>
      <c r="FJ14">
        <v>15.963380263925263</v>
      </c>
      <c r="FK14">
        <v>15.862457041439397</v>
      </c>
      <c r="FL14">
        <v>16.335358645178161</v>
      </c>
      <c r="FM14">
        <v>16.131223307480333</v>
      </c>
      <c r="FN14">
        <v>15.960412338385982</v>
      </c>
      <c r="FO14">
        <v>15.905433068827397</v>
      </c>
      <c r="FP14">
        <v>16.687632406919505</v>
      </c>
      <c r="FQ14">
        <v>16.713751559398851</v>
      </c>
      <c r="FR14">
        <v>16.177697858543798</v>
      </c>
      <c r="FS14">
        <v>16.214025838652159</v>
      </c>
      <c r="FT14">
        <v>16.241065486833413</v>
      </c>
      <c r="FU14">
        <v>16.254894089897068</v>
      </c>
      <c r="FV14">
        <v>16.265089813289475</v>
      </c>
      <c r="FW14">
        <v>16.281750653379635</v>
      </c>
      <c r="FX14">
        <v>16.319702113751408</v>
      </c>
      <c r="FY14">
        <v>16.376752017039824</v>
      </c>
      <c r="FZ14">
        <v>16.460282064632437</v>
      </c>
      <c r="GA14">
        <v>16.549664643086022</v>
      </c>
      <c r="GB14">
        <v>15.977890918717856</v>
      </c>
      <c r="GC14">
        <v>15.962618997607715</v>
      </c>
      <c r="GD14">
        <v>15.862151692079649</v>
      </c>
      <c r="GE14">
        <v>16.334957662267659</v>
      </c>
      <c r="GF14">
        <v>16.131628343953459</v>
      </c>
      <c r="GG14">
        <v>15.962074684448039</v>
      </c>
      <c r="GH14">
        <v>15.906761985288091</v>
      </c>
    </row>
    <row r="15" spans="1:190" x14ac:dyDescent="0.2">
      <c r="A15" s="1">
        <v>14</v>
      </c>
      <c r="B15">
        <v>16.498862966041631</v>
      </c>
      <c r="C15">
        <v>15.973663970741411</v>
      </c>
      <c r="D15">
        <v>16.131412037714068</v>
      </c>
      <c r="E15">
        <v>16.504223177363016</v>
      </c>
      <c r="F15">
        <v>15.970692862004503</v>
      </c>
      <c r="G15">
        <v>16.278116979965173</v>
      </c>
      <c r="H15">
        <v>16.14260295191734</v>
      </c>
      <c r="I15">
        <v>16.509651658566547</v>
      </c>
      <c r="J15">
        <v>15.968549148104017</v>
      </c>
      <c r="K15">
        <v>16.40488266296914</v>
      </c>
      <c r="L15">
        <v>16.302628861923761</v>
      </c>
      <c r="M15">
        <v>16.141193726606506</v>
      </c>
      <c r="N15">
        <v>16.018158166535063</v>
      </c>
      <c r="O15">
        <v>15.969000786709255</v>
      </c>
      <c r="P15">
        <v>16.472949728986006</v>
      </c>
      <c r="Q15">
        <v>16.440482268573533</v>
      </c>
      <c r="R15">
        <v>16.305675238198905</v>
      </c>
      <c r="S15">
        <v>16.146445050928396</v>
      </c>
      <c r="T15">
        <v>16.023645054840618</v>
      </c>
      <c r="U15">
        <v>15.970837662774672</v>
      </c>
      <c r="V15">
        <v>16.487997655866707</v>
      </c>
      <c r="W15">
        <v>16.520389330584965</v>
      </c>
      <c r="X15">
        <v>15.920708851612513</v>
      </c>
      <c r="Y15">
        <v>16.311987740738456</v>
      </c>
      <c r="Z15">
        <v>16.154910588620993</v>
      </c>
      <c r="AA15">
        <v>16.02744755346091</v>
      </c>
      <c r="AB15">
        <v>15.972069759583521</v>
      </c>
      <c r="AC15">
        <v>16.46487974876635</v>
      </c>
      <c r="AD15">
        <v>16.534984086584952</v>
      </c>
      <c r="AE15">
        <v>16.011642516777183</v>
      </c>
      <c r="AF15">
        <v>15.925035489993121</v>
      </c>
      <c r="AG15">
        <v>16.322033827508115</v>
      </c>
      <c r="AH15">
        <v>16.160630574467337</v>
      </c>
      <c r="AI15">
        <v>16.029606223677856</v>
      </c>
      <c r="AJ15">
        <v>15.97298633466743</v>
      </c>
      <c r="AK15">
        <v>16.397899444740354</v>
      </c>
      <c r="AL15">
        <v>16.481941191391815</v>
      </c>
      <c r="AM15">
        <v>16.526986655820796</v>
      </c>
      <c r="AN15">
        <v>16.01652387856371</v>
      </c>
      <c r="AO15">
        <v>15.938607642763227</v>
      </c>
      <c r="AP15">
        <v>16.330660643379478</v>
      </c>
      <c r="AQ15">
        <v>16.164803764700896</v>
      </c>
      <c r="AR15">
        <v>16.031710028911402</v>
      </c>
      <c r="AS15">
        <v>15.974002568153358</v>
      </c>
      <c r="AT15">
        <v>16.324929053035717</v>
      </c>
      <c r="AU15">
        <v>16.391143506341376</v>
      </c>
      <c r="AV15">
        <v>16.473015177428099</v>
      </c>
      <c r="AW15">
        <v>16.028780941893839</v>
      </c>
      <c r="AX15">
        <v>16.030879041258444</v>
      </c>
      <c r="AY15">
        <v>15.948710555358046</v>
      </c>
      <c r="AZ15">
        <v>16.336048590621729</v>
      </c>
      <c r="BA15">
        <v>16.167591523522205</v>
      </c>
      <c r="BB15">
        <v>16.033142788602532</v>
      </c>
      <c r="BC15">
        <v>15.975085031696988</v>
      </c>
      <c r="BD15">
        <v>16.262393275378852</v>
      </c>
      <c r="BE15">
        <v>16.312836192656707</v>
      </c>
      <c r="BF15">
        <v>16.392054742654903</v>
      </c>
      <c r="BG15">
        <v>16.488929090606401</v>
      </c>
      <c r="BH15">
        <v>16.044542315482524</v>
      </c>
      <c r="BI15">
        <v>16.040589135312462</v>
      </c>
      <c r="BJ15">
        <v>15.955543725063031</v>
      </c>
      <c r="BK15">
        <v>16.340212565272658</v>
      </c>
      <c r="BL15">
        <v>16.170232274393637</v>
      </c>
      <c r="BM15">
        <v>16.034853420615981</v>
      </c>
      <c r="BN15">
        <v>15.976065711272089</v>
      </c>
      <c r="BO15">
        <v>16.218265142368296</v>
      </c>
      <c r="BP15">
        <v>16.25967539288245</v>
      </c>
      <c r="BQ15">
        <v>16.322943054161286</v>
      </c>
      <c r="BR15">
        <v>16.413056980976091</v>
      </c>
      <c r="BS15">
        <v>16.505412934979955</v>
      </c>
      <c r="BT15">
        <v>16.055822441838515</v>
      </c>
      <c r="BU15">
        <v>16.048880369601886</v>
      </c>
      <c r="BV15">
        <v>15.961395264925455</v>
      </c>
      <c r="BW15">
        <v>16.344040037786808</v>
      </c>
      <c r="BX15">
        <v>16.173603029876254</v>
      </c>
      <c r="BY15">
        <v>16.036507247376171</v>
      </c>
      <c r="BZ15">
        <v>15.976784176366708</v>
      </c>
      <c r="CA15">
        <v>16.199851085576373</v>
      </c>
      <c r="CB15">
        <v>16.224116154354125</v>
      </c>
      <c r="CC15">
        <v>16.273423611136153</v>
      </c>
      <c r="CD15">
        <v>16.34352577772874</v>
      </c>
      <c r="CE15">
        <v>16.430002635690872</v>
      </c>
      <c r="CF15">
        <v>16.516433144499214</v>
      </c>
      <c r="CG15">
        <v>16.06414068524116</v>
      </c>
      <c r="CH15">
        <v>16.055700500863718</v>
      </c>
      <c r="CI15">
        <v>15.966945576235942</v>
      </c>
      <c r="CJ15">
        <v>16.348192592101221</v>
      </c>
      <c r="CK15">
        <v>16.175888095050077</v>
      </c>
      <c r="CL15">
        <v>16.038069459568796</v>
      </c>
      <c r="CM15">
        <v>15.977289503009164</v>
      </c>
      <c r="CN15">
        <v>16.191154191163765</v>
      </c>
      <c r="CO15">
        <v>16.210820412215774</v>
      </c>
      <c r="CP15">
        <v>16.240075416550216</v>
      </c>
      <c r="CQ15">
        <v>16.292805557846805</v>
      </c>
      <c r="CR15">
        <v>16.359223138787943</v>
      </c>
      <c r="CS15">
        <v>16.4399044758893</v>
      </c>
      <c r="CT15">
        <v>16.52232181551674</v>
      </c>
      <c r="CU15">
        <v>16.068431508592411</v>
      </c>
      <c r="CV15">
        <v>16.058819586063532</v>
      </c>
      <c r="CW15">
        <v>15.970070164369053</v>
      </c>
      <c r="CX15">
        <v>16.350167460960716</v>
      </c>
      <c r="CY15">
        <v>16.177340797044373</v>
      </c>
      <c r="CZ15">
        <v>16.038363435181669</v>
      </c>
      <c r="DA15">
        <v>15.977762969103958</v>
      </c>
      <c r="DB15">
        <v>16.622782085293188</v>
      </c>
      <c r="DC15">
        <v>16.204674452596436</v>
      </c>
      <c r="DD15">
        <v>16.226852245228187</v>
      </c>
      <c r="DE15">
        <v>16.259609733703961</v>
      </c>
      <c r="DF15">
        <v>16.309267465677401</v>
      </c>
      <c r="DG15">
        <v>16.369679405437076</v>
      </c>
      <c r="DH15">
        <v>16.446288601439679</v>
      </c>
      <c r="DI15">
        <v>16.526631650474421</v>
      </c>
      <c r="DJ15">
        <v>16.071140837409111</v>
      </c>
      <c r="DK15">
        <v>16.060875840656653</v>
      </c>
      <c r="DL15">
        <v>15.971474636870216</v>
      </c>
      <c r="DM15">
        <v>16.351588259725368</v>
      </c>
      <c r="DN15">
        <v>16.178029486985274</v>
      </c>
      <c r="DO15">
        <v>16.039705297812912</v>
      </c>
      <c r="DP15">
        <v>15.978953748243331</v>
      </c>
      <c r="DQ15">
        <v>16.619405883086102</v>
      </c>
      <c r="DR15">
        <v>16.201070576344396</v>
      </c>
      <c r="DS15">
        <v>16.221654646422682</v>
      </c>
      <c r="DT15">
        <v>16.24826073485243</v>
      </c>
      <c r="DU15">
        <v>16.27761245178235</v>
      </c>
      <c r="DV15">
        <v>16.31982574930808</v>
      </c>
      <c r="DW15">
        <v>16.375521505543642</v>
      </c>
      <c r="DX15">
        <v>16.450395770010186</v>
      </c>
      <c r="DY15">
        <v>16.529770708467499</v>
      </c>
      <c r="DZ15">
        <v>16.072920065135246</v>
      </c>
      <c r="EA15">
        <v>16.062414719154742</v>
      </c>
      <c r="EB15">
        <v>15.972506898910362</v>
      </c>
      <c r="EC15">
        <v>16.352571495900019</v>
      </c>
      <c r="ED15">
        <v>16.178829265774731</v>
      </c>
      <c r="EE15">
        <v>16.04015590157746</v>
      </c>
      <c r="EF15">
        <v>15.979144001323666</v>
      </c>
      <c r="EG15">
        <v>16.61509331855801</v>
      </c>
      <c r="EH15">
        <v>16.642583795501078</v>
      </c>
      <c r="EI15">
        <v>16.219966643143504</v>
      </c>
      <c r="EJ15">
        <v>16.245066305362794</v>
      </c>
      <c r="EK15">
        <v>16.266495249270385</v>
      </c>
      <c r="EL15">
        <v>16.288458909064779</v>
      </c>
      <c r="EM15">
        <v>16.325953930146738</v>
      </c>
      <c r="EN15">
        <v>16.378421788905506</v>
      </c>
      <c r="EO15">
        <v>16.451698002716611</v>
      </c>
      <c r="EP15">
        <v>16.530274618394206</v>
      </c>
      <c r="EQ15">
        <v>16.07360181779055</v>
      </c>
      <c r="ER15">
        <v>16.062899029511417</v>
      </c>
      <c r="ES15">
        <v>15.972638832833827</v>
      </c>
      <c r="ET15">
        <v>16.352780855787124</v>
      </c>
      <c r="EU15">
        <v>16.179030774956896</v>
      </c>
      <c r="EV15">
        <v>16.039407276318389</v>
      </c>
      <c r="EW15">
        <v>15.979143457730933</v>
      </c>
      <c r="EX15">
        <v>16.612214408146535</v>
      </c>
      <c r="EY15">
        <v>16.639333441793084</v>
      </c>
      <c r="EZ15">
        <v>16.215550680494626</v>
      </c>
      <c r="FA15">
        <v>16.243926412285191</v>
      </c>
      <c r="FB15">
        <v>16.263946241171734</v>
      </c>
      <c r="FC15">
        <v>16.277619067219284</v>
      </c>
      <c r="FD15">
        <v>16.294377732214819</v>
      </c>
      <c r="FE15">
        <v>16.328873419744834</v>
      </c>
      <c r="FF15">
        <v>16.37973566137121</v>
      </c>
      <c r="FG15">
        <v>16.452385181480832</v>
      </c>
      <c r="FH15">
        <v>16.5308778188645</v>
      </c>
      <c r="FI15">
        <v>16.073431127511942</v>
      </c>
      <c r="FJ15">
        <v>16.062976199684517</v>
      </c>
      <c r="FK15">
        <v>15.972566284188762</v>
      </c>
      <c r="FL15">
        <v>16.352657955571992</v>
      </c>
      <c r="FM15">
        <v>16.178600209165012</v>
      </c>
      <c r="FN15">
        <v>16.039652132370513</v>
      </c>
      <c r="FO15">
        <v>15.978862828564898</v>
      </c>
      <c r="FP15">
        <v>16.600665212591785</v>
      </c>
      <c r="FQ15">
        <v>16.637208238195651</v>
      </c>
      <c r="FR15">
        <v>16.213356695079611</v>
      </c>
      <c r="FS15">
        <v>16.244065036966045</v>
      </c>
      <c r="FT15">
        <v>16.265291775137946</v>
      </c>
      <c r="FU15">
        <v>16.276453994121809</v>
      </c>
      <c r="FV15">
        <v>16.284549272328029</v>
      </c>
      <c r="FW15">
        <v>16.29760893316967</v>
      </c>
      <c r="FX15">
        <v>16.330695634657744</v>
      </c>
      <c r="FY15">
        <v>16.380845166083539</v>
      </c>
      <c r="FZ15">
        <v>16.453156050235936</v>
      </c>
      <c r="GA15">
        <v>16.531600176969736</v>
      </c>
      <c r="GB15">
        <v>16.073835952935191</v>
      </c>
      <c r="GC15">
        <v>16.062528740653068</v>
      </c>
      <c r="GD15">
        <v>15.972104994536005</v>
      </c>
      <c r="GE15">
        <v>16.352510092349139</v>
      </c>
      <c r="GF15">
        <v>16.179585935727481</v>
      </c>
      <c r="GG15">
        <v>16.040106229737603</v>
      </c>
      <c r="GH15">
        <v>15.978702127405482</v>
      </c>
    </row>
    <row r="16" spans="1:190" x14ac:dyDescent="0.2">
      <c r="A16" s="1">
        <v>15</v>
      </c>
      <c r="B16">
        <v>16.436146284432535</v>
      </c>
      <c r="C16">
        <v>16.038194711452665</v>
      </c>
      <c r="D16">
        <v>16.165560475041048</v>
      </c>
      <c r="E16">
        <v>16.449680986652517</v>
      </c>
      <c r="F16">
        <v>16.039242562617968</v>
      </c>
      <c r="G16">
        <v>16.285768451821333</v>
      </c>
      <c r="H16">
        <v>16.187923827816299</v>
      </c>
      <c r="I16">
        <v>16.462369614148137</v>
      </c>
      <c r="J16">
        <v>16.040718950551298</v>
      </c>
      <c r="K16">
        <v>16.388316797210909</v>
      </c>
      <c r="L16">
        <v>16.319295930633871</v>
      </c>
      <c r="M16">
        <v>16.191859589618897</v>
      </c>
      <c r="N16">
        <v>16.09558078003127</v>
      </c>
      <c r="O16">
        <v>16.042417586561175</v>
      </c>
      <c r="P16">
        <v>16.44366084938304</v>
      </c>
      <c r="Q16">
        <v>16.431630098174875</v>
      </c>
      <c r="R16">
        <v>16.326039823732209</v>
      </c>
      <c r="S16">
        <v>16.198207229236072</v>
      </c>
      <c r="T16">
        <v>16.101900784320662</v>
      </c>
      <c r="U16">
        <v>16.044333031155489</v>
      </c>
      <c r="V16">
        <v>16.457628334861486</v>
      </c>
      <c r="W16">
        <v>16.494330965685236</v>
      </c>
      <c r="X16">
        <v>16.032718415763135</v>
      </c>
      <c r="Y16">
        <v>16.332874249877705</v>
      </c>
      <c r="Z16">
        <v>16.205887490512008</v>
      </c>
      <c r="AA16">
        <v>16.105663285232517</v>
      </c>
      <c r="AB16">
        <v>16.045515185188687</v>
      </c>
      <c r="AC16">
        <v>16.440180267245733</v>
      </c>
      <c r="AD16">
        <v>16.504546647636005</v>
      </c>
      <c r="AE16">
        <v>16.110664617839877</v>
      </c>
      <c r="AF16">
        <v>16.039214271453318</v>
      </c>
      <c r="AG16">
        <v>16.342080997090584</v>
      </c>
      <c r="AH16">
        <v>16.211151868648912</v>
      </c>
      <c r="AI16">
        <v>16.10745863968911</v>
      </c>
      <c r="AJ16">
        <v>16.046297569840238</v>
      </c>
      <c r="AK16">
        <v>16.383892489924591</v>
      </c>
      <c r="AL16">
        <v>16.459223562804809</v>
      </c>
      <c r="AM16">
        <v>16.504081774510944</v>
      </c>
      <c r="AN16">
        <v>16.117748527619632</v>
      </c>
      <c r="AO16">
        <v>16.052410558438083</v>
      </c>
      <c r="AP16">
        <v>16.35016298720047</v>
      </c>
      <c r="AQ16">
        <v>16.214802789556263</v>
      </c>
      <c r="AR16">
        <v>16.108929007435101</v>
      </c>
      <c r="AS16">
        <v>16.046903338368555</v>
      </c>
      <c r="AT16">
        <v>16.323311715777464</v>
      </c>
      <c r="AU16">
        <v>16.382051914682606</v>
      </c>
      <c r="AV16">
        <v>16.45570311928298</v>
      </c>
      <c r="AW16">
        <v>16.124993737840967</v>
      </c>
      <c r="AX16">
        <v>16.131313507908597</v>
      </c>
      <c r="AY16">
        <v>16.061340613526067</v>
      </c>
      <c r="AZ16">
        <v>16.354820006574808</v>
      </c>
      <c r="BA16">
        <v>16.217032546540391</v>
      </c>
      <c r="BB16">
        <v>16.11004859574906</v>
      </c>
      <c r="BC16">
        <v>16.04757742662219</v>
      </c>
      <c r="BD16">
        <v>16.266718026284188</v>
      </c>
      <c r="BE16">
        <v>16.317640233415911</v>
      </c>
      <c r="BF16">
        <v>16.386438739846195</v>
      </c>
      <c r="BG16">
        <v>16.469963088761101</v>
      </c>
      <c r="BH16">
        <v>16.138805133247867</v>
      </c>
      <c r="BI16">
        <v>16.139671323581691</v>
      </c>
      <c r="BJ16">
        <v>16.067008282018026</v>
      </c>
      <c r="BK16">
        <v>16.358040392567972</v>
      </c>
      <c r="BL16">
        <v>16.218935061579444</v>
      </c>
      <c r="BM16">
        <v>16.111356799576171</v>
      </c>
      <c r="BN16">
        <v>16.048314585765059</v>
      </c>
      <c r="BO16">
        <v>16.228005729342396</v>
      </c>
      <c r="BP16">
        <v>16.272100734153721</v>
      </c>
      <c r="BQ16">
        <v>16.329586700005812</v>
      </c>
      <c r="BR16">
        <v>16.404583990501632</v>
      </c>
      <c r="BS16">
        <v>16.484341577743781</v>
      </c>
      <c r="BT16">
        <v>16.148453047729106</v>
      </c>
      <c r="BU16">
        <v>16.146732697500557</v>
      </c>
      <c r="BV16">
        <v>16.072228535068781</v>
      </c>
      <c r="BW16">
        <v>16.361165100119788</v>
      </c>
      <c r="BX16">
        <v>16.221691032852263</v>
      </c>
      <c r="BY16">
        <v>16.112524279506609</v>
      </c>
      <c r="BZ16">
        <v>16.048907724480983</v>
      </c>
      <c r="CA16">
        <v>16.211953437923956</v>
      </c>
      <c r="CB16">
        <v>16.241897618233136</v>
      </c>
      <c r="CC16">
        <v>16.287384777614722</v>
      </c>
      <c r="CD16">
        <v>16.347738703849547</v>
      </c>
      <c r="CE16">
        <v>16.41991674415106</v>
      </c>
      <c r="CF16">
        <v>16.493773409922287</v>
      </c>
      <c r="CG16">
        <v>16.15572136954248</v>
      </c>
      <c r="CH16">
        <v>16.152413954804491</v>
      </c>
      <c r="CI16">
        <v>16.077115825010253</v>
      </c>
      <c r="CJ16">
        <v>16.364480806298769</v>
      </c>
      <c r="CK16">
        <v>16.223642492825348</v>
      </c>
      <c r="CL16">
        <v>16.113783450507913</v>
      </c>
      <c r="CM16">
        <v>16.049338460305396</v>
      </c>
      <c r="CN16">
        <v>16.205407159715566</v>
      </c>
      <c r="CO16">
        <v>16.232047136973989</v>
      </c>
      <c r="CP16">
        <v>16.259254680890614</v>
      </c>
      <c r="CQ16">
        <v>16.304798879965826</v>
      </c>
      <c r="CR16">
        <v>16.361552667950331</v>
      </c>
      <c r="CS16">
        <v>16.428986079598857</v>
      </c>
      <c r="CT16">
        <v>16.499251879237708</v>
      </c>
      <c r="CU16">
        <v>16.15977801567178</v>
      </c>
      <c r="CV16">
        <v>16.155278166544711</v>
      </c>
      <c r="CW16">
        <v>16.079756738297917</v>
      </c>
      <c r="CX16">
        <v>16.366084056555184</v>
      </c>
      <c r="CY16">
        <v>16.224686449659352</v>
      </c>
      <c r="CZ16">
        <v>16.114064855498004</v>
      </c>
      <c r="DA16">
        <v>16.049478636858804</v>
      </c>
      <c r="DB16">
        <v>16.525762682006654</v>
      </c>
      <c r="DC16">
        <v>16.227500646224126</v>
      </c>
      <c r="DD16">
        <v>16.249468745113965</v>
      </c>
      <c r="DE16">
        <v>16.277513083827355</v>
      </c>
      <c r="DF16">
        <v>16.319266730036226</v>
      </c>
      <c r="DG16">
        <v>16.37085524937174</v>
      </c>
      <c r="DH16">
        <v>16.435009763698158</v>
      </c>
      <c r="DI16">
        <v>16.503428564207216</v>
      </c>
      <c r="DJ16">
        <v>16.162520994048698</v>
      </c>
      <c r="DK16">
        <v>16.157567094467556</v>
      </c>
      <c r="DL16">
        <v>16.081075258004347</v>
      </c>
      <c r="DM16">
        <v>16.36729880517661</v>
      </c>
      <c r="DN16">
        <v>16.225356181634083</v>
      </c>
      <c r="DO16">
        <v>16.114870111609925</v>
      </c>
      <c r="DP16">
        <v>16.050477814983292</v>
      </c>
      <c r="DQ16">
        <v>16.524517285627006</v>
      </c>
      <c r="DR16">
        <v>16.226463898430598</v>
      </c>
      <c r="DS16">
        <v>16.246408755658432</v>
      </c>
      <c r="DT16">
        <v>16.269650417859314</v>
      </c>
      <c r="DU16">
        <v>16.293585285815819</v>
      </c>
      <c r="DV16">
        <v>16.328940521404462</v>
      </c>
      <c r="DW16">
        <v>16.376451948461916</v>
      </c>
      <c r="DX16">
        <v>16.439035962935602</v>
      </c>
      <c r="DY16">
        <v>16.506290127396682</v>
      </c>
      <c r="DZ16">
        <v>16.164524631029234</v>
      </c>
      <c r="EA16">
        <v>16.159196553136198</v>
      </c>
      <c r="EB16">
        <v>16.081985311201112</v>
      </c>
      <c r="EC16">
        <v>16.368205221525841</v>
      </c>
      <c r="ED16">
        <v>16.226102248338684</v>
      </c>
      <c r="EE16">
        <v>16.115166026696048</v>
      </c>
      <c r="EF16">
        <v>16.050287875001388</v>
      </c>
      <c r="EG16">
        <v>16.523000343056928</v>
      </c>
      <c r="EH16">
        <v>16.555800381844961</v>
      </c>
      <c r="EI16">
        <v>16.247010643501923</v>
      </c>
      <c r="EJ16">
        <v>16.268132814751329</v>
      </c>
      <c r="EK16">
        <v>16.28597979053287</v>
      </c>
      <c r="EL16">
        <v>16.303708526315216</v>
      </c>
      <c r="EM16">
        <v>16.335123698723972</v>
      </c>
      <c r="EN16">
        <v>16.37961175731564</v>
      </c>
      <c r="EO16">
        <v>16.440491194919293</v>
      </c>
      <c r="EP16">
        <v>16.507216067856167</v>
      </c>
      <c r="EQ16">
        <v>16.165262079938323</v>
      </c>
      <c r="ER16">
        <v>16.159410258876683</v>
      </c>
      <c r="ES16">
        <v>16.082283095049092</v>
      </c>
      <c r="ET16">
        <v>16.368543001860345</v>
      </c>
      <c r="EU16">
        <v>16.226109958364962</v>
      </c>
      <c r="EV16">
        <v>16.114467242728434</v>
      </c>
      <c r="EW16">
        <v>16.049842755095145</v>
      </c>
      <c r="EX16">
        <v>16.522549235517594</v>
      </c>
      <c r="EY16">
        <v>16.5553695158567</v>
      </c>
      <c r="EZ16">
        <v>16.245636759769337</v>
      </c>
      <c r="FA16">
        <v>16.26893835249248</v>
      </c>
      <c r="FB16">
        <v>16.284984844158512</v>
      </c>
      <c r="FC16">
        <v>16.296671271332812</v>
      </c>
      <c r="FD16">
        <v>16.309643216931278</v>
      </c>
      <c r="FE16">
        <v>16.3381777893796</v>
      </c>
      <c r="FF16">
        <v>16.381100819231246</v>
      </c>
      <c r="FG16">
        <v>16.441467927585759</v>
      </c>
      <c r="FH16">
        <v>16.507934497980212</v>
      </c>
      <c r="FI16">
        <v>16.165352088073735</v>
      </c>
      <c r="FJ16">
        <v>16.159736137354521</v>
      </c>
      <c r="FK16">
        <v>16.082438376747941</v>
      </c>
      <c r="FL16">
        <v>16.368226854115566</v>
      </c>
      <c r="FM16">
        <v>16.22621650407984</v>
      </c>
      <c r="FN16">
        <v>16.115603490305588</v>
      </c>
      <c r="FO16">
        <v>16.050862619541238</v>
      </c>
      <c r="FP16">
        <v>16.511787133132319</v>
      </c>
      <c r="FQ16">
        <v>16.555412834984956</v>
      </c>
      <c r="FR16">
        <v>16.247281587347345</v>
      </c>
      <c r="FS16">
        <v>16.271853511068823</v>
      </c>
      <c r="FT16">
        <v>16.288422383203695</v>
      </c>
      <c r="FU16">
        <v>16.297379427260285</v>
      </c>
      <c r="FV16">
        <v>16.30382728901283</v>
      </c>
      <c r="FW16">
        <v>16.313584484992429</v>
      </c>
      <c r="FX16">
        <v>16.340835922808889</v>
      </c>
      <c r="FY16">
        <v>16.382814309564008</v>
      </c>
      <c r="FZ16">
        <v>16.442569471501358</v>
      </c>
      <c r="GA16">
        <v>16.508709597052455</v>
      </c>
      <c r="GB16">
        <v>16.165922143804181</v>
      </c>
      <c r="GC16">
        <v>16.159658259926697</v>
      </c>
      <c r="GD16">
        <v>16.082704596979013</v>
      </c>
      <c r="GE16">
        <v>16.367973506687914</v>
      </c>
      <c r="GF16">
        <v>16.22655627340901</v>
      </c>
      <c r="GG16">
        <v>16.115226616290506</v>
      </c>
      <c r="GH16">
        <v>16.050060050609662</v>
      </c>
    </row>
    <row r="17" spans="1:190" x14ac:dyDescent="0.2">
      <c r="A17" s="1">
        <v>16</v>
      </c>
      <c r="B17">
        <v>16.370334377937258</v>
      </c>
      <c r="C17">
        <v>16.102571179503443</v>
      </c>
      <c r="D17">
        <v>16.202943920171403</v>
      </c>
      <c r="E17">
        <v>16.388146795009554</v>
      </c>
      <c r="F17">
        <v>16.106210434732741</v>
      </c>
      <c r="G17">
        <v>16.295391953157143</v>
      </c>
      <c r="H17">
        <v>16.233938219944708</v>
      </c>
      <c r="I17">
        <v>16.406015429470891</v>
      </c>
      <c r="J17">
        <v>16.110902173281126</v>
      </c>
      <c r="K17">
        <v>16.371621494369549</v>
      </c>
      <c r="L17">
        <v>16.334448073802779</v>
      </c>
      <c r="M17">
        <v>16.241882588153352</v>
      </c>
      <c r="N17">
        <v>16.167698416565369</v>
      </c>
      <c r="O17">
        <v>16.113914845767269</v>
      </c>
      <c r="P17">
        <v>16.413199860598457</v>
      </c>
      <c r="Q17">
        <v>16.415730105907258</v>
      </c>
      <c r="R17">
        <v>16.342862699161039</v>
      </c>
      <c r="S17">
        <v>16.248232120305019</v>
      </c>
      <c r="T17">
        <v>16.174599860311908</v>
      </c>
      <c r="U17">
        <v>16.116159198540444</v>
      </c>
      <c r="V17">
        <v>16.42529249795987</v>
      </c>
      <c r="W17">
        <v>16.458623126932533</v>
      </c>
      <c r="X17">
        <v>16.144970642749183</v>
      </c>
      <c r="Y17">
        <v>16.348873657932874</v>
      </c>
      <c r="Z17">
        <v>16.25514990279126</v>
      </c>
      <c r="AA17">
        <v>16.178205752135096</v>
      </c>
      <c r="AB17">
        <v>16.117371701366626</v>
      </c>
      <c r="AC17">
        <v>16.414010018302989</v>
      </c>
      <c r="AD17">
        <v>16.465031658831524</v>
      </c>
      <c r="AE17">
        <v>16.206606969678667</v>
      </c>
      <c r="AF17">
        <v>16.151907619804312</v>
      </c>
      <c r="AG17">
        <v>16.357020276472248</v>
      </c>
      <c r="AH17">
        <v>16.260088371930848</v>
      </c>
      <c r="AI17">
        <v>16.179866164744961</v>
      </c>
      <c r="AJ17">
        <v>16.117973541978472</v>
      </c>
      <c r="AK17">
        <v>16.369851716491109</v>
      </c>
      <c r="AL17">
        <v>16.431263044191049</v>
      </c>
      <c r="AM17">
        <v>16.46883482532759</v>
      </c>
      <c r="AN17">
        <v>16.214254501378729</v>
      </c>
      <c r="AO17">
        <v>16.164335290010136</v>
      </c>
      <c r="AP17">
        <v>16.364843467324178</v>
      </c>
      <c r="AQ17">
        <v>16.263349218023794</v>
      </c>
      <c r="AR17">
        <v>16.180972399901581</v>
      </c>
      <c r="AS17">
        <v>16.118379293279467</v>
      </c>
      <c r="AT17">
        <v>16.323854541245812</v>
      </c>
      <c r="AU17">
        <v>16.374662545496367</v>
      </c>
      <c r="AV17">
        <v>16.431326256843413</v>
      </c>
      <c r="AW17">
        <v>16.217288841493399</v>
      </c>
      <c r="AX17">
        <v>16.227168848249562</v>
      </c>
      <c r="AY17">
        <v>16.172417863868386</v>
      </c>
      <c r="AZ17">
        <v>16.368773605644328</v>
      </c>
      <c r="BA17">
        <v>16.264986341697771</v>
      </c>
      <c r="BB17">
        <v>16.181689254385777</v>
      </c>
      <c r="BC17">
        <v>16.118569897870731</v>
      </c>
      <c r="BD17">
        <v>16.2761777526337</v>
      </c>
      <c r="BE17">
        <v>16.327201940502693</v>
      </c>
      <c r="BF17">
        <v>16.380502654135388</v>
      </c>
      <c r="BG17">
        <v>16.443164660152888</v>
      </c>
      <c r="BH17">
        <v>16.2292888169458</v>
      </c>
      <c r="BI17">
        <v>16.234082223184171</v>
      </c>
      <c r="BJ17">
        <v>16.17700510767548</v>
      </c>
      <c r="BK17">
        <v>16.371098684928917</v>
      </c>
      <c r="BL17">
        <v>16.266292336981007</v>
      </c>
      <c r="BM17">
        <v>16.182442244586504</v>
      </c>
      <c r="BN17">
        <v>16.118945728510258</v>
      </c>
      <c r="BO17">
        <v>16.243931258991918</v>
      </c>
      <c r="BP17">
        <v>16.289886571236543</v>
      </c>
      <c r="BQ17">
        <v>16.339011456770493</v>
      </c>
      <c r="BR17">
        <v>16.395519258160832</v>
      </c>
      <c r="BS17">
        <v>16.455580647891544</v>
      </c>
      <c r="BT17">
        <v>16.237322232647735</v>
      </c>
      <c r="BU17">
        <v>16.239629438618962</v>
      </c>
      <c r="BV17">
        <v>16.181152590611386</v>
      </c>
      <c r="BW17">
        <v>16.373503931627862</v>
      </c>
      <c r="BX17">
        <v>16.268162390185566</v>
      </c>
      <c r="BY17">
        <v>16.183220999468197</v>
      </c>
      <c r="BZ17">
        <v>16.119331873272056</v>
      </c>
      <c r="CA17">
        <v>16.230726337813678</v>
      </c>
      <c r="CB17">
        <v>16.265376483102685</v>
      </c>
      <c r="CC17">
        <v>16.305167258300816</v>
      </c>
      <c r="CD17">
        <v>16.354417243436625</v>
      </c>
      <c r="CE17">
        <v>16.409028043858036</v>
      </c>
      <c r="CF17">
        <v>16.463956695032085</v>
      </c>
      <c r="CG17">
        <v>16.243406086490577</v>
      </c>
      <c r="CH17">
        <v>16.244103425079434</v>
      </c>
      <c r="CI17">
        <v>16.184992548612772</v>
      </c>
      <c r="CJ17">
        <v>16.375774492285128</v>
      </c>
      <c r="CK17">
        <v>16.269648102445636</v>
      </c>
      <c r="CL17">
        <v>16.18409619813195</v>
      </c>
      <c r="CM17">
        <v>16.119774485657391</v>
      </c>
      <c r="CN17">
        <v>16.226092280781462</v>
      </c>
      <c r="CO17">
        <v>16.258239777761997</v>
      </c>
      <c r="CP17">
        <v>16.283192281000414</v>
      </c>
      <c r="CQ17">
        <v>16.320265425614728</v>
      </c>
      <c r="CR17">
        <v>16.365987286575567</v>
      </c>
      <c r="CS17">
        <v>16.417084876083734</v>
      </c>
      <c r="CT17">
        <v>16.46886207188005</v>
      </c>
      <c r="CU17">
        <v>16.247062228724044</v>
      </c>
      <c r="CV17">
        <v>16.246667744864627</v>
      </c>
      <c r="CW17">
        <v>16.187265268175729</v>
      </c>
      <c r="CX17">
        <v>16.377020387709454</v>
      </c>
      <c r="CY17">
        <v>16.270378235684738</v>
      </c>
      <c r="CZ17">
        <v>16.184194023900119</v>
      </c>
      <c r="DA17">
        <v>16.119732781472404</v>
      </c>
      <c r="DB17">
        <v>16.432376123828444</v>
      </c>
      <c r="DC17">
        <v>16.25474528924509</v>
      </c>
      <c r="DD17">
        <v>16.276563916086186</v>
      </c>
      <c r="DE17">
        <v>16.299702794139677</v>
      </c>
      <c r="DF17">
        <v>16.33258403071466</v>
      </c>
      <c r="DG17">
        <v>16.373941223925669</v>
      </c>
      <c r="DH17">
        <v>16.422515410134146</v>
      </c>
      <c r="DI17">
        <v>16.472468929911695</v>
      </c>
      <c r="DJ17">
        <v>16.249601377662959</v>
      </c>
      <c r="DK17">
        <v>16.248617248311174</v>
      </c>
      <c r="DL17">
        <v>16.188421069333135</v>
      </c>
      <c r="DM17">
        <v>16.377916786281084</v>
      </c>
      <c r="DN17">
        <v>16.271021504344468</v>
      </c>
      <c r="DO17">
        <v>16.184731357219643</v>
      </c>
      <c r="DP17">
        <v>16.120417538997195</v>
      </c>
      <c r="DQ17">
        <v>16.432963895595776</v>
      </c>
      <c r="DR17">
        <v>16.255030392305326</v>
      </c>
      <c r="DS17">
        <v>16.274891627290444</v>
      </c>
      <c r="DT17">
        <v>16.294787456069855</v>
      </c>
      <c r="DU17">
        <v>16.313711109679225</v>
      </c>
      <c r="DV17">
        <v>16.341257313761265</v>
      </c>
      <c r="DW17">
        <v>16.379086778602467</v>
      </c>
      <c r="DX17">
        <v>16.426158984994593</v>
      </c>
      <c r="DY17">
        <v>16.474913558143033</v>
      </c>
      <c r="DZ17">
        <v>16.25141058034713</v>
      </c>
      <c r="EA17">
        <v>16.250163807027185</v>
      </c>
      <c r="EB17">
        <v>16.18928137116897</v>
      </c>
      <c r="EC17">
        <v>16.378425930040407</v>
      </c>
      <c r="ED17">
        <v>16.271477186139698</v>
      </c>
      <c r="EE17">
        <v>16.184841161355042</v>
      </c>
      <c r="EF17">
        <v>16.120334110039224</v>
      </c>
      <c r="EG17">
        <v>16.432686716979561</v>
      </c>
      <c r="EH17">
        <v>16.46871625898315</v>
      </c>
      <c r="EI17">
        <v>16.276063120635964</v>
      </c>
      <c r="EJ17">
        <v>16.294014092827087</v>
      </c>
      <c r="EK17">
        <v>16.309004832943465</v>
      </c>
      <c r="EL17">
        <v>16.322762067940609</v>
      </c>
      <c r="EM17">
        <v>16.346997921949129</v>
      </c>
      <c r="EN17">
        <v>16.382297770352199</v>
      </c>
      <c r="EO17">
        <v>16.427681611483685</v>
      </c>
      <c r="EP17">
        <v>16.476036025832656</v>
      </c>
      <c r="EQ17">
        <v>16.252074181095875</v>
      </c>
      <c r="ER17">
        <v>16.250447359771414</v>
      </c>
      <c r="ES17">
        <v>16.189617754966463</v>
      </c>
      <c r="ET17">
        <v>16.378762843854794</v>
      </c>
      <c r="EU17">
        <v>16.271296938822211</v>
      </c>
      <c r="EV17">
        <v>16.18468854093253</v>
      </c>
      <c r="EW17">
        <v>16.119866269943255</v>
      </c>
      <c r="EX17">
        <v>16.433465950761338</v>
      </c>
      <c r="EY17">
        <v>16.469938984111586</v>
      </c>
      <c r="EZ17">
        <v>16.276242596027597</v>
      </c>
      <c r="FA17">
        <v>16.295493357322076</v>
      </c>
      <c r="FB17">
        <v>16.308814393426747</v>
      </c>
      <c r="FC17">
        <v>16.319098332740133</v>
      </c>
      <c r="FD17">
        <v>16.328643122843093</v>
      </c>
      <c r="FE17">
        <v>16.350250040699951</v>
      </c>
      <c r="FF17">
        <v>16.383906928008756</v>
      </c>
      <c r="FG17">
        <v>16.428689284551321</v>
      </c>
      <c r="FH17">
        <v>16.476798978979399</v>
      </c>
      <c r="FI17">
        <v>16.252519938066637</v>
      </c>
      <c r="FJ17">
        <v>16.250512379709235</v>
      </c>
      <c r="FK17">
        <v>16.189747611485739</v>
      </c>
      <c r="FL17">
        <v>16.378590889467556</v>
      </c>
      <c r="FM17">
        <v>16.271628956737647</v>
      </c>
      <c r="FN17">
        <v>16.184880082461035</v>
      </c>
      <c r="FO17">
        <v>16.119631674730044</v>
      </c>
      <c r="FP17">
        <v>16.423115212365548</v>
      </c>
      <c r="FQ17">
        <v>16.470571280138543</v>
      </c>
      <c r="FR17">
        <v>16.279433607198065</v>
      </c>
      <c r="FS17">
        <v>16.299200703150543</v>
      </c>
      <c r="FT17">
        <v>16.312623313240358</v>
      </c>
      <c r="FU17">
        <v>16.320534349394794</v>
      </c>
      <c r="FV17">
        <v>16.326001534157083</v>
      </c>
      <c r="FW17">
        <v>16.332852376170248</v>
      </c>
      <c r="FX17">
        <v>16.35319008663766</v>
      </c>
      <c r="FY17">
        <v>16.386175579721595</v>
      </c>
      <c r="FZ17">
        <v>16.430216096398304</v>
      </c>
      <c r="GA17">
        <v>16.477811798506071</v>
      </c>
      <c r="GB17">
        <v>16.253134431789753</v>
      </c>
      <c r="GC17">
        <v>16.25097837567257</v>
      </c>
      <c r="GD17">
        <v>16.18992859139582</v>
      </c>
      <c r="GE17">
        <v>16.378400484052232</v>
      </c>
      <c r="GF17">
        <v>16.271223073157394</v>
      </c>
      <c r="GG17">
        <v>16.184741352557193</v>
      </c>
      <c r="GH17">
        <v>16.119834080193634</v>
      </c>
    </row>
    <row r="18" spans="1:190" x14ac:dyDescent="0.2">
      <c r="A18" s="1">
        <v>17</v>
      </c>
      <c r="B18">
        <v>16.301666195594873</v>
      </c>
      <c r="C18">
        <v>16.165851438679884</v>
      </c>
      <c r="D18">
        <v>16.239315213717585</v>
      </c>
      <c r="E18">
        <v>16.320214200187994</v>
      </c>
      <c r="F18">
        <v>16.171161594969753</v>
      </c>
      <c r="G18">
        <v>16.303155222445138</v>
      </c>
      <c r="H18">
        <v>16.274952177988375</v>
      </c>
      <c r="I18">
        <v>16.340880106358142</v>
      </c>
      <c r="J18">
        <v>16.178115988165239</v>
      </c>
      <c r="K18">
        <v>16.352977933801636</v>
      </c>
      <c r="L18">
        <v>16.341587833698515</v>
      </c>
      <c r="M18">
        <v>16.285338049136662</v>
      </c>
      <c r="N18">
        <v>16.232689847550748</v>
      </c>
      <c r="O18">
        <v>16.182299426031364</v>
      </c>
      <c r="P18">
        <v>16.38139407550381</v>
      </c>
      <c r="Q18">
        <v>16.389381941829793</v>
      </c>
      <c r="R18">
        <v>16.349380441342873</v>
      </c>
      <c r="S18">
        <v>16.290918752659184</v>
      </c>
      <c r="T18">
        <v>16.239708561673837</v>
      </c>
      <c r="U18">
        <v>16.184967290554539</v>
      </c>
      <c r="V18">
        <v>16.392678686790422</v>
      </c>
      <c r="W18">
        <v>16.414078810505075</v>
      </c>
      <c r="X18">
        <v>16.248903793152042</v>
      </c>
      <c r="Y18">
        <v>16.353262889842224</v>
      </c>
      <c r="Z18">
        <v>16.296956437665536</v>
      </c>
      <c r="AA18">
        <v>16.243345753317868</v>
      </c>
      <c r="AB18">
        <v>16.186330931480104</v>
      </c>
      <c r="AC18">
        <v>16.387873071632526</v>
      </c>
      <c r="AD18">
        <v>16.418931727692406</v>
      </c>
      <c r="AE18">
        <v>16.291042541024154</v>
      </c>
      <c r="AF18">
        <v>16.254771864002702</v>
      </c>
      <c r="AG18">
        <v>16.359962917053839</v>
      </c>
      <c r="AH18">
        <v>16.301646554858074</v>
      </c>
      <c r="AI18">
        <v>16.245151909738798</v>
      </c>
      <c r="AJ18">
        <v>16.186799006363231</v>
      </c>
      <c r="AK18">
        <v>16.356208787623753</v>
      </c>
      <c r="AL18">
        <v>16.39752669866699</v>
      </c>
      <c r="AM18">
        <v>16.423447768985149</v>
      </c>
      <c r="AN18">
        <v>16.297740541466961</v>
      </c>
      <c r="AO18">
        <v>16.266040426490363</v>
      </c>
      <c r="AP18">
        <v>16.367562382483456</v>
      </c>
      <c r="AQ18">
        <v>16.304832256379292</v>
      </c>
      <c r="AR18">
        <v>16.246031819206419</v>
      </c>
      <c r="AS18">
        <v>16.187022023506486</v>
      </c>
      <c r="AT18">
        <v>16.32501960052301</v>
      </c>
      <c r="AU18">
        <v>16.363555025519524</v>
      </c>
      <c r="AV18">
        <v>16.399496366967593</v>
      </c>
      <c r="AW18">
        <v>16.298365694593496</v>
      </c>
      <c r="AX18">
        <v>16.309574283669612</v>
      </c>
      <c r="AY18">
        <v>16.273587520160714</v>
      </c>
      <c r="AZ18">
        <v>16.371097281747016</v>
      </c>
      <c r="BA18">
        <v>16.306101056994347</v>
      </c>
      <c r="BB18">
        <v>16.246238734611364</v>
      </c>
      <c r="BC18">
        <v>16.186892636201371</v>
      </c>
      <c r="BD18">
        <v>16.290216098161274</v>
      </c>
      <c r="BE18">
        <v>16.335748274760501</v>
      </c>
      <c r="BF18">
        <v>16.369617634465836</v>
      </c>
      <c r="BG18">
        <v>16.408455633094746</v>
      </c>
      <c r="BH18">
        <v>16.308814323242188</v>
      </c>
      <c r="BI18">
        <v>16.31547978283681</v>
      </c>
      <c r="BJ18">
        <v>16.277229776673138</v>
      </c>
      <c r="BK18">
        <v>16.372655363667118</v>
      </c>
      <c r="BL18">
        <v>16.306730283556153</v>
      </c>
      <c r="BM18">
        <v>16.246451874798488</v>
      </c>
      <c r="BN18">
        <v>16.18697262732379</v>
      </c>
      <c r="BO18">
        <v>16.267295668191078</v>
      </c>
      <c r="BP18">
        <v>16.310015618007156</v>
      </c>
      <c r="BQ18">
        <v>16.346563705724428</v>
      </c>
      <c r="BR18">
        <v>16.381316255953745</v>
      </c>
      <c r="BS18">
        <v>16.419270136302213</v>
      </c>
      <c r="BT18">
        <v>16.315522564795202</v>
      </c>
      <c r="BU18">
        <v>16.319680451771102</v>
      </c>
      <c r="BV18">
        <v>16.280318705630108</v>
      </c>
      <c r="BW18">
        <v>16.374196838774079</v>
      </c>
      <c r="BX18">
        <v>16.307754933380718</v>
      </c>
      <c r="BY18">
        <v>16.246771835608627</v>
      </c>
      <c r="BZ18">
        <v>16.187112777226051</v>
      </c>
      <c r="CA18">
        <v>16.25653561823076</v>
      </c>
      <c r="CB18">
        <v>16.293280016282594</v>
      </c>
      <c r="CC18">
        <v>16.324238264984896</v>
      </c>
      <c r="CD18">
        <v>16.359208246707297</v>
      </c>
      <c r="CE18">
        <v>16.393420331144</v>
      </c>
      <c r="CF18">
        <v>16.427047447702243</v>
      </c>
      <c r="CG18">
        <v>16.320546547449087</v>
      </c>
      <c r="CH18">
        <v>16.323141156238027</v>
      </c>
      <c r="CI18">
        <v>16.283070671195453</v>
      </c>
      <c r="CJ18">
        <v>16.375576879734599</v>
      </c>
      <c r="CK18">
        <v>16.308675648754001</v>
      </c>
      <c r="CL18">
        <v>16.247173092355141</v>
      </c>
      <c r="CM18">
        <v>16.187212186371223</v>
      </c>
      <c r="CN18">
        <v>16.252828477298284</v>
      </c>
      <c r="CO18">
        <v>16.287470395488171</v>
      </c>
      <c r="CP18">
        <v>16.310536200253768</v>
      </c>
      <c r="CQ18">
        <v>16.336997618069717</v>
      </c>
      <c r="CR18">
        <v>16.368994994395621</v>
      </c>
      <c r="CS18">
        <v>16.400549841418389</v>
      </c>
      <c r="CT18">
        <v>16.431476719295045</v>
      </c>
      <c r="CU18">
        <v>16.323468689723249</v>
      </c>
      <c r="CV18">
        <v>16.325131267050072</v>
      </c>
      <c r="CW18">
        <v>16.284840679294341</v>
      </c>
      <c r="CX18">
        <v>16.376375303301703</v>
      </c>
      <c r="CY18">
        <v>16.309150321355744</v>
      </c>
      <c r="CZ18">
        <v>16.247236569527519</v>
      </c>
      <c r="DA18">
        <v>16.187000154960536</v>
      </c>
      <c r="DB18">
        <v>16.341980213608196</v>
      </c>
      <c r="DC18">
        <v>16.284673849630934</v>
      </c>
      <c r="DD18">
        <v>16.306065157055411</v>
      </c>
      <c r="DE18">
        <v>16.325148113326339</v>
      </c>
      <c r="DF18">
        <v>16.347449566773033</v>
      </c>
      <c r="DG18">
        <v>16.375642938072865</v>
      </c>
      <c r="DH18">
        <v>16.40535585380119</v>
      </c>
      <c r="DI18">
        <v>16.434404058652355</v>
      </c>
      <c r="DJ18">
        <v>16.325745939439244</v>
      </c>
      <c r="DK18">
        <v>16.326651336976319</v>
      </c>
      <c r="DL18">
        <v>16.285793615997441</v>
      </c>
      <c r="DM18">
        <v>16.376902825873668</v>
      </c>
      <c r="DN18">
        <v>16.30957645692752</v>
      </c>
      <c r="DO18">
        <v>16.247453807434784</v>
      </c>
      <c r="DP18">
        <v>16.187455964020462</v>
      </c>
      <c r="DQ18">
        <v>16.34511643427193</v>
      </c>
      <c r="DR18">
        <v>16.285961511965571</v>
      </c>
      <c r="DS18">
        <v>16.305289644115582</v>
      </c>
      <c r="DT18">
        <v>16.322156257420577</v>
      </c>
      <c r="DU18">
        <v>16.337306595175978</v>
      </c>
      <c r="DV18">
        <v>16.355051325069176</v>
      </c>
      <c r="DW18">
        <v>16.380324111415838</v>
      </c>
      <c r="DX18">
        <v>16.408552843893681</v>
      </c>
      <c r="DY18">
        <v>16.436346818597833</v>
      </c>
      <c r="DZ18">
        <v>16.32709850810274</v>
      </c>
      <c r="EA18">
        <v>16.327807611533604</v>
      </c>
      <c r="EB18">
        <v>16.286462581716066</v>
      </c>
      <c r="EC18">
        <v>16.377041888710458</v>
      </c>
      <c r="ED18">
        <v>16.309612711368906</v>
      </c>
      <c r="EE18">
        <v>16.247471651340199</v>
      </c>
      <c r="EF18">
        <v>16.187444749492037</v>
      </c>
      <c r="EG18">
        <v>16.34656105983295</v>
      </c>
      <c r="EH18">
        <v>16.382499215207361</v>
      </c>
      <c r="EI18">
        <v>16.306795957322517</v>
      </c>
      <c r="EJ18">
        <v>16.321647653442639</v>
      </c>
      <c r="EK18">
        <v>16.334474141806194</v>
      </c>
      <c r="EL18">
        <v>16.345336422288668</v>
      </c>
      <c r="EM18">
        <v>16.360348314127936</v>
      </c>
      <c r="EN18">
        <v>16.383267986217206</v>
      </c>
      <c r="EO18">
        <v>16.410036256261453</v>
      </c>
      <c r="EP18">
        <v>16.437397983985164</v>
      </c>
      <c r="EQ18">
        <v>16.32773098420185</v>
      </c>
      <c r="ER18">
        <v>16.32803824381336</v>
      </c>
      <c r="ES18">
        <v>16.286514353839472</v>
      </c>
      <c r="ET18">
        <v>16.377082180770294</v>
      </c>
      <c r="EU18">
        <v>16.309475142733515</v>
      </c>
      <c r="EV18">
        <v>16.247177846851955</v>
      </c>
      <c r="EW18">
        <v>16.186974327535612</v>
      </c>
      <c r="EX18">
        <v>16.348119318389067</v>
      </c>
      <c r="EY18">
        <v>16.385326438845993</v>
      </c>
      <c r="EZ18">
        <v>16.3078889823027</v>
      </c>
      <c r="FA18">
        <v>16.323362333402027</v>
      </c>
      <c r="FB18">
        <v>16.334516900478622</v>
      </c>
      <c r="FC18">
        <v>16.343630287700538</v>
      </c>
      <c r="FD18">
        <v>16.350961008902942</v>
      </c>
      <c r="FE18">
        <v>16.363550758130764</v>
      </c>
      <c r="FF18">
        <v>16.385093537771652</v>
      </c>
      <c r="FG18">
        <v>16.411121961275544</v>
      </c>
      <c r="FH18">
        <v>16.438120447154141</v>
      </c>
      <c r="FI18">
        <v>16.32832942469873</v>
      </c>
      <c r="FJ18">
        <v>16.328235717784573</v>
      </c>
      <c r="FK18">
        <v>16.286476952671695</v>
      </c>
      <c r="FL18">
        <v>16.376974247872266</v>
      </c>
      <c r="FM18">
        <v>16.309503324053846</v>
      </c>
      <c r="FN18">
        <v>16.246993414520393</v>
      </c>
      <c r="FO18">
        <v>16.186390092197811</v>
      </c>
      <c r="FP18">
        <v>16.3385753275988</v>
      </c>
      <c r="FQ18">
        <v>16.386176276671879</v>
      </c>
      <c r="FR18">
        <v>16.311698318098728</v>
      </c>
      <c r="FS18">
        <v>16.327473289617242</v>
      </c>
      <c r="FT18">
        <v>16.338239497345796</v>
      </c>
      <c r="FU18">
        <v>16.345377465462438</v>
      </c>
      <c r="FV18">
        <v>16.35030805272762</v>
      </c>
      <c r="FW18">
        <v>16.355183624071877</v>
      </c>
      <c r="FX18">
        <v>16.366560501486202</v>
      </c>
      <c r="FY18">
        <v>16.387562978175584</v>
      </c>
      <c r="FZ18">
        <v>16.412773927490925</v>
      </c>
      <c r="GA18">
        <v>16.439313515244894</v>
      </c>
      <c r="GB18">
        <v>16.329170705060001</v>
      </c>
      <c r="GC18">
        <v>16.328765738786618</v>
      </c>
      <c r="GD18">
        <v>16.28660120159606</v>
      </c>
      <c r="GE18">
        <v>16.376829732690187</v>
      </c>
      <c r="GF18">
        <v>16.309250851338756</v>
      </c>
      <c r="GG18">
        <v>16.246787363207947</v>
      </c>
      <c r="GH18">
        <v>16.186768306116207</v>
      </c>
    </row>
    <row r="19" spans="1:190" x14ac:dyDescent="0.2">
      <c r="A19" s="1">
        <v>18</v>
      </c>
      <c r="B19">
        <v>16.231223881561718</v>
      </c>
      <c r="C19">
        <v>16.227588864200388</v>
      </c>
      <c r="D19">
        <v>16.272160091378119</v>
      </c>
      <c r="E19">
        <v>16.246438694310708</v>
      </c>
      <c r="F19">
        <v>16.233508125832184</v>
      </c>
      <c r="G19">
        <v>16.30915007022698</v>
      </c>
      <c r="H19">
        <v>16.308433057458892</v>
      </c>
      <c r="I19">
        <v>16.266878778282841</v>
      </c>
      <c r="J19">
        <v>16.241512551548848</v>
      </c>
      <c r="K19">
        <v>16.335117719362582</v>
      </c>
      <c r="L19">
        <v>16.341335219615555</v>
      </c>
      <c r="M19">
        <v>16.319173498481916</v>
      </c>
      <c r="N19">
        <v>16.28992071661099</v>
      </c>
      <c r="O19">
        <v>16.246511883803084</v>
      </c>
      <c r="P19">
        <v>16.352160237752166</v>
      </c>
      <c r="Q19">
        <v>16.358233607805037</v>
      </c>
      <c r="R19">
        <v>16.345394332870143</v>
      </c>
      <c r="S19">
        <v>16.322825045815677</v>
      </c>
      <c r="T19">
        <v>16.296753604207893</v>
      </c>
      <c r="U19">
        <v>16.249625087996787</v>
      </c>
      <c r="V19">
        <v>16.363673620891731</v>
      </c>
      <c r="W19">
        <v>16.368118406187115</v>
      </c>
      <c r="X19">
        <v>16.341174518665365</v>
      </c>
      <c r="Y19">
        <v>16.345031650528675</v>
      </c>
      <c r="Z19">
        <v>16.327657887888947</v>
      </c>
      <c r="AA19">
        <v>16.300554936479344</v>
      </c>
      <c r="AB19">
        <v>16.251179681969603</v>
      </c>
      <c r="AC19">
        <v>16.365604443807165</v>
      </c>
      <c r="AD19">
        <v>16.374094923461112</v>
      </c>
      <c r="AE19">
        <v>16.364572652397612</v>
      </c>
      <c r="AF19">
        <v>16.343861760147952</v>
      </c>
      <c r="AG19">
        <v>16.349381122961784</v>
      </c>
      <c r="AH19">
        <v>16.332190661016547</v>
      </c>
      <c r="AI19">
        <v>16.302608418023677</v>
      </c>
      <c r="AJ19">
        <v>16.251762162966525</v>
      </c>
      <c r="AK19">
        <v>16.344940113109857</v>
      </c>
      <c r="AL19">
        <v>16.366137335435482</v>
      </c>
      <c r="AM19">
        <v>16.373928465616981</v>
      </c>
      <c r="AN19">
        <v>16.367929710174732</v>
      </c>
      <c r="AO19">
        <v>16.352993826709042</v>
      </c>
      <c r="AP19">
        <v>16.356568529540176</v>
      </c>
      <c r="AQ19">
        <v>16.335518529786299</v>
      </c>
      <c r="AR19">
        <v>16.303467281822542</v>
      </c>
      <c r="AS19">
        <v>16.251824879295096</v>
      </c>
      <c r="AT19">
        <v>16.326032501724999</v>
      </c>
      <c r="AU19">
        <v>16.351097555778466</v>
      </c>
      <c r="AV19">
        <v>16.367301923491969</v>
      </c>
      <c r="AW19">
        <v>16.369896605250094</v>
      </c>
      <c r="AX19">
        <v>16.37803720399997</v>
      </c>
      <c r="AY19">
        <v>16.360122388904433</v>
      </c>
      <c r="AZ19">
        <v>16.36004641148719</v>
      </c>
      <c r="BA19">
        <v>16.336485541191681</v>
      </c>
      <c r="BB19">
        <v>16.303318622179482</v>
      </c>
      <c r="BC19">
        <v>16.251424103774866</v>
      </c>
      <c r="BD19">
        <v>16.303660368509707</v>
      </c>
      <c r="BE19">
        <v>16.338681112919705</v>
      </c>
      <c r="BF19">
        <v>16.35620193938739</v>
      </c>
      <c r="BG19">
        <v>16.372370381862424</v>
      </c>
      <c r="BH19">
        <v>16.378907371922445</v>
      </c>
      <c r="BI19">
        <v>16.383461331047744</v>
      </c>
      <c r="BJ19">
        <v>16.363138266690207</v>
      </c>
      <c r="BK19">
        <v>16.361010323150786</v>
      </c>
      <c r="BL19">
        <v>16.336585927415243</v>
      </c>
      <c r="BM19">
        <v>16.302991525131702</v>
      </c>
      <c r="BN19">
        <v>16.251099113960979</v>
      </c>
      <c r="BO19">
        <v>16.290749979823975</v>
      </c>
      <c r="BP19">
        <v>16.324321179082247</v>
      </c>
      <c r="BQ19">
        <v>16.347443185522966</v>
      </c>
      <c r="BR19">
        <v>16.364195616201233</v>
      </c>
      <c r="BS19">
        <v>16.381584930788364</v>
      </c>
      <c r="BT19">
        <v>16.38494913236287</v>
      </c>
      <c r="BU19">
        <v>16.386836605092217</v>
      </c>
      <c r="BV19">
        <v>16.365286394753813</v>
      </c>
      <c r="BW19">
        <v>16.361814146251309</v>
      </c>
      <c r="BX19">
        <v>16.336921489515976</v>
      </c>
      <c r="BY19">
        <v>16.302941900396899</v>
      </c>
      <c r="BZ19">
        <v>16.251035510866842</v>
      </c>
      <c r="CA19">
        <v>16.284170312772442</v>
      </c>
      <c r="CB19">
        <v>16.316262737302576</v>
      </c>
      <c r="CC19">
        <v>16.336495769162713</v>
      </c>
      <c r="CD19">
        <v>16.357260095701516</v>
      </c>
      <c r="CE19">
        <v>16.375174556330563</v>
      </c>
      <c r="CF19">
        <v>16.389226334742283</v>
      </c>
      <c r="CG19">
        <v>16.389224876789015</v>
      </c>
      <c r="CH19">
        <v>16.389310976246495</v>
      </c>
      <c r="CI19">
        <v>16.367032271139372</v>
      </c>
      <c r="CJ19">
        <v>16.362385803966852</v>
      </c>
      <c r="CK19">
        <v>16.337302686744565</v>
      </c>
      <c r="CL19">
        <v>16.302906220141196</v>
      </c>
      <c r="CM19">
        <v>16.25097748950105</v>
      </c>
      <c r="CN19">
        <v>16.281975502937136</v>
      </c>
      <c r="CO19">
        <v>16.313949379438967</v>
      </c>
      <c r="CP19">
        <v>16.33201185171427</v>
      </c>
      <c r="CQ19">
        <v>16.346788831118872</v>
      </c>
      <c r="CR19">
        <v>16.365640094866155</v>
      </c>
      <c r="CS19">
        <v>16.381770116365939</v>
      </c>
      <c r="CT19">
        <v>16.393328529754214</v>
      </c>
      <c r="CU19">
        <v>16.391645996937694</v>
      </c>
      <c r="CV19">
        <v>16.390845442107555</v>
      </c>
      <c r="CW19">
        <v>16.368198759752023</v>
      </c>
      <c r="CX19">
        <v>16.362786503060843</v>
      </c>
      <c r="CY19">
        <v>16.337391765838181</v>
      </c>
      <c r="CZ19">
        <v>16.302841273168475</v>
      </c>
      <c r="DA19">
        <v>16.250754226304998</v>
      </c>
      <c r="DB19">
        <v>16.253508406521846</v>
      </c>
      <c r="DC19">
        <v>16.313709254991</v>
      </c>
      <c r="DD19">
        <v>16.331592575332294</v>
      </c>
      <c r="DE19">
        <v>16.344388950362255</v>
      </c>
      <c r="DF19">
        <v>16.355668416791605</v>
      </c>
      <c r="DG19">
        <v>16.371357465382953</v>
      </c>
      <c r="DH19">
        <v>16.38598235184563</v>
      </c>
      <c r="DI19">
        <v>16.395668278169563</v>
      </c>
      <c r="DJ19">
        <v>16.393334299330732</v>
      </c>
      <c r="DK19">
        <v>16.391887733781182</v>
      </c>
      <c r="DL19">
        <v>16.368845546705597</v>
      </c>
      <c r="DM19">
        <v>16.362925924122653</v>
      </c>
      <c r="DN19">
        <v>16.337640657571207</v>
      </c>
      <c r="DO19">
        <v>16.302880327233044</v>
      </c>
      <c r="DP19">
        <v>16.250850028129683</v>
      </c>
      <c r="DQ19">
        <v>16.260302039005449</v>
      </c>
      <c r="DR19">
        <v>16.317684430761524</v>
      </c>
      <c r="DS19">
        <v>16.333034398016114</v>
      </c>
      <c r="DT19">
        <v>16.345066599249336</v>
      </c>
      <c r="DU19">
        <v>16.354858620449939</v>
      </c>
      <c r="DV19">
        <v>16.362391816415862</v>
      </c>
      <c r="DW19">
        <v>16.375605125214985</v>
      </c>
      <c r="DX19">
        <v>16.388730273952884</v>
      </c>
      <c r="DY19">
        <v>16.397213981458531</v>
      </c>
      <c r="DZ19">
        <v>16.394358937134761</v>
      </c>
      <c r="EA19">
        <v>16.3925232848222</v>
      </c>
      <c r="EB19">
        <v>16.369286461208983</v>
      </c>
      <c r="EC19">
        <v>16.362769227969185</v>
      </c>
      <c r="ED19">
        <v>16.337313679296312</v>
      </c>
      <c r="EE19">
        <v>16.302625766147013</v>
      </c>
      <c r="EF19">
        <v>16.250631663498183</v>
      </c>
      <c r="EG19">
        <v>16.264316824689008</v>
      </c>
      <c r="EH19">
        <v>16.294904007818062</v>
      </c>
      <c r="EI19">
        <v>16.336598437187977</v>
      </c>
      <c r="EJ19">
        <v>16.346273047111076</v>
      </c>
      <c r="EK19">
        <v>16.355584509572154</v>
      </c>
      <c r="EL19">
        <v>16.362090972785627</v>
      </c>
      <c r="EM19">
        <v>16.367284937322591</v>
      </c>
      <c r="EN19">
        <v>16.378273064930831</v>
      </c>
      <c r="EO19">
        <v>16.390050194585754</v>
      </c>
      <c r="EP19">
        <v>16.398083883085253</v>
      </c>
      <c r="EQ19">
        <v>16.394927043943255</v>
      </c>
      <c r="ER19">
        <v>16.392790447368345</v>
      </c>
      <c r="ES19">
        <v>16.369153357094739</v>
      </c>
      <c r="ET19">
        <v>16.36262454170836</v>
      </c>
      <c r="EU19">
        <v>16.33712190778499</v>
      </c>
      <c r="EV19">
        <v>16.302253825537399</v>
      </c>
      <c r="EW19">
        <v>16.250298308234196</v>
      </c>
      <c r="EX19">
        <v>16.266670980060557</v>
      </c>
      <c r="EY19">
        <v>16.299653851147923</v>
      </c>
      <c r="EZ19">
        <v>16.339952477985356</v>
      </c>
      <c r="FA19">
        <v>16.350003603982866</v>
      </c>
      <c r="FB19">
        <v>16.357278217137591</v>
      </c>
      <c r="FC19">
        <v>16.36391677360206</v>
      </c>
      <c r="FD19">
        <v>16.367351502599831</v>
      </c>
      <c r="FE19">
        <v>16.37025792605203</v>
      </c>
      <c r="FF19">
        <v>16.380098603817935</v>
      </c>
      <c r="FG19">
        <v>16.391088887535496</v>
      </c>
      <c r="FH19">
        <v>16.398677247518357</v>
      </c>
      <c r="FI19">
        <v>16.395428770525626</v>
      </c>
      <c r="FJ19">
        <v>16.393011476792665</v>
      </c>
      <c r="FK19">
        <v>16.369084087883678</v>
      </c>
      <c r="FL19">
        <v>16.362346208053275</v>
      </c>
      <c r="FM19">
        <v>16.336836785707948</v>
      </c>
      <c r="FN19">
        <v>16.302017318367891</v>
      </c>
      <c r="FO19">
        <v>16.250182278811899</v>
      </c>
      <c r="FP19">
        <v>16.258511125623066</v>
      </c>
      <c r="FQ19">
        <v>16.300699672749797</v>
      </c>
      <c r="FR19">
        <v>16.344650798392635</v>
      </c>
      <c r="FS19">
        <v>16.355794096525589</v>
      </c>
      <c r="FT19">
        <v>16.362749878983884</v>
      </c>
      <c r="FU19">
        <v>16.36733779236237</v>
      </c>
      <c r="FV19">
        <v>16.370321287252143</v>
      </c>
      <c r="FW19">
        <v>16.371482158784687</v>
      </c>
      <c r="FX19">
        <v>16.373330094037559</v>
      </c>
      <c r="FY19">
        <v>16.382540387204013</v>
      </c>
      <c r="FZ19">
        <v>16.392755675815625</v>
      </c>
      <c r="GA19">
        <v>16.399830017069515</v>
      </c>
      <c r="GB19">
        <v>16.396346099112716</v>
      </c>
      <c r="GC19">
        <v>16.393432170405479</v>
      </c>
      <c r="GD19">
        <v>16.369142838579279</v>
      </c>
      <c r="GE19">
        <v>16.362301079615886</v>
      </c>
      <c r="GF19">
        <v>16.33670270217576</v>
      </c>
      <c r="GG19">
        <v>16.301905761716856</v>
      </c>
      <c r="GH19">
        <v>16.249909001611062</v>
      </c>
    </row>
    <row r="20" spans="1:190" x14ac:dyDescent="0.2">
      <c r="A20" s="1">
        <v>19</v>
      </c>
      <c r="B20">
        <v>16.158971249310365</v>
      </c>
      <c r="C20">
        <v>16.287198915407188</v>
      </c>
      <c r="D20">
        <v>16.302996595767468</v>
      </c>
      <c r="E20">
        <v>16.165609025458782</v>
      </c>
      <c r="F20">
        <v>16.292247466082348</v>
      </c>
      <c r="G20">
        <v>16.315671774626498</v>
      </c>
      <c r="H20">
        <v>16.335222460417882</v>
      </c>
      <c r="I20">
        <v>16.181539271611609</v>
      </c>
      <c r="J20">
        <v>16.299989774820769</v>
      </c>
      <c r="K20">
        <v>16.319034043072168</v>
      </c>
      <c r="L20">
        <v>16.33530374904695</v>
      </c>
      <c r="M20">
        <v>16.342868891472143</v>
      </c>
      <c r="N20">
        <v>16.337417743850228</v>
      </c>
      <c r="O20">
        <v>16.305390786984518</v>
      </c>
      <c r="P20">
        <v>16.32551588773919</v>
      </c>
      <c r="Q20">
        <v>16.322569072401745</v>
      </c>
      <c r="R20">
        <v>16.330729125909155</v>
      </c>
      <c r="S20">
        <v>16.342592905891408</v>
      </c>
      <c r="T20">
        <v>16.343710966508002</v>
      </c>
      <c r="U20">
        <v>16.308934692599198</v>
      </c>
      <c r="V20">
        <v>16.338144638992279</v>
      </c>
      <c r="W20">
        <v>16.319352419132269</v>
      </c>
      <c r="X20">
        <v>16.424520667877907</v>
      </c>
      <c r="Y20">
        <v>16.322810441271628</v>
      </c>
      <c r="Z20">
        <v>16.345309128001368</v>
      </c>
      <c r="AA20">
        <v>16.347679419079313</v>
      </c>
      <c r="AB20">
        <v>16.310910378322795</v>
      </c>
      <c r="AC20">
        <v>16.347820720940064</v>
      </c>
      <c r="AD20">
        <v>16.329077615800767</v>
      </c>
      <c r="AE20">
        <v>16.431560849924086</v>
      </c>
      <c r="AF20">
        <v>16.420770123379782</v>
      </c>
      <c r="AG20">
        <v>16.323346278749966</v>
      </c>
      <c r="AH20">
        <v>16.349611080467469</v>
      </c>
      <c r="AI20">
        <v>16.350073276498335</v>
      </c>
      <c r="AJ20">
        <v>16.31171774511952</v>
      </c>
      <c r="AK20">
        <v>16.33899769818057</v>
      </c>
      <c r="AL20">
        <v>16.336912039468736</v>
      </c>
      <c r="AM20">
        <v>16.316452749981913</v>
      </c>
      <c r="AN20">
        <v>16.427974998355232</v>
      </c>
      <c r="AO20">
        <v>16.426362369649592</v>
      </c>
      <c r="AP20">
        <v>16.329732706406812</v>
      </c>
      <c r="AQ20">
        <v>16.353181947766554</v>
      </c>
      <c r="AR20">
        <v>16.351079033082414</v>
      </c>
      <c r="AS20">
        <v>16.311591995316721</v>
      </c>
      <c r="AT20">
        <v>16.329234150841373</v>
      </c>
      <c r="AU20">
        <v>16.341430017497441</v>
      </c>
      <c r="AV20">
        <v>16.331568697416007</v>
      </c>
      <c r="AW20">
        <v>16.435546177312524</v>
      </c>
      <c r="AX20">
        <v>16.435307691117007</v>
      </c>
      <c r="AY20">
        <v>16.433111362152019</v>
      </c>
      <c r="AZ20">
        <v>16.333321222528919</v>
      </c>
      <c r="BA20">
        <v>16.35403065328261</v>
      </c>
      <c r="BB20">
        <v>16.350669906588266</v>
      </c>
      <c r="BC20">
        <v>16.31098595959741</v>
      </c>
      <c r="BD20">
        <v>16.316123010336021</v>
      </c>
      <c r="BE20">
        <v>16.340582274733322</v>
      </c>
      <c r="BF20">
        <v>16.3422732693816</v>
      </c>
      <c r="BG20">
        <v>16.330729203985175</v>
      </c>
      <c r="BH20">
        <v>16.442793538509928</v>
      </c>
      <c r="BI20">
        <v>16.440533501423765</v>
      </c>
      <c r="BJ20">
        <v>16.435875091327453</v>
      </c>
      <c r="BK20">
        <v>16.33382702510513</v>
      </c>
      <c r="BL20">
        <v>16.353666916637572</v>
      </c>
      <c r="BM20">
        <v>16.349964204667781</v>
      </c>
      <c r="BN20">
        <v>16.310392048230462</v>
      </c>
      <c r="BO20">
        <v>16.311032153869721</v>
      </c>
      <c r="BP20">
        <v>16.333909552230313</v>
      </c>
      <c r="BQ20">
        <v>16.344901914575658</v>
      </c>
      <c r="BR20">
        <v>16.345500289479311</v>
      </c>
      <c r="BS20">
        <v>16.338074985317334</v>
      </c>
      <c r="BT20">
        <v>16.448687091918945</v>
      </c>
      <c r="BU20">
        <v>16.44345611478121</v>
      </c>
      <c r="BV20">
        <v>16.437224684913613</v>
      </c>
      <c r="BW20">
        <v>16.334141575504507</v>
      </c>
      <c r="BX20">
        <v>16.35346955694073</v>
      </c>
      <c r="BY20">
        <v>16.349642458567523</v>
      </c>
      <c r="BZ20">
        <v>16.310204851295946</v>
      </c>
      <c r="CA20">
        <v>16.309346136511046</v>
      </c>
      <c r="CB20">
        <v>16.332342413398777</v>
      </c>
      <c r="CC20">
        <v>16.341714295019447</v>
      </c>
      <c r="CD20">
        <v>16.35111395226324</v>
      </c>
      <c r="CE20">
        <v>16.355110301021583</v>
      </c>
      <c r="CF20">
        <v>16.345581642484248</v>
      </c>
      <c r="CG20">
        <v>16.452565812521939</v>
      </c>
      <c r="CH20">
        <v>16.445219404839303</v>
      </c>
      <c r="CI20">
        <v>16.438189447899056</v>
      </c>
      <c r="CJ20">
        <v>16.334012256281678</v>
      </c>
      <c r="CK20">
        <v>16.353380068803517</v>
      </c>
      <c r="CL20">
        <v>16.349097770908298</v>
      </c>
      <c r="CM20">
        <v>16.309959265307391</v>
      </c>
      <c r="CN20">
        <v>16.310906106781356</v>
      </c>
      <c r="CO20">
        <v>16.334214155046453</v>
      </c>
      <c r="CP20">
        <v>16.344346467961604</v>
      </c>
      <c r="CQ20">
        <v>16.348882699171437</v>
      </c>
      <c r="CR20">
        <v>16.358243590420535</v>
      </c>
      <c r="CS20">
        <v>16.361269031029956</v>
      </c>
      <c r="CT20">
        <v>16.349523506923099</v>
      </c>
      <c r="CU20">
        <v>16.454484083648648</v>
      </c>
      <c r="CV20">
        <v>16.446360418147592</v>
      </c>
      <c r="CW20">
        <v>16.438854452713841</v>
      </c>
      <c r="CX20">
        <v>16.334082621544631</v>
      </c>
      <c r="CY20">
        <v>16.353137473543256</v>
      </c>
      <c r="CZ20">
        <v>16.349076094620784</v>
      </c>
      <c r="DA20">
        <v>16.309592790413788</v>
      </c>
      <c r="DB20">
        <v>16.162326900398313</v>
      </c>
      <c r="DC20">
        <v>16.33877039408441</v>
      </c>
      <c r="DD20">
        <v>16.348187022665762</v>
      </c>
      <c r="DE20">
        <v>16.35350219563087</v>
      </c>
      <c r="DF20">
        <v>16.356189313454511</v>
      </c>
      <c r="DG20">
        <v>16.36327488420525</v>
      </c>
      <c r="DH20">
        <v>16.365064984647443</v>
      </c>
      <c r="DI20">
        <v>16.351420312765722</v>
      </c>
      <c r="DJ20">
        <v>16.455743763776081</v>
      </c>
      <c r="DK20">
        <v>16.44692831898778</v>
      </c>
      <c r="DL20">
        <v>16.439112634223683</v>
      </c>
      <c r="DM20">
        <v>16.333908197665366</v>
      </c>
      <c r="DN20">
        <v>16.353315522375876</v>
      </c>
      <c r="DO20">
        <v>16.34890279798574</v>
      </c>
      <c r="DP20">
        <v>16.309453853654574</v>
      </c>
      <c r="DQ20">
        <v>16.172876456870704</v>
      </c>
      <c r="DR20">
        <v>16.347175301054403</v>
      </c>
      <c r="DS20">
        <v>16.353629298318836</v>
      </c>
      <c r="DT20">
        <v>16.357793409953</v>
      </c>
      <c r="DU20">
        <v>16.362163838772918</v>
      </c>
      <c r="DV20">
        <v>16.362269250408378</v>
      </c>
      <c r="DW20">
        <v>16.367186924770603</v>
      </c>
      <c r="DX20">
        <v>16.367438829902703</v>
      </c>
      <c r="DY20">
        <v>16.352501011715642</v>
      </c>
      <c r="DZ20">
        <v>16.456453395994647</v>
      </c>
      <c r="EA20">
        <v>16.447169129351401</v>
      </c>
      <c r="EB20">
        <v>16.439298518288268</v>
      </c>
      <c r="EC20">
        <v>16.333565005361208</v>
      </c>
      <c r="ED20">
        <v>16.352698745180945</v>
      </c>
      <c r="EE20">
        <v>16.348375123754661</v>
      </c>
      <c r="EF20">
        <v>16.309107110530189</v>
      </c>
      <c r="EG20">
        <v>16.179327469932286</v>
      </c>
      <c r="EH20">
        <v>16.197244085487199</v>
      </c>
      <c r="EI20">
        <v>16.360855581431597</v>
      </c>
      <c r="EJ20">
        <v>16.362498146338947</v>
      </c>
      <c r="EK20">
        <v>16.366305586548002</v>
      </c>
      <c r="EL20">
        <v>16.368769535314151</v>
      </c>
      <c r="EM20">
        <v>16.366755871208436</v>
      </c>
      <c r="EN20">
        <v>16.369595062921906</v>
      </c>
      <c r="EO20">
        <v>16.368646383580263</v>
      </c>
      <c r="EP20">
        <v>16.353312921609795</v>
      </c>
      <c r="EQ20">
        <v>16.456824895480448</v>
      </c>
      <c r="ER20">
        <v>16.447226245182605</v>
      </c>
      <c r="ES20">
        <v>16.439079272676619</v>
      </c>
      <c r="ET20">
        <v>16.333266698104651</v>
      </c>
      <c r="EU20">
        <v>16.352461915937837</v>
      </c>
      <c r="EV20">
        <v>16.34806740998339</v>
      </c>
      <c r="EW20">
        <v>16.308908544686293</v>
      </c>
      <c r="EX20">
        <v>16.182325519611048</v>
      </c>
      <c r="EY20">
        <v>16.203849414140471</v>
      </c>
      <c r="EZ20">
        <v>16.367663428414783</v>
      </c>
      <c r="FA20">
        <v>16.370002299250167</v>
      </c>
      <c r="FB20">
        <v>16.371492791647288</v>
      </c>
      <c r="FC20">
        <v>16.37390115472299</v>
      </c>
      <c r="FD20">
        <v>16.37359910597938</v>
      </c>
      <c r="FE20">
        <v>16.369455082579151</v>
      </c>
      <c r="FF20">
        <v>16.371276126567636</v>
      </c>
      <c r="FG20">
        <v>16.36948003854955</v>
      </c>
      <c r="FH20">
        <v>16.353642003223175</v>
      </c>
      <c r="FI20">
        <v>16.457222053443438</v>
      </c>
      <c r="FJ20">
        <v>16.447423091236217</v>
      </c>
      <c r="FK20">
        <v>16.438924881537762</v>
      </c>
      <c r="FL20">
        <v>16.332862068367501</v>
      </c>
      <c r="FM20">
        <v>16.35201455532648</v>
      </c>
      <c r="FN20">
        <v>16.347647726691886</v>
      </c>
      <c r="FO20">
        <v>16.308464873922439</v>
      </c>
      <c r="FP20">
        <v>16.175674693632249</v>
      </c>
      <c r="FQ20">
        <v>16.204699573084479</v>
      </c>
      <c r="FR20">
        <v>16.373600818027363</v>
      </c>
      <c r="FS20">
        <v>16.378669736454949</v>
      </c>
      <c r="FT20">
        <v>16.380527409600106</v>
      </c>
      <c r="FU20">
        <v>16.380676374037741</v>
      </c>
      <c r="FV20">
        <v>16.380012184718488</v>
      </c>
      <c r="FW20">
        <v>16.377590136287292</v>
      </c>
      <c r="FX20">
        <v>16.372410607040813</v>
      </c>
      <c r="FY20">
        <v>16.373519921107299</v>
      </c>
      <c r="FZ20">
        <v>16.370946158603267</v>
      </c>
      <c r="GA20">
        <v>16.354685378623856</v>
      </c>
      <c r="GB20">
        <v>16.458186322458729</v>
      </c>
      <c r="GC20">
        <v>16.447837484271354</v>
      </c>
      <c r="GD20">
        <v>16.438806245239736</v>
      </c>
      <c r="GE20">
        <v>16.332949220098623</v>
      </c>
      <c r="GF20">
        <v>16.351633328322027</v>
      </c>
      <c r="GG20">
        <v>16.347349373432255</v>
      </c>
      <c r="GH20">
        <v>16.308244870711778</v>
      </c>
    </row>
    <row r="21" spans="1:190" x14ac:dyDescent="0.2">
      <c r="A21" s="1">
        <v>20</v>
      </c>
      <c r="B21">
        <v>16.084219110967116</v>
      </c>
      <c r="C21">
        <v>16.344167778406479</v>
      </c>
      <c r="D21">
        <v>16.331001128578649</v>
      </c>
      <c r="E21">
        <v>16.076269485126453</v>
      </c>
      <c r="F21">
        <v>16.346125706544676</v>
      </c>
      <c r="G21">
        <v>16.320545249026441</v>
      </c>
      <c r="H21">
        <v>16.352946919092734</v>
      </c>
      <c r="I21">
        <v>16.082763404658682</v>
      </c>
      <c r="J21">
        <v>16.351836039752481</v>
      </c>
      <c r="K21">
        <v>16.30165502364579</v>
      </c>
      <c r="L21">
        <v>16.319776309890972</v>
      </c>
      <c r="M21">
        <v>16.352168326911578</v>
      </c>
      <c r="N21">
        <v>16.370941682225073</v>
      </c>
      <c r="O21">
        <v>16.357029750539276</v>
      </c>
      <c r="P21">
        <v>16.29771526036831</v>
      </c>
      <c r="Q21">
        <v>16.277800455778955</v>
      </c>
      <c r="R21">
        <v>16.299483671026326</v>
      </c>
      <c r="S21">
        <v>16.34492605974004</v>
      </c>
      <c r="T21">
        <v>16.375838136499908</v>
      </c>
      <c r="U21">
        <v>16.360933889528475</v>
      </c>
      <c r="V21">
        <v>16.312075893857106</v>
      </c>
      <c r="W21">
        <v>16.261722963417803</v>
      </c>
      <c r="X21">
        <v>16.495657526047385</v>
      </c>
      <c r="Y21">
        <v>16.280242668102595</v>
      </c>
      <c r="Z21">
        <v>16.34426463963587</v>
      </c>
      <c r="AA21">
        <v>16.379855328852575</v>
      </c>
      <c r="AB21">
        <v>16.363316566520115</v>
      </c>
      <c r="AC21">
        <v>16.330472933758287</v>
      </c>
      <c r="AD21">
        <v>16.27700003904663</v>
      </c>
      <c r="AE21">
        <v>16.487078821849799</v>
      </c>
      <c r="AF21">
        <v>16.481212551236386</v>
      </c>
      <c r="AG21">
        <v>16.274842682113459</v>
      </c>
      <c r="AH21">
        <v>16.347796560229003</v>
      </c>
      <c r="AI21">
        <v>16.382547901940857</v>
      </c>
      <c r="AJ21">
        <v>16.364516208991951</v>
      </c>
      <c r="AK21">
        <v>16.33514957490603</v>
      </c>
      <c r="AL21">
        <v>16.302077653277543</v>
      </c>
      <c r="AM21">
        <v>16.241828214193898</v>
      </c>
      <c r="AN21">
        <v>16.471596066696961</v>
      </c>
      <c r="AO21">
        <v>16.480903351654003</v>
      </c>
      <c r="AP21">
        <v>16.279857394441784</v>
      </c>
      <c r="AQ21">
        <v>16.351601679911489</v>
      </c>
      <c r="AR21">
        <v>16.383807894469275</v>
      </c>
      <c r="AS21">
        <v>16.364289068103762</v>
      </c>
      <c r="AT21">
        <v>16.335089558746226</v>
      </c>
      <c r="AU21">
        <v>16.327535135819151</v>
      </c>
      <c r="AV21">
        <v>16.282038262843464</v>
      </c>
      <c r="AW21">
        <v>16.488856144057454</v>
      </c>
      <c r="AX21">
        <v>16.474365152186603</v>
      </c>
      <c r="AY21">
        <v>16.487156354500989</v>
      </c>
      <c r="AZ21">
        <v>16.283487534698867</v>
      </c>
      <c r="BA21">
        <v>16.352554195371066</v>
      </c>
      <c r="BB21">
        <v>16.383241931817842</v>
      </c>
      <c r="BC21">
        <v>16.363560993860304</v>
      </c>
      <c r="BD21">
        <v>16.329358994280458</v>
      </c>
      <c r="BE21">
        <v>16.339509947258705</v>
      </c>
      <c r="BF21">
        <v>16.318162238038589</v>
      </c>
      <c r="BG21">
        <v>16.271992625027735</v>
      </c>
      <c r="BH21">
        <v>16.493440314319059</v>
      </c>
      <c r="BI21">
        <v>16.479423363091634</v>
      </c>
      <c r="BJ21">
        <v>16.489799346979343</v>
      </c>
      <c r="BK21">
        <v>16.283922391077027</v>
      </c>
      <c r="BL21">
        <v>16.351984984287036</v>
      </c>
      <c r="BM21">
        <v>16.382425510956942</v>
      </c>
      <c r="BN21">
        <v>16.362754908539209</v>
      </c>
      <c r="BO21">
        <v>16.329984758059592</v>
      </c>
      <c r="BP21">
        <v>16.339062638373168</v>
      </c>
      <c r="BQ21">
        <v>16.334695731440725</v>
      </c>
      <c r="BR21">
        <v>16.314162621533811</v>
      </c>
      <c r="BS21">
        <v>16.276538830109867</v>
      </c>
      <c r="BT21">
        <v>16.499232335022157</v>
      </c>
      <c r="BU21">
        <v>16.4822532792933</v>
      </c>
      <c r="BV21">
        <v>16.490686430859647</v>
      </c>
      <c r="BW21">
        <v>16.283781677529632</v>
      </c>
      <c r="BX21">
        <v>16.351363922889735</v>
      </c>
      <c r="BY21">
        <v>16.381746532540056</v>
      </c>
      <c r="BZ21">
        <v>16.362471691201925</v>
      </c>
      <c r="CA21">
        <v>16.331047578519691</v>
      </c>
      <c r="CB21">
        <v>16.341856455253833</v>
      </c>
      <c r="CC21">
        <v>16.338323857730416</v>
      </c>
      <c r="CD21">
        <v>16.33537915852612</v>
      </c>
      <c r="CE21">
        <v>16.321813248480872</v>
      </c>
      <c r="CF21">
        <v>16.283666741821484</v>
      </c>
      <c r="CG21">
        <v>16.503126125670747</v>
      </c>
      <c r="CH21">
        <v>16.483484596389921</v>
      </c>
      <c r="CI21">
        <v>16.491002265370458</v>
      </c>
      <c r="CJ21">
        <v>16.283021282723126</v>
      </c>
      <c r="CK21">
        <v>16.350796647991132</v>
      </c>
      <c r="CL21">
        <v>16.38096661200419</v>
      </c>
      <c r="CM21">
        <v>16.362044205094431</v>
      </c>
      <c r="CN21">
        <v>16.335965078391542</v>
      </c>
      <c r="CO21">
        <v>16.345659370291379</v>
      </c>
      <c r="CP21">
        <v>16.345679751247918</v>
      </c>
      <c r="CQ21">
        <v>16.34031398544882</v>
      </c>
      <c r="CR21">
        <v>16.340642319220152</v>
      </c>
      <c r="CS21">
        <v>16.32726284671396</v>
      </c>
      <c r="CT21">
        <v>16.287488045869992</v>
      </c>
      <c r="CU21">
        <v>16.504508891073431</v>
      </c>
      <c r="CV21">
        <v>16.484240392430788</v>
      </c>
      <c r="CW21">
        <v>16.491219362320003</v>
      </c>
      <c r="CX21">
        <v>16.282917387836747</v>
      </c>
      <c r="CY21">
        <v>16.350559893648903</v>
      </c>
      <c r="CZ21">
        <v>16.380955855149029</v>
      </c>
      <c r="DA21">
        <v>16.361688464608594</v>
      </c>
      <c r="DB21">
        <v>16.060963182729029</v>
      </c>
      <c r="DC21">
        <v>16.353674254093068</v>
      </c>
      <c r="DD21">
        <v>16.351161909955721</v>
      </c>
      <c r="DE21">
        <v>16.349512199021188</v>
      </c>
      <c r="DF21">
        <v>16.345426745908107</v>
      </c>
      <c r="DG21">
        <v>16.344997259560326</v>
      </c>
      <c r="DH21">
        <v>16.330870790514652</v>
      </c>
      <c r="DI21">
        <v>16.28886041492153</v>
      </c>
      <c r="DJ21">
        <v>16.505371942387534</v>
      </c>
      <c r="DK21">
        <v>16.484448909592754</v>
      </c>
      <c r="DL21">
        <v>16.491315369845303</v>
      </c>
      <c r="DM21">
        <v>16.282349971887893</v>
      </c>
      <c r="DN21">
        <v>16.350569358107528</v>
      </c>
      <c r="DO21">
        <v>16.380497929279596</v>
      </c>
      <c r="DP21">
        <v>16.36137649588656</v>
      </c>
      <c r="DQ21">
        <v>16.073970579218145</v>
      </c>
      <c r="DR21">
        <v>16.366151139990571</v>
      </c>
      <c r="DS21">
        <v>16.359081458534934</v>
      </c>
      <c r="DT21">
        <v>16.3544537926652</v>
      </c>
      <c r="DU21">
        <v>16.355529569338294</v>
      </c>
      <c r="DV21">
        <v>16.350908993720996</v>
      </c>
      <c r="DW21">
        <v>16.348576788134611</v>
      </c>
      <c r="DX21">
        <v>16.332760196288231</v>
      </c>
      <c r="DY21">
        <v>16.289867749104019</v>
      </c>
      <c r="DZ21">
        <v>16.505813935057379</v>
      </c>
      <c r="EA21">
        <v>16.484275390008758</v>
      </c>
      <c r="EB21">
        <v>16.491180054138063</v>
      </c>
      <c r="EC21">
        <v>16.28210866209681</v>
      </c>
      <c r="ED21">
        <v>16.349568577320738</v>
      </c>
      <c r="EE21">
        <v>16.380044782085669</v>
      </c>
      <c r="EF21">
        <v>16.360867259409613</v>
      </c>
      <c r="EG21">
        <v>16.08177928612114</v>
      </c>
      <c r="EH21">
        <v>16.078491631920528</v>
      </c>
      <c r="EI21">
        <v>16.369357942873492</v>
      </c>
      <c r="EJ21">
        <v>16.361006886296195</v>
      </c>
      <c r="EK21">
        <v>16.360232381075463</v>
      </c>
      <c r="EL21">
        <v>16.361366009729213</v>
      </c>
      <c r="EM21">
        <v>16.354920194262885</v>
      </c>
      <c r="EN21">
        <v>16.350833277126462</v>
      </c>
      <c r="EO21">
        <v>16.333819068909325</v>
      </c>
      <c r="EP21">
        <v>16.290294841228587</v>
      </c>
      <c r="EQ21">
        <v>16.505946805934009</v>
      </c>
      <c r="ER21">
        <v>16.484392502424551</v>
      </c>
      <c r="ES21">
        <v>16.490989962199858</v>
      </c>
      <c r="ET21">
        <v>16.281689265778265</v>
      </c>
      <c r="EU21">
        <v>16.349444229726501</v>
      </c>
      <c r="EV21">
        <v>16.379660129278488</v>
      </c>
      <c r="EW21">
        <v>16.36048602084281</v>
      </c>
      <c r="EX21">
        <v>16.084558621049322</v>
      </c>
      <c r="EY21">
        <v>16.085733591697203</v>
      </c>
      <c r="EZ21">
        <v>16.379367512997806</v>
      </c>
      <c r="FA21">
        <v>16.371658951704823</v>
      </c>
      <c r="FB21">
        <v>16.367257158778443</v>
      </c>
      <c r="FC21">
        <v>16.367018022793669</v>
      </c>
      <c r="FD21">
        <v>16.365888624114849</v>
      </c>
      <c r="FE21">
        <v>16.357360708816582</v>
      </c>
      <c r="FF21">
        <v>16.352247536319776</v>
      </c>
      <c r="FG21">
        <v>16.334525954139284</v>
      </c>
      <c r="FH21">
        <v>16.290532457502749</v>
      </c>
      <c r="FI21">
        <v>16.506432272494539</v>
      </c>
      <c r="FJ21">
        <v>16.484348366049016</v>
      </c>
      <c r="FK21">
        <v>16.490773176561554</v>
      </c>
      <c r="FL21">
        <v>16.281070684641683</v>
      </c>
      <c r="FM21">
        <v>16.348951528854364</v>
      </c>
      <c r="FN21">
        <v>16.379400695701964</v>
      </c>
      <c r="FO21">
        <v>16.360885308156867</v>
      </c>
      <c r="FP21">
        <v>16.07938646003895</v>
      </c>
      <c r="FQ21">
        <v>16.085854208531334</v>
      </c>
      <c r="FR21">
        <v>16.386157121438288</v>
      </c>
      <c r="FS21">
        <v>16.383056691654996</v>
      </c>
      <c r="FT21">
        <v>16.379502571573461</v>
      </c>
      <c r="FU21">
        <v>16.375456612996757</v>
      </c>
      <c r="FV21">
        <v>16.372656402095792</v>
      </c>
      <c r="FW21">
        <v>16.369556438268976</v>
      </c>
      <c r="FX21">
        <v>16.360164167813</v>
      </c>
      <c r="FY21">
        <v>16.354240823228526</v>
      </c>
      <c r="FZ21">
        <v>16.335755126964791</v>
      </c>
      <c r="GA21">
        <v>16.291527851347347</v>
      </c>
      <c r="GB21">
        <v>16.507265929814164</v>
      </c>
      <c r="GC21">
        <v>16.484782741763954</v>
      </c>
      <c r="GD21">
        <v>16.490635833156126</v>
      </c>
      <c r="GE21">
        <v>16.281374257819394</v>
      </c>
      <c r="GF21">
        <v>16.348359957628677</v>
      </c>
      <c r="GG21">
        <v>16.378445881454532</v>
      </c>
      <c r="GH21">
        <v>16.359925246548251</v>
      </c>
    </row>
    <row r="22" spans="1:190" x14ac:dyDescent="0.2">
      <c r="A22" s="1">
        <v>21</v>
      </c>
      <c r="B22">
        <v>16.006557867048738</v>
      </c>
      <c r="C22">
        <v>16.397464557799971</v>
      </c>
      <c r="D22">
        <v>16.352962224008923</v>
      </c>
      <c r="E22">
        <v>15.978023502627476</v>
      </c>
      <c r="F22">
        <v>16.393499229099465</v>
      </c>
      <c r="G22">
        <v>16.319520912175907</v>
      </c>
      <c r="H22">
        <v>16.357130673408093</v>
      </c>
      <c r="I22">
        <v>15.970159197941079</v>
      </c>
      <c r="J22">
        <v>16.394583034802963</v>
      </c>
      <c r="K22">
        <v>16.27814345805324</v>
      </c>
      <c r="L22">
        <v>16.289885188444593</v>
      </c>
      <c r="M22">
        <v>16.341308894387751</v>
      </c>
      <c r="N22">
        <v>16.386505151867766</v>
      </c>
      <c r="O22">
        <v>16.398788885046201</v>
      </c>
      <c r="P22">
        <v>16.263237454124589</v>
      </c>
      <c r="Q22">
        <v>16.217791572460445</v>
      </c>
      <c r="R22">
        <v>16.245865872089688</v>
      </c>
      <c r="S22">
        <v>16.32367738836848</v>
      </c>
      <c r="T22">
        <v>16.388889042928867</v>
      </c>
      <c r="U22">
        <v>16.402894313703289</v>
      </c>
      <c r="V22">
        <v>16.279798472620737</v>
      </c>
      <c r="W22">
        <v>16.188515300797281</v>
      </c>
      <c r="X22">
        <v>16.54711195168457</v>
      </c>
      <c r="Y22">
        <v>16.210623815074396</v>
      </c>
      <c r="Z22">
        <v>16.317708837301808</v>
      </c>
      <c r="AA22">
        <v>16.392284558198092</v>
      </c>
      <c r="AB22">
        <v>16.405630524099639</v>
      </c>
      <c r="AC22">
        <v>16.308154022555854</v>
      </c>
      <c r="AD22">
        <v>16.209257152367545</v>
      </c>
      <c r="AE22">
        <v>16.521515708548218</v>
      </c>
      <c r="AF22">
        <v>16.516277089636432</v>
      </c>
      <c r="AG22">
        <v>16.197044867848522</v>
      </c>
      <c r="AH22">
        <v>16.32014033229974</v>
      </c>
      <c r="AI22">
        <v>16.395397966190011</v>
      </c>
      <c r="AJ22">
        <v>16.407060942222301</v>
      </c>
      <c r="AK22">
        <v>16.328323153941223</v>
      </c>
      <c r="AL22">
        <v>16.25262923357835</v>
      </c>
      <c r="AM22">
        <v>16.138842818254233</v>
      </c>
      <c r="AN22">
        <v>16.485849375443809</v>
      </c>
      <c r="AO22">
        <v>16.506662663674419</v>
      </c>
      <c r="AP22">
        <v>16.19959942156882</v>
      </c>
      <c r="AQ22">
        <v>16.324067850807129</v>
      </c>
      <c r="AR22">
        <v>16.396974297694996</v>
      </c>
      <c r="AS22">
        <v>16.406984139024988</v>
      </c>
      <c r="AT22">
        <v>16.339839892294531</v>
      </c>
      <c r="AU22">
        <v>16.299754258924789</v>
      </c>
      <c r="AV22">
        <v>16.207308114585775</v>
      </c>
      <c r="AW22">
        <v>16.515857237036773</v>
      </c>
      <c r="AX22">
        <v>16.481157533209707</v>
      </c>
      <c r="AY22">
        <v>16.511544118999527</v>
      </c>
      <c r="AZ22">
        <v>16.203462113933814</v>
      </c>
      <c r="BA22">
        <v>16.325083556338747</v>
      </c>
      <c r="BB22">
        <v>16.396475836750177</v>
      </c>
      <c r="BC22">
        <v>16.406160139009348</v>
      </c>
      <c r="BD22">
        <v>16.340629434910809</v>
      </c>
      <c r="BE22">
        <v>16.326399728118258</v>
      </c>
      <c r="BF22">
        <v>16.272333953452698</v>
      </c>
      <c r="BG22">
        <v>16.183139465716387</v>
      </c>
      <c r="BH22">
        <v>16.516024964106201</v>
      </c>
      <c r="BI22">
        <v>16.48536350603808</v>
      </c>
      <c r="BJ22">
        <v>16.514101292893248</v>
      </c>
      <c r="BK22">
        <v>16.203853000599729</v>
      </c>
      <c r="BL22">
        <v>16.324400963410771</v>
      </c>
      <c r="BM22">
        <v>16.39553757223954</v>
      </c>
      <c r="BN22">
        <v>16.405225996819009</v>
      </c>
      <c r="BO22">
        <v>16.344480421831115</v>
      </c>
      <c r="BP22">
        <v>16.332428827268558</v>
      </c>
      <c r="BQ22">
        <v>16.30596008780304</v>
      </c>
      <c r="BR22">
        <v>16.257750713549608</v>
      </c>
      <c r="BS22">
        <v>16.183020974660806</v>
      </c>
      <c r="BT22">
        <v>16.521337026437998</v>
      </c>
      <c r="BU22">
        <v>16.488313333617509</v>
      </c>
      <c r="BV22">
        <v>16.515015771914232</v>
      </c>
      <c r="BW22">
        <v>16.203247980394117</v>
      </c>
      <c r="BX22">
        <v>16.323523202553758</v>
      </c>
      <c r="BY22">
        <v>16.394636969795446</v>
      </c>
      <c r="BZ22">
        <v>16.40490622196279</v>
      </c>
      <c r="CA22">
        <v>16.345682348663011</v>
      </c>
      <c r="CB22">
        <v>16.337542593709014</v>
      </c>
      <c r="CC22">
        <v>16.317289568086565</v>
      </c>
      <c r="CD22">
        <v>16.298155441283058</v>
      </c>
      <c r="CE22">
        <v>16.262260961004845</v>
      </c>
      <c r="CF22">
        <v>16.189440383701626</v>
      </c>
      <c r="CG22">
        <v>16.525071376382218</v>
      </c>
      <c r="CH22">
        <v>16.48928511705634</v>
      </c>
      <c r="CI22">
        <v>16.514553629709621</v>
      </c>
      <c r="CJ22">
        <v>16.2023160711469</v>
      </c>
      <c r="CK22">
        <v>16.32274216900478</v>
      </c>
      <c r="CL22">
        <v>16.393631261815941</v>
      </c>
      <c r="CM22">
        <v>16.404295505879503</v>
      </c>
      <c r="CN22">
        <v>16.350856912096653</v>
      </c>
      <c r="CO22">
        <v>16.341099150880833</v>
      </c>
      <c r="CP22">
        <v>16.327290335467179</v>
      </c>
      <c r="CQ22">
        <v>16.311127548554975</v>
      </c>
      <c r="CR22">
        <v>16.300474022331251</v>
      </c>
      <c r="CS22">
        <v>16.266815432834651</v>
      </c>
      <c r="CT22">
        <v>16.192435597799051</v>
      </c>
      <c r="CU22">
        <v>16.5261944225458</v>
      </c>
      <c r="CV22">
        <v>16.48960393344656</v>
      </c>
      <c r="CW22">
        <v>16.514554222029105</v>
      </c>
      <c r="CX22">
        <v>16.202254226701978</v>
      </c>
      <c r="CY22">
        <v>16.322477950943043</v>
      </c>
      <c r="CZ22">
        <v>16.393589034586611</v>
      </c>
      <c r="DA22">
        <v>16.404128568325174</v>
      </c>
      <c r="DB22">
        <v>15.945281312143628</v>
      </c>
      <c r="DC22">
        <v>16.349378363966576</v>
      </c>
      <c r="DD22">
        <v>16.332230227348663</v>
      </c>
      <c r="DE22">
        <v>16.322549456992522</v>
      </c>
      <c r="DF22">
        <v>16.313112218196398</v>
      </c>
      <c r="DG22">
        <v>16.3037803985764</v>
      </c>
      <c r="DH22">
        <v>16.26994019521624</v>
      </c>
      <c r="DI22">
        <v>16.193510666359035</v>
      </c>
      <c r="DJ22">
        <v>16.526876633236586</v>
      </c>
      <c r="DK22">
        <v>16.489695039074405</v>
      </c>
      <c r="DL22">
        <v>16.514417204299008</v>
      </c>
      <c r="DM22">
        <v>16.201488574987383</v>
      </c>
      <c r="DN22">
        <v>16.322552155923795</v>
      </c>
      <c r="DO22">
        <v>16.393260320802959</v>
      </c>
      <c r="DP22">
        <v>16.403817502821493</v>
      </c>
      <c r="DQ22">
        <v>15.958534510675827</v>
      </c>
      <c r="DR22">
        <v>16.363378167710572</v>
      </c>
      <c r="DS22">
        <v>16.339090789526011</v>
      </c>
      <c r="DT22">
        <v>16.325722121621595</v>
      </c>
      <c r="DU22">
        <v>16.324868573886974</v>
      </c>
      <c r="DV22">
        <v>16.317686388708889</v>
      </c>
      <c r="DW22">
        <v>16.307164205992649</v>
      </c>
      <c r="DX22">
        <v>16.271413110283088</v>
      </c>
      <c r="DY22">
        <v>16.194446424004642</v>
      </c>
      <c r="DZ22">
        <v>16.526851845506734</v>
      </c>
      <c r="EA22">
        <v>16.489381756219011</v>
      </c>
      <c r="EB22">
        <v>16.514341853717248</v>
      </c>
      <c r="EC22">
        <v>16.200949061443058</v>
      </c>
      <c r="ED22">
        <v>16.321779741595293</v>
      </c>
      <c r="EE22">
        <v>16.392557047357062</v>
      </c>
      <c r="EF22">
        <v>16.403178478478491</v>
      </c>
      <c r="EG22">
        <v>15.966106993697641</v>
      </c>
      <c r="EH22">
        <v>15.933175053249673</v>
      </c>
      <c r="EI22">
        <v>16.349759962747918</v>
      </c>
      <c r="EJ22">
        <v>16.330662859103889</v>
      </c>
      <c r="EK22">
        <v>16.327995879205425</v>
      </c>
      <c r="EL22">
        <v>16.329731756497218</v>
      </c>
      <c r="EM22">
        <v>16.321240956420439</v>
      </c>
      <c r="EN22">
        <v>16.309119755962843</v>
      </c>
      <c r="EO22">
        <v>16.27275405590407</v>
      </c>
      <c r="EP22">
        <v>16.195145104325718</v>
      </c>
      <c r="EQ22">
        <v>16.526894114339271</v>
      </c>
      <c r="ER22">
        <v>16.489342297126772</v>
      </c>
      <c r="ES22">
        <v>16.513911082269249</v>
      </c>
      <c r="ET22">
        <v>16.200306332591641</v>
      </c>
      <c r="EU22">
        <v>16.321527575451153</v>
      </c>
      <c r="EV22">
        <v>16.392310995348126</v>
      </c>
      <c r="EW22">
        <v>16.403136591526941</v>
      </c>
      <c r="EX22">
        <v>15.967474012308097</v>
      </c>
      <c r="EY22">
        <v>15.939369991593283</v>
      </c>
      <c r="EZ22">
        <v>16.360998739323598</v>
      </c>
      <c r="FA22">
        <v>16.341643063467352</v>
      </c>
      <c r="FB22">
        <v>16.333100916913768</v>
      </c>
      <c r="FC22">
        <v>16.333407228500537</v>
      </c>
      <c r="FD22">
        <v>16.333705347375808</v>
      </c>
      <c r="FE22">
        <v>16.323366410144168</v>
      </c>
      <c r="FF22">
        <v>16.310319375591078</v>
      </c>
      <c r="FG22">
        <v>16.27296581557372</v>
      </c>
      <c r="FH22">
        <v>16.195199372271109</v>
      </c>
      <c r="FI22">
        <v>16.52728231736954</v>
      </c>
      <c r="FJ22">
        <v>16.489382659769312</v>
      </c>
      <c r="FK22">
        <v>16.513809788587295</v>
      </c>
      <c r="FL22">
        <v>16.200171082484658</v>
      </c>
      <c r="FM22">
        <v>16.321092762219443</v>
      </c>
      <c r="FN22">
        <v>16.391722854401777</v>
      </c>
      <c r="FO22">
        <v>16.404327516793494</v>
      </c>
      <c r="FP22">
        <v>15.96325449142417</v>
      </c>
      <c r="FQ22">
        <v>15.93847460543369</v>
      </c>
      <c r="FR22">
        <v>16.367648972670821</v>
      </c>
      <c r="FS22">
        <v>16.354067166445233</v>
      </c>
      <c r="FT22">
        <v>16.345819111611476</v>
      </c>
      <c r="FU22">
        <v>16.33993087019439</v>
      </c>
      <c r="FV22">
        <v>16.338486235688098</v>
      </c>
      <c r="FW22">
        <v>16.3370494915977</v>
      </c>
      <c r="FX22">
        <v>16.325831920567701</v>
      </c>
      <c r="FY22">
        <v>16.312341084521773</v>
      </c>
      <c r="FZ22">
        <v>16.27436794968693</v>
      </c>
      <c r="GA22">
        <v>16.196196796559796</v>
      </c>
      <c r="GB22">
        <v>16.528309752608408</v>
      </c>
      <c r="GC22">
        <v>16.489623251049814</v>
      </c>
      <c r="GD22">
        <v>16.513500215428152</v>
      </c>
      <c r="GE22">
        <v>16.201011496471764</v>
      </c>
      <c r="GF22">
        <v>16.321039228483556</v>
      </c>
      <c r="GG22">
        <v>16.390909628575901</v>
      </c>
      <c r="GH22">
        <v>16.402201190796063</v>
      </c>
    </row>
    <row r="23" spans="1:190" x14ac:dyDescent="0.2">
      <c r="A23" s="1">
        <v>22</v>
      </c>
      <c r="B23">
        <v>15.926169107894129</v>
      </c>
      <c r="C23">
        <v>16.446622327800583</v>
      </c>
      <c r="D23">
        <v>16.366407967965078</v>
      </c>
      <c r="E23">
        <v>15.871612191392275</v>
      </c>
      <c r="F23">
        <v>16.432728115376214</v>
      </c>
      <c r="G23">
        <v>16.309501946616013</v>
      </c>
      <c r="H23">
        <v>16.344907885813868</v>
      </c>
      <c r="I23">
        <v>15.844583264890424</v>
      </c>
      <c r="J23">
        <v>16.426355486412287</v>
      </c>
      <c r="K23">
        <v>16.245006810079026</v>
      </c>
      <c r="L23">
        <v>16.242941498022734</v>
      </c>
      <c r="M23">
        <v>16.307747970954392</v>
      </c>
      <c r="N23">
        <v>16.382156366960057</v>
      </c>
      <c r="O23">
        <v>16.428665735655329</v>
      </c>
      <c r="P23">
        <v>16.218449591243044</v>
      </c>
      <c r="Q23">
        <v>16.140307523976375</v>
      </c>
      <c r="R23">
        <v>16.167514588171169</v>
      </c>
      <c r="S23">
        <v>16.275981393832662</v>
      </c>
      <c r="T23">
        <v>16.38056701739551</v>
      </c>
      <c r="U23">
        <v>16.432733933341957</v>
      </c>
      <c r="V23">
        <v>16.23713441133285</v>
      </c>
      <c r="W23">
        <v>16.096303851064469</v>
      </c>
      <c r="X23">
        <v>16.568414883732693</v>
      </c>
      <c r="Y23">
        <v>16.11128879442607</v>
      </c>
      <c r="Z23">
        <v>16.263342610648611</v>
      </c>
      <c r="AA23">
        <v>16.383158201050509</v>
      </c>
      <c r="AB23">
        <v>16.435600987941029</v>
      </c>
      <c r="AC23">
        <v>16.276739890265471</v>
      </c>
      <c r="AD23">
        <v>16.122481439201817</v>
      </c>
      <c r="AE23">
        <v>16.523157659441104</v>
      </c>
      <c r="AF23">
        <v>16.513606883154942</v>
      </c>
      <c r="AG23">
        <v>16.086778841556377</v>
      </c>
      <c r="AH23">
        <v>16.263634966488596</v>
      </c>
      <c r="AI23">
        <v>16.386616910954675</v>
      </c>
      <c r="AJ23">
        <v>16.437268339285794</v>
      </c>
      <c r="AK23">
        <v>16.314348289906153</v>
      </c>
      <c r="AL23">
        <v>16.183698003067388</v>
      </c>
      <c r="AM23">
        <v>16.003076751026494</v>
      </c>
      <c r="AN23">
        <v>16.460434306772772</v>
      </c>
      <c r="AO23">
        <v>16.49163591306954</v>
      </c>
      <c r="AP23">
        <v>16.086092777330315</v>
      </c>
      <c r="AQ23">
        <v>16.267469322950898</v>
      </c>
      <c r="AR23">
        <v>16.388312525102496</v>
      </c>
      <c r="AS23">
        <v>16.437469053144653</v>
      </c>
      <c r="AT23">
        <v>16.339061563128631</v>
      </c>
      <c r="AU23">
        <v>16.252350223306518</v>
      </c>
      <c r="AV23">
        <v>16.099685275391181</v>
      </c>
      <c r="AW23">
        <v>16.503529830596598</v>
      </c>
      <c r="AX23">
        <v>16.446130792249228</v>
      </c>
      <c r="AY23">
        <v>16.494710236009698</v>
      </c>
      <c r="AZ23">
        <v>16.089203096036325</v>
      </c>
      <c r="BA23">
        <v>16.268943811243194</v>
      </c>
      <c r="BB23">
        <v>16.388211839275872</v>
      </c>
      <c r="BC23">
        <v>16.436549767427444</v>
      </c>
      <c r="BD23">
        <v>16.345080538692045</v>
      </c>
      <c r="BE23">
        <v>16.294425310836541</v>
      </c>
      <c r="BF23">
        <v>16.198185117780927</v>
      </c>
      <c r="BG23">
        <v>16.056341602087329</v>
      </c>
      <c r="BH23">
        <v>16.49726956446419</v>
      </c>
      <c r="BI23">
        <v>16.449066298830655</v>
      </c>
      <c r="BJ23">
        <v>16.497202421902436</v>
      </c>
      <c r="BK23">
        <v>16.089652964068158</v>
      </c>
      <c r="BL23">
        <v>16.268176129207195</v>
      </c>
      <c r="BM23">
        <v>16.387108026185835</v>
      </c>
      <c r="BN23">
        <v>16.435799931708694</v>
      </c>
      <c r="BO23">
        <v>16.349474447871401</v>
      </c>
      <c r="BP23">
        <v>16.306838351792845</v>
      </c>
      <c r="BQ23">
        <v>16.251298532953072</v>
      </c>
      <c r="BR23">
        <v>16.168827626849012</v>
      </c>
      <c r="BS23">
        <v>16.049593739883861</v>
      </c>
      <c r="BT23">
        <v>16.501925006102677</v>
      </c>
      <c r="BU23">
        <v>16.451957935387128</v>
      </c>
      <c r="BV23">
        <v>16.498166160974066</v>
      </c>
      <c r="BW23">
        <v>16.089297117571778</v>
      </c>
      <c r="BX23">
        <v>16.267203912900172</v>
      </c>
      <c r="BY23">
        <v>16.386472121760427</v>
      </c>
      <c r="BZ23">
        <v>16.435571846518339</v>
      </c>
      <c r="CA23">
        <v>16.348684723671859</v>
      </c>
      <c r="CB23">
        <v>16.313091919940291</v>
      </c>
      <c r="CC23">
        <v>16.270736051073861</v>
      </c>
      <c r="CD23">
        <v>16.231529269633988</v>
      </c>
      <c r="CE23">
        <v>16.167438886205684</v>
      </c>
      <c r="CF23">
        <v>16.054698583991318</v>
      </c>
      <c r="CG23">
        <v>16.505439988121402</v>
      </c>
      <c r="CH23">
        <v>16.452553274344609</v>
      </c>
      <c r="CI23">
        <v>16.497451740659816</v>
      </c>
      <c r="CJ23">
        <v>16.088259161647379</v>
      </c>
      <c r="CK23">
        <v>16.266626806232519</v>
      </c>
      <c r="CL23">
        <v>16.385180155526545</v>
      </c>
      <c r="CM23">
        <v>16.434850453342513</v>
      </c>
      <c r="CN23">
        <v>16.351162255326951</v>
      </c>
      <c r="CO23">
        <v>16.314865556732745</v>
      </c>
      <c r="CP23">
        <v>16.282626786129253</v>
      </c>
      <c r="CQ23">
        <v>16.253744904971178</v>
      </c>
      <c r="CR23">
        <v>16.229434114386375</v>
      </c>
      <c r="CS23">
        <v>16.170673172560878</v>
      </c>
      <c r="CT23">
        <v>16.05758928363981</v>
      </c>
      <c r="CU23">
        <v>16.506181870521694</v>
      </c>
      <c r="CV23">
        <v>16.452976286345933</v>
      </c>
      <c r="CW23">
        <v>16.497562222859383</v>
      </c>
      <c r="CX23">
        <v>16.087682450514855</v>
      </c>
      <c r="CY23">
        <v>16.266399295120166</v>
      </c>
      <c r="CZ23">
        <v>16.385254812164415</v>
      </c>
      <c r="DA23">
        <v>16.434790962141449</v>
      </c>
      <c r="DB23">
        <v>15.813295214661435</v>
      </c>
      <c r="DC23">
        <v>16.320514906559019</v>
      </c>
      <c r="DD23">
        <v>16.285481186354666</v>
      </c>
      <c r="DE23">
        <v>16.265985184598257</v>
      </c>
      <c r="DF23">
        <v>16.251102441000395</v>
      </c>
      <c r="DG23">
        <v>16.23164284619002</v>
      </c>
      <c r="DH23">
        <v>16.17329249164726</v>
      </c>
      <c r="DI23">
        <v>16.058503151244917</v>
      </c>
      <c r="DJ23">
        <v>16.506588840290139</v>
      </c>
      <c r="DK23">
        <v>16.452743253787947</v>
      </c>
      <c r="DL23">
        <v>16.497268005520542</v>
      </c>
      <c r="DM23">
        <v>16.087878290734142</v>
      </c>
      <c r="DN23">
        <v>16.266226016433361</v>
      </c>
      <c r="DO23">
        <v>16.384558521477675</v>
      </c>
      <c r="DP23">
        <v>16.434138439606826</v>
      </c>
      <c r="DQ23">
        <v>15.824351576754747</v>
      </c>
      <c r="DR23">
        <v>16.332937246779707</v>
      </c>
      <c r="DS23">
        <v>16.287867636315617</v>
      </c>
      <c r="DT23">
        <v>16.265321081951019</v>
      </c>
      <c r="DU23">
        <v>16.263267601967634</v>
      </c>
      <c r="DV23">
        <v>16.254273142271916</v>
      </c>
      <c r="DW23">
        <v>16.234430221393204</v>
      </c>
      <c r="DX23">
        <v>16.174875616456806</v>
      </c>
      <c r="DY23">
        <v>16.059023988949612</v>
      </c>
      <c r="DZ23">
        <v>16.506979907407455</v>
      </c>
      <c r="EA23">
        <v>16.452579003674693</v>
      </c>
      <c r="EB23">
        <v>16.496625959261301</v>
      </c>
      <c r="EC23">
        <v>16.087190736128051</v>
      </c>
      <c r="ED23">
        <v>16.265512862350857</v>
      </c>
      <c r="EE23">
        <v>16.383815583875204</v>
      </c>
      <c r="EF23">
        <v>16.43338614870655</v>
      </c>
      <c r="EG23">
        <v>15.830107725530288</v>
      </c>
      <c r="EH23">
        <v>15.758846099143701</v>
      </c>
      <c r="EI23">
        <v>16.295798080867211</v>
      </c>
      <c r="EJ23">
        <v>16.265398355254881</v>
      </c>
      <c r="EK23">
        <v>16.262445440317144</v>
      </c>
      <c r="EL23">
        <v>16.266416394491731</v>
      </c>
      <c r="EM23">
        <v>16.25720109237383</v>
      </c>
      <c r="EN23">
        <v>16.236271208254305</v>
      </c>
      <c r="EO23">
        <v>16.176189003331661</v>
      </c>
      <c r="EP23">
        <v>16.059609855311432</v>
      </c>
      <c r="EQ23">
        <v>16.507160147436096</v>
      </c>
      <c r="ER23">
        <v>16.452543716948153</v>
      </c>
      <c r="ES23">
        <v>16.496498769049666</v>
      </c>
      <c r="ET23">
        <v>16.086246920261843</v>
      </c>
      <c r="EU23">
        <v>16.265654395746882</v>
      </c>
      <c r="EV23">
        <v>16.384315198376932</v>
      </c>
      <c r="EW23">
        <v>16.433544183177769</v>
      </c>
      <c r="EX23">
        <v>15.829055054335408</v>
      </c>
      <c r="EY23">
        <v>15.76255988149669</v>
      </c>
      <c r="EZ23">
        <v>16.305884757812919</v>
      </c>
      <c r="FA23">
        <v>16.273869205711204</v>
      </c>
      <c r="FB23">
        <v>16.262702083139349</v>
      </c>
      <c r="FC23">
        <v>16.266264622968027</v>
      </c>
      <c r="FD23">
        <v>16.270164171175761</v>
      </c>
      <c r="FE23">
        <v>16.259266528918833</v>
      </c>
      <c r="FF23">
        <v>16.237306184442922</v>
      </c>
      <c r="FG23">
        <v>16.176288455382306</v>
      </c>
      <c r="FH23">
        <v>16.06004004917677</v>
      </c>
      <c r="FI23">
        <v>16.50701621758223</v>
      </c>
      <c r="FJ23">
        <v>16.452269032224144</v>
      </c>
      <c r="FK23">
        <v>16.49599394310891</v>
      </c>
      <c r="FL23">
        <v>16.086433056621512</v>
      </c>
      <c r="FM23">
        <v>16.265349342156117</v>
      </c>
      <c r="FN23">
        <v>16.383189599065666</v>
      </c>
      <c r="FO23">
        <v>16.435566922108329</v>
      </c>
      <c r="FP23">
        <v>15.824539800246182</v>
      </c>
      <c r="FQ23">
        <v>15.759591687567768</v>
      </c>
      <c r="FR23">
        <v>16.310411043675082</v>
      </c>
      <c r="FS23">
        <v>16.284153762215585</v>
      </c>
      <c r="FT23">
        <v>16.272341844557513</v>
      </c>
      <c r="FU23">
        <v>16.268134361918683</v>
      </c>
      <c r="FV23">
        <v>16.271073645424888</v>
      </c>
      <c r="FW23">
        <v>16.27321373807326</v>
      </c>
      <c r="FX23">
        <v>16.261215746394779</v>
      </c>
      <c r="FY23">
        <v>16.239036778917622</v>
      </c>
      <c r="FZ23">
        <v>16.177474421406316</v>
      </c>
      <c r="GA23">
        <v>16.061299569862413</v>
      </c>
      <c r="GB23">
        <v>16.507733224665817</v>
      </c>
      <c r="GC23">
        <v>16.452857349396623</v>
      </c>
      <c r="GD23">
        <v>16.496451184909425</v>
      </c>
      <c r="GE23">
        <v>16.088238265954157</v>
      </c>
      <c r="GF23">
        <v>16.264411200336372</v>
      </c>
      <c r="GG23">
        <v>16.382081702665683</v>
      </c>
      <c r="GH23">
        <v>16.432835805894399</v>
      </c>
    </row>
    <row r="24" spans="1:190" x14ac:dyDescent="0.2">
      <c r="A24" s="1">
        <v>23</v>
      </c>
      <c r="B24">
        <v>15.843562683491974</v>
      </c>
      <c r="C24">
        <v>16.490717344112831</v>
      </c>
      <c r="D24">
        <v>16.369756790381132</v>
      </c>
      <c r="E24">
        <v>15.758006546129568</v>
      </c>
      <c r="F24">
        <v>16.462799550577756</v>
      </c>
      <c r="G24">
        <v>16.288378133353405</v>
      </c>
      <c r="H24">
        <v>16.315078558499081</v>
      </c>
      <c r="I24">
        <v>15.707081371250979</v>
      </c>
      <c r="J24">
        <v>16.446112119575947</v>
      </c>
      <c r="K24">
        <v>16.199605157436732</v>
      </c>
      <c r="L24">
        <v>16.177463695141967</v>
      </c>
      <c r="M24">
        <v>16.250152552907604</v>
      </c>
      <c r="N24">
        <v>16.357107797690173</v>
      </c>
      <c r="O24">
        <v>16.444869079703437</v>
      </c>
      <c r="P24">
        <v>16.160652134646334</v>
      </c>
      <c r="Q24">
        <v>16.042301246024667</v>
      </c>
      <c r="R24">
        <v>16.062891990563998</v>
      </c>
      <c r="S24">
        <v>16.201003050102607</v>
      </c>
      <c r="T24">
        <v>16.350059358792116</v>
      </c>
      <c r="U24">
        <v>16.448650016808461</v>
      </c>
      <c r="V24">
        <v>16.180912359646609</v>
      </c>
      <c r="W24">
        <v>15.981400391538061</v>
      </c>
      <c r="X24">
        <v>16.55654103506641</v>
      </c>
      <c r="Y24">
        <v>15.979131312288754</v>
      </c>
      <c r="Z24">
        <v>16.179794460470152</v>
      </c>
      <c r="AA24">
        <v>16.351327600813324</v>
      </c>
      <c r="AB24">
        <v>16.451618841253463</v>
      </c>
      <c r="AC24">
        <v>16.232968334300327</v>
      </c>
      <c r="AD24">
        <v>16.011350605457125</v>
      </c>
      <c r="AE24">
        <v>16.489966191601653</v>
      </c>
      <c r="AF24">
        <v>16.471969797751257</v>
      </c>
      <c r="AG24">
        <v>15.94132635318647</v>
      </c>
      <c r="AH24">
        <v>16.177463441637446</v>
      </c>
      <c r="AI24">
        <v>16.354600043519181</v>
      </c>
      <c r="AJ24">
        <v>16.453386140749373</v>
      </c>
      <c r="AK24">
        <v>16.289693901150162</v>
      </c>
      <c r="AL24">
        <v>16.090526720266219</v>
      </c>
      <c r="AM24">
        <v>15.834452422359631</v>
      </c>
      <c r="AN24">
        <v>16.392546041146304</v>
      </c>
      <c r="AO24">
        <v>16.434919506963052</v>
      </c>
      <c r="AP24">
        <v>15.936086658029803</v>
      </c>
      <c r="AQ24">
        <v>16.181059644186149</v>
      </c>
      <c r="AR24">
        <v>16.35627993822143</v>
      </c>
      <c r="AS24">
        <v>16.453902694271779</v>
      </c>
      <c r="AT24">
        <v>16.328699122764821</v>
      </c>
      <c r="AU24">
        <v>16.180867203941148</v>
      </c>
      <c r="AV24">
        <v>15.957391494033603</v>
      </c>
      <c r="AW24">
        <v>16.447681992678024</v>
      </c>
      <c r="AX24">
        <v>16.365584007374004</v>
      </c>
      <c r="AY24">
        <v>16.435059963247632</v>
      </c>
      <c r="AZ24">
        <v>15.93906106692492</v>
      </c>
      <c r="BA24">
        <v>16.182648676853155</v>
      </c>
      <c r="BB24">
        <v>16.35647506210934</v>
      </c>
      <c r="BC24">
        <v>16.453450174049525</v>
      </c>
      <c r="BD24">
        <v>16.338244549235565</v>
      </c>
      <c r="BE24">
        <v>16.238589280920916</v>
      </c>
      <c r="BF24">
        <v>16.088524750702156</v>
      </c>
      <c r="BG24">
        <v>15.889944848951517</v>
      </c>
      <c r="BH24">
        <v>16.433364545556472</v>
      </c>
      <c r="BI24">
        <v>16.366939990547881</v>
      </c>
      <c r="BJ24">
        <v>16.437537853211513</v>
      </c>
      <c r="BK24">
        <v>15.939523725866991</v>
      </c>
      <c r="BL24">
        <v>16.181969379767153</v>
      </c>
      <c r="BM24">
        <v>16.355877250996098</v>
      </c>
      <c r="BN24">
        <v>16.452342207261967</v>
      </c>
      <c r="BO24">
        <v>16.340692800440383</v>
      </c>
      <c r="BP24">
        <v>16.256483221219909</v>
      </c>
      <c r="BQ24">
        <v>16.164401036747485</v>
      </c>
      <c r="BR24">
        <v>16.040192831477967</v>
      </c>
      <c r="BS24">
        <v>15.875551097003587</v>
      </c>
      <c r="BT24">
        <v>16.436477061206492</v>
      </c>
      <c r="BU24">
        <v>16.369653216279762</v>
      </c>
      <c r="BV24">
        <v>16.438208189146682</v>
      </c>
      <c r="BW24">
        <v>15.939504721582598</v>
      </c>
      <c r="BX24">
        <v>16.181236555538749</v>
      </c>
      <c r="BY24">
        <v>16.355327826895678</v>
      </c>
      <c r="BZ24">
        <v>16.452409344265281</v>
      </c>
      <c r="CA24">
        <v>16.335718295964249</v>
      </c>
      <c r="CB24">
        <v>16.263291438880234</v>
      </c>
      <c r="CC24">
        <v>16.19345604823906</v>
      </c>
      <c r="CD24">
        <v>16.128087861358452</v>
      </c>
      <c r="CE24">
        <v>16.03174301589825</v>
      </c>
      <c r="CF24">
        <v>15.878913553997128</v>
      </c>
      <c r="CG24">
        <v>16.439532569135118</v>
      </c>
      <c r="CH24">
        <v>16.370273888497202</v>
      </c>
      <c r="CI24">
        <v>16.437667522251054</v>
      </c>
      <c r="CJ24">
        <v>15.938847023496226</v>
      </c>
      <c r="CK24">
        <v>16.180451857318186</v>
      </c>
      <c r="CL24">
        <v>16.354018735123983</v>
      </c>
      <c r="CM24">
        <v>16.451739496545589</v>
      </c>
      <c r="CN24">
        <v>16.333229828750628</v>
      </c>
      <c r="CO24">
        <v>16.261543277899506</v>
      </c>
      <c r="CP24">
        <v>16.206520587270781</v>
      </c>
      <c r="CQ24">
        <v>16.160971732585192</v>
      </c>
      <c r="CR24">
        <v>16.119100660042214</v>
      </c>
      <c r="CS24">
        <v>16.033137127427338</v>
      </c>
      <c r="CT24">
        <v>15.880985733647973</v>
      </c>
      <c r="CU24">
        <v>16.44022125444739</v>
      </c>
      <c r="CV24">
        <v>16.370669184161585</v>
      </c>
      <c r="CW24">
        <v>16.437592287594608</v>
      </c>
      <c r="CX24">
        <v>15.938375538542767</v>
      </c>
      <c r="CY24">
        <v>16.180404025536692</v>
      </c>
      <c r="CZ24">
        <v>16.354365364667284</v>
      </c>
      <c r="DA24">
        <v>16.451605674268379</v>
      </c>
      <c r="DB24">
        <v>15.664617094373439</v>
      </c>
      <c r="DC24">
        <v>16.263236273035286</v>
      </c>
      <c r="DD24">
        <v>16.204983699927933</v>
      </c>
      <c r="DE24">
        <v>16.174134312030663</v>
      </c>
      <c r="DF24">
        <v>16.151926747474118</v>
      </c>
      <c r="DG24">
        <v>16.11971713633282</v>
      </c>
      <c r="DH24">
        <v>16.035176498834719</v>
      </c>
      <c r="DI24">
        <v>15.881652722497542</v>
      </c>
      <c r="DJ24">
        <v>16.440631050224219</v>
      </c>
      <c r="DK24">
        <v>16.370344534895374</v>
      </c>
      <c r="DL24">
        <v>16.43725717026939</v>
      </c>
      <c r="DM24">
        <v>15.938206624894201</v>
      </c>
      <c r="DN24">
        <v>16.180666389028598</v>
      </c>
      <c r="DO24">
        <v>16.353641647574182</v>
      </c>
      <c r="DP24">
        <v>16.450922019199552</v>
      </c>
      <c r="DQ24">
        <v>15.671506348465217</v>
      </c>
      <c r="DR24">
        <v>16.271151059734912</v>
      </c>
      <c r="DS24">
        <v>16.20093746597912</v>
      </c>
      <c r="DT24">
        <v>16.167132037362322</v>
      </c>
      <c r="DU24">
        <v>16.163437191256417</v>
      </c>
      <c r="DV24">
        <v>16.152793166078446</v>
      </c>
      <c r="DW24">
        <v>16.122027024991095</v>
      </c>
      <c r="DX24">
        <v>16.036392942510254</v>
      </c>
      <c r="DY24">
        <v>15.882105090876991</v>
      </c>
      <c r="DZ24">
        <v>16.441022431039706</v>
      </c>
      <c r="EA24">
        <v>16.370055020198325</v>
      </c>
      <c r="EB24">
        <v>16.436736633920255</v>
      </c>
      <c r="EC24">
        <v>15.937652810979879</v>
      </c>
      <c r="ED24">
        <v>16.179935882877398</v>
      </c>
      <c r="EE24">
        <v>16.353546653849605</v>
      </c>
      <c r="EF24">
        <v>16.450284700305851</v>
      </c>
      <c r="EG24">
        <v>15.673805939865963</v>
      </c>
      <c r="EH24">
        <v>15.55623572166755</v>
      </c>
      <c r="EI24">
        <v>16.201993591417935</v>
      </c>
      <c r="EJ24">
        <v>16.158978435498142</v>
      </c>
      <c r="EK24">
        <v>16.156407024036394</v>
      </c>
      <c r="EL24">
        <v>16.164362117198266</v>
      </c>
      <c r="EM24">
        <v>16.154750271866089</v>
      </c>
      <c r="EN24">
        <v>16.123177138094714</v>
      </c>
      <c r="EO24">
        <v>16.037960378458163</v>
      </c>
      <c r="EP24">
        <v>15.883032531143092</v>
      </c>
      <c r="EQ24">
        <v>16.441274497703827</v>
      </c>
      <c r="ER24">
        <v>16.370307735459789</v>
      </c>
      <c r="ES24">
        <v>16.436941019994403</v>
      </c>
      <c r="ET24">
        <v>15.937158926061327</v>
      </c>
      <c r="EU24">
        <v>16.179800137794327</v>
      </c>
      <c r="EV24">
        <v>16.354299621857304</v>
      </c>
      <c r="EW24">
        <v>16.450275853093437</v>
      </c>
      <c r="EX24">
        <v>15.669445304055959</v>
      </c>
      <c r="EY24">
        <v>15.55621114247686</v>
      </c>
      <c r="EZ24">
        <v>16.207015385795042</v>
      </c>
      <c r="FA24">
        <v>16.160059975354301</v>
      </c>
      <c r="FB24">
        <v>16.148887677679419</v>
      </c>
      <c r="FC24">
        <v>16.157927351761362</v>
      </c>
      <c r="FD24">
        <v>16.167526139299767</v>
      </c>
      <c r="FE24">
        <v>16.156817224294997</v>
      </c>
      <c r="FF24">
        <v>16.124622684296742</v>
      </c>
      <c r="FG24">
        <v>16.038194031069388</v>
      </c>
      <c r="FH24">
        <v>15.883453669378351</v>
      </c>
      <c r="FI24">
        <v>16.441590434498639</v>
      </c>
      <c r="FJ24">
        <v>16.370304946498521</v>
      </c>
      <c r="FK24">
        <v>16.436562264965751</v>
      </c>
      <c r="FL24">
        <v>15.937272735402843</v>
      </c>
      <c r="FM24">
        <v>16.179558823881127</v>
      </c>
      <c r="FN24">
        <v>16.352739544323381</v>
      </c>
      <c r="FO24">
        <v>16.451917947293783</v>
      </c>
      <c r="FP24">
        <v>15.663518884905697</v>
      </c>
      <c r="FQ24">
        <v>15.550531342312404</v>
      </c>
      <c r="FR24">
        <v>16.20755231731702</v>
      </c>
      <c r="FS24">
        <v>16.164997516524405</v>
      </c>
      <c r="FT24">
        <v>16.151232441178092</v>
      </c>
      <c r="FU24">
        <v>16.151986678490811</v>
      </c>
      <c r="FV24">
        <v>16.161813837263431</v>
      </c>
      <c r="FW24">
        <v>16.170487333714643</v>
      </c>
      <c r="FX24">
        <v>16.158449286870407</v>
      </c>
      <c r="FY24">
        <v>16.125863463263407</v>
      </c>
      <c r="FZ24">
        <v>16.039243117881249</v>
      </c>
      <c r="GA24">
        <v>15.88486060852798</v>
      </c>
      <c r="GB24">
        <v>16.442199138215649</v>
      </c>
      <c r="GC24">
        <v>16.370754112675808</v>
      </c>
      <c r="GD24">
        <v>16.43682927507038</v>
      </c>
      <c r="GE24">
        <v>15.939714744529685</v>
      </c>
      <c r="GF24">
        <v>16.179230009963412</v>
      </c>
      <c r="GG24">
        <v>16.350695715887216</v>
      </c>
      <c r="GH24">
        <v>16.450100119928361</v>
      </c>
    </row>
    <row r="25" spans="1:190" x14ac:dyDescent="0.2">
      <c r="A25" s="1">
        <v>24</v>
      </c>
      <c r="B25">
        <v>15.759907508755751</v>
      </c>
      <c r="C25">
        <v>16.528829657050039</v>
      </c>
      <c r="D25">
        <v>16.36284396867735</v>
      </c>
      <c r="E25">
        <v>15.639022383979672</v>
      </c>
      <c r="F25">
        <v>16.48309890141978</v>
      </c>
      <c r="G25">
        <v>16.255681289709695</v>
      </c>
      <c r="H25">
        <v>16.268488084603746</v>
      </c>
      <c r="I25">
        <v>15.560876993661882</v>
      </c>
      <c r="J25">
        <v>16.453281719419532</v>
      </c>
      <c r="K25">
        <v>16.141578660601454</v>
      </c>
      <c r="L25">
        <v>16.094197075723912</v>
      </c>
      <c r="M25">
        <v>16.170963547877719</v>
      </c>
      <c r="N25">
        <v>16.311700668923642</v>
      </c>
      <c r="O25">
        <v>16.447528099004536</v>
      </c>
      <c r="P25">
        <v>16.089112386018254</v>
      </c>
      <c r="Q25">
        <v>15.924920026263994</v>
      </c>
      <c r="R25">
        <v>15.93271490808238</v>
      </c>
      <c r="S25">
        <v>16.100388368771643</v>
      </c>
      <c r="T25">
        <v>16.297765697136768</v>
      </c>
      <c r="U25">
        <v>16.449885441111416</v>
      </c>
      <c r="V25">
        <v>16.110281979957559</v>
      </c>
      <c r="W25">
        <v>15.846983692224441</v>
      </c>
      <c r="X25">
        <v>16.510158930086106</v>
      </c>
      <c r="Y25">
        <v>15.818738541059918</v>
      </c>
      <c r="Z25">
        <v>16.068430973126468</v>
      </c>
      <c r="AA25">
        <v>16.297134619147588</v>
      </c>
      <c r="AB25">
        <v>16.453034072918829</v>
      </c>
      <c r="AC25">
        <v>16.175527368556175</v>
      </c>
      <c r="AD25">
        <v>15.879657026684244</v>
      </c>
      <c r="AE25">
        <v>16.420123673479363</v>
      </c>
      <c r="AF25">
        <v>16.389285287599041</v>
      </c>
      <c r="AG25">
        <v>15.76604406748665</v>
      </c>
      <c r="AH25">
        <v>16.062854152940353</v>
      </c>
      <c r="AI25">
        <v>16.299881584931249</v>
      </c>
      <c r="AJ25">
        <v>16.455094804135914</v>
      </c>
      <c r="AK25">
        <v>16.252523380459802</v>
      </c>
      <c r="AL25">
        <v>15.974218653364307</v>
      </c>
      <c r="AM25">
        <v>15.636387146832012</v>
      </c>
      <c r="AN25">
        <v>16.280512133558862</v>
      </c>
      <c r="AO25">
        <v>16.334237537762828</v>
      </c>
      <c r="AP25">
        <v>15.755581247428546</v>
      </c>
      <c r="AQ25">
        <v>16.065287613534203</v>
      </c>
      <c r="AR25">
        <v>16.302126608174415</v>
      </c>
      <c r="AS25">
        <v>16.455587662572022</v>
      </c>
      <c r="AT25">
        <v>16.30620915062774</v>
      </c>
      <c r="AU25">
        <v>16.084239916997284</v>
      </c>
      <c r="AV25">
        <v>15.782924039474665</v>
      </c>
      <c r="AW25">
        <v>16.345959657739154</v>
      </c>
      <c r="AX25">
        <v>16.238276053614964</v>
      </c>
      <c r="AY25">
        <v>16.330515741106215</v>
      </c>
      <c r="AZ25">
        <v>15.758261068711885</v>
      </c>
      <c r="BA25">
        <v>16.067070925038035</v>
      </c>
      <c r="BB25">
        <v>16.302676026386365</v>
      </c>
      <c r="BC25">
        <v>16.455625574338594</v>
      </c>
      <c r="BD25">
        <v>16.317710834079939</v>
      </c>
      <c r="BE25">
        <v>16.157800974455295</v>
      </c>
      <c r="BF25">
        <v>15.945094785234396</v>
      </c>
      <c r="BG25">
        <v>15.686993233908174</v>
      </c>
      <c r="BH25">
        <v>16.321032776527918</v>
      </c>
      <c r="BI25">
        <v>16.237239324165305</v>
      </c>
      <c r="BJ25">
        <v>16.333036356504433</v>
      </c>
      <c r="BK25">
        <v>15.759042867287269</v>
      </c>
      <c r="BL25">
        <v>16.067505177220447</v>
      </c>
      <c r="BM25">
        <v>16.301896354259732</v>
      </c>
      <c r="BN25">
        <v>16.454732557514628</v>
      </c>
      <c r="BO25">
        <v>16.315864653426864</v>
      </c>
      <c r="BP25">
        <v>16.180285293773359</v>
      </c>
      <c r="BQ25">
        <v>16.042775808100039</v>
      </c>
      <c r="BR25">
        <v>15.874336815774814</v>
      </c>
      <c r="BS25">
        <v>15.663028875884946</v>
      </c>
      <c r="BT25">
        <v>16.322745108780229</v>
      </c>
      <c r="BU25">
        <v>16.239775438403864</v>
      </c>
      <c r="BV25">
        <v>16.333804270566048</v>
      </c>
      <c r="BW25">
        <v>15.758874952533262</v>
      </c>
      <c r="BX25">
        <v>16.066556716607</v>
      </c>
      <c r="BY25">
        <v>16.301424124105132</v>
      </c>
      <c r="BZ25">
        <v>16.45473376816987</v>
      </c>
      <c r="CA25">
        <v>16.304389145501158</v>
      </c>
      <c r="CB25">
        <v>16.18632045994611</v>
      </c>
      <c r="CC25">
        <v>16.081514336449992</v>
      </c>
      <c r="CD25">
        <v>15.986875682243923</v>
      </c>
      <c r="CE25">
        <v>15.857864734057911</v>
      </c>
      <c r="CF25">
        <v>15.663866387758553</v>
      </c>
      <c r="CG25">
        <v>16.324857192660051</v>
      </c>
      <c r="CH25">
        <v>16.240456781802322</v>
      </c>
      <c r="CI25">
        <v>16.333179198356472</v>
      </c>
      <c r="CJ25">
        <v>15.758295771352508</v>
      </c>
      <c r="CK25">
        <v>16.066509102111908</v>
      </c>
      <c r="CL25">
        <v>16.301172487912996</v>
      </c>
      <c r="CM25">
        <v>16.454282131729791</v>
      </c>
      <c r="CN25">
        <v>16.295015083544115</v>
      </c>
      <c r="CO25">
        <v>16.18019603761033</v>
      </c>
      <c r="CP25">
        <v>16.095382570526045</v>
      </c>
      <c r="CQ25">
        <v>16.029941572336373</v>
      </c>
      <c r="CR25">
        <v>15.970482900357494</v>
      </c>
      <c r="CS25">
        <v>15.856999323496913</v>
      </c>
      <c r="CT25">
        <v>15.6651812911707</v>
      </c>
      <c r="CU25">
        <v>16.325631312110961</v>
      </c>
      <c r="CV25">
        <v>16.240985763508402</v>
      </c>
      <c r="CW25">
        <v>16.333149346054906</v>
      </c>
      <c r="CX25">
        <v>15.757961242072614</v>
      </c>
      <c r="CY25">
        <v>16.065913320447052</v>
      </c>
      <c r="CZ25">
        <v>16.301102775967063</v>
      </c>
      <c r="DA25">
        <v>16.454955203913492</v>
      </c>
      <c r="DB25">
        <v>15.50091155414791</v>
      </c>
      <c r="DC25">
        <v>16.175575578813799</v>
      </c>
      <c r="DD25">
        <v>16.08844276097501</v>
      </c>
      <c r="DE25">
        <v>16.04294308528095</v>
      </c>
      <c r="DF25">
        <v>16.013128674580084</v>
      </c>
      <c r="DG25">
        <v>15.968522512281874</v>
      </c>
      <c r="DH25">
        <v>15.858467778222192</v>
      </c>
      <c r="DI25">
        <v>15.66608522916963</v>
      </c>
      <c r="DJ25">
        <v>16.325859041989041</v>
      </c>
      <c r="DK25">
        <v>16.240789527425886</v>
      </c>
      <c r="DL25">
        <v>16.333338423832647</v>
      </c>
      <c r="DM25">
        <v>15.757652292823064</v>
      </c>
      <c r="DN25">
        <v>16.067069604752376</v>
      </c>
      <c r="DO25">
        <v>16.30090739411094</v>
      </c>
      <c r="DP25">
        <v>16.454026127286603</v>
      </c>
      <c r="DQ25">
        <v>15.502029299809013</v>
      </c>
      <c r="DR25">
        <v>16.176813054965404</v>
      </c>
      <c r="DS25">
        <v>16.075018626990158</v>
      </c>
      <c r="DT25">
        <v>16.028410212723379</v>
      </c>
      <c r="DU25">
        <v>16.023635324427822</v>
      </c>
      <c r="DV25">
        <v>16.01165261594625</v>
      </c>
      <c r="DW25">
        <v>15.970318645951377</v>
      </c>
      <c r="DX25">
        <v>15.859293098563651</v>
      </c>
      <c r="DY25">
        <v>15.666860986728643</v>
      </c>
      <c r="DZ25">
        <v>16.326612562257495</v>
      </c>
      <c r="EA25">
        <v>16.240574776759225</v>
      </c>
      <c r="EB25">
        <v>16.332845095079836</v>
      </c>
      <c r="EC25">
        <v>15.758401260272645</v>
      </c>
      <c r="ED25">
        <v>16.066665707307806</v>
      </c>
      <c r="EE25">
        <v>16.300513327540909</v>
      </c>
      <c r="EF25">
        <v>16.453991614402046</v>
      </c>
      <c r="EG25">
        <v>15.500048352332817</v>
      </c>
      <c r="EH25">
        <v>15.330241944268581</v>
      </c>
      <c r="EI25">
        <v>16.067940562535011</v>
      </c>
      <c r="EJ25">
        <v>16.01102928183461</v>
      </c>
      <c r="EK25">
        <v>16.009433863907137</v>
      </c>
      <c r="EL25">
        <v>16.022561317642005</v>
      </c>
      <c r="EM25">
        <v>16.013156889688311</v>
      </c>
      <c r="EN25">
        <v>15.971905046990692</v>
      </c>
      <c r="EO25">
        <v>15.86063099472026</v>
      </c>
      <c r="EP25">
        <v>15.66816290391532</v>
      </c>
      <c r="EQ25">
        <v>16.327106948585595</v>
      </c>
      <c r="ER25">
        <v>16.241045787129739</v>
      </c>
      <c r="ES25">
        <v>16.333411012990265</v>
      </c>
      <c r="ET25">
        <v>15.758478086331483</v>
      </c>
      <c r="EU25">
        <v>16.066016912857194</v>
      </c>
      <c r="EV25">
        <v>16.300988909218354</v>
      </c>
      <c r="EW25">
        <v>16.454431989820918</v>
      </c>
      <c r="EX25">
        <v>15.491419463740602</v>
      </c>
      <c r="EY25">
        <v>15.324602743888862</v>
      </c>
      <c r="EZ25">
        <v>16.065760698987969</v>
      </c>
      <c r="FA25">
        <v>16.004039728613986</v>
      </c>
      <c r="FB25">
        <v>15.992703839189955</v>
      </c>
      <c r="FC25">
        <v>16.008455733481398</v>
      </c>
      <c r="FD25">
        <v>16.025006272419361</v>
      </c>
      <c r="FE25">
        <v>16.01452836151822</v>
      </c>
      <c r="FF25">
        <v>15.972729078378137</v>
      </c>
      <c r="FG25">
        <v>15.861537935338745</v>
      </c>
      <c r="FH25">
        <v>15.668440907491393</v>
      </c>
      <c r="FI25">
        <v>16.327876956473045</v>
      </c>
      <c r="FJ25">
        <v>16.24125357627118</v>
      </c>
      <c r="FK25">
        <v>16.333362773027496</v>
      </c>
      <c r="FL25">
        <v>15.758810237754085</v>
      </c>
      <c r="FM25">
        <v>16.065834417728009</v>
      </c>
      <c r="FN25">
        <v>16.300994309976033</v>
      </c>
      <c r="FO25">
        <v>16.455168451715071</v>
      </c>
      <c r="FP25">
        <v>15.483140895875502</v>
      </c>
      <c r="FQ25">
        <v>15.315660377506173</v>
      </c>
      <c r="FR25">
        <v>16.061246040217672</v>
      </c>
      <c r="FS25">
        <v>16.001734986696011</v>
      </c>
      <c r="FT25">
        <v>15.986557719749801</v>
      </c>
      <c r="FU25">
        <v>15.993171215883189</v>
      </c>
      <c r="FV25">
        <v>16.011391697958882</v>
      </c>
      <c r="FW25">
        <v>16.026817800334737</v>
      </c>
      <c r="FX25">
        <v>16.016681659264478</v>
      </c>
      <c r="FY25">
        <v>15.974169254560744</v>
      </c>
      <c r="FZ25">
        <v>15.862457825770617</v>
      </c>
      <c r="GA25">
        <v>15.669840680561249</v>
      </c>
      <c r="GB25">
        <v>16.328436261925557</v>
      </c>
      <c r="GC25">
        <v>16.242547708248264</v>
      </c>
      <c r="GD25">
        <v>16.333633105560548</v>
      </c>
      <c r="GE25">
        <v>15.760799357891321</v>
      </c>
      <c r="GF25">
        <v>16.067376830355485</v>
      </c>
      <c r="GG25">
        <v>16.298954913311139</v>
      </c>
      <c r="GH25">
        <v>16.453354271930387</v>
      </c>
    </row>
    <row r="26" spans="1:190" x14ac:dyDescent="0.2">
      <c r="A26" s="1">
        <v>25</v>
      </c>
      <c r="B26">
        <v>15.676144350985222</v>
      </c>
      <c r="C26">
        <v>16.56119124587665</v>
      </c>
      <c r="D26">
        <v>16.346588946313634</v>
      </c>
      <c r="E26">
        <v>15.517288736065099</v>
      </c>
      <c r="F26">
        <v>16.493642462622574</v>
      </c>
      <c r="G26">
        <v>16.212028610232828</v>
      </c>
      <c r="H26">
        <v>16.207122891074889</v>
      </c>
      <c r="I26">
        <v>15.408976814667369</v>
      </c>
      <c r="J26">
        <v>16.448381537685773</v>
      </c>
      <c r="K26">
        <v>16.071994672596546</v>
      </c>
      <c r="L26">
        <v>15.994766798586618</v>
      </c>
      <c r="M26">
        <v>16.072507496390195</v>
      </c>
      <c r="N26">
        <v>16.248182911540823</v>
      </c>
      <c r="O26">
        <v>16.436803270793281</v>
      </c>
      <c r="P26">
        <v>16.004973287522382</v>
      </c>
      <c r="Q26">
        <v>15.791206192225637</v>
      </c>
      <c r="R26">
        <v>15.783210687828923</v>
      </c>
      <c r="S26">
        <v>15.978257829673199</v>
      </c>
      <c r="T26">
        <v>16.226659303663467</v>
      </c>
      <c r="U26">
        <v>16.438194271283791</v>
      </c>
      <c r="V26">
        <v>16.025984180762489</v>
      </c>
      <c r="W26">
        <v>15.695276170747443</v>
      </c>
      <c r="X26">
        <v>16.431782658002501</v>
      </c>
      <c r="Y26">
        <v>15.63608249901144</v>
      </c>
      <c r="Z26">
        <v>15.934510040847263</v>
      </c>
      <c r="AA26">
        <v>16.223103837511662</v>
      </c>
      <c r="AB26">
        <v>16.440431712095709</v>
      </c>
      <c r="AC26">
        <v>16.104355959102271</v>
      </c>
      <c r="AD26">
        <v>15.729471645681457</v>
      </c>
      <c r="AE26">
        <v>16.316849351862597</v>
      </c>
      <c r="AF26">
        <v>16.269983829091782</v>
      </c>
      <c r="AG26">
        <v>15.566824402550381</v>
      </c>
      <c r="AH26">
        <v>15.924735054762094</v>
      </c>
      <c r="AI26">
        <v>16.225851788620901</v>
      </c>
      <c r="AJ26">
        <v>16.442938643146949</v>
      </c>
      <c r="AK26">
        <v>16.202322593422107</v>
      </c>
      <c r="AL26">
        <v>15.837691146675297</v>
      </c>
      <c r="AM26">
        <v>15.414562998111279</v>
      </c>
      <c r="AN26">
        <v>16.128911710582074</v>
      </c>
      <c r="AO26">
        <v>16.193805769691046</v>
      </c>
      <c r="AP26">
        <v>15.550424093231319</v>
      </c>
      <c r="AQ26">
        <v>15.926631465860583</v>
      </c>
      <c r="AR26">
        <v>16.227492234130054</v>
      </c>
      <c r="AS26">
        <v>16.443728447178479</v>
      </c>
      <c r="AT26">
        <v>16.270738137519569</v>
      </c>
      <c r="AU26">
        <v>15.965835561205552</v>
      </c>
      <c r="AV26">
        <v>15.581365851661003</v>
      </c>
      <c r="AW26">
        <v>16.201900375912302</v>
      </c>
      <c r="AX26">
        <v>16.069553464883086</v>
      </c>
      <c r="AY26">
        <v>16.185838139022568</v>
      </c>
      <c r="AZ26">
        <v>15.552063714410787</v>
      </c>
      <c r="BA26">
        <v>15.928577365850293</v>
      </c>
      <c r="BB26">
        <v>16.228603123509451</v>
      </c>
      <c r="BC26">
        <v>16.444215554095202</v>
      </c>
      <c r="BD26">
        <v>16.282926620422071</v>
      </c>
      <c r="BE26">
        <v>16.052216404677555</v>
      </c>
      <c r="BF26">
        <v>15.773146928370839</v>
      </c>
      <c r="BG26">
        <v>15.453304673905365</v>
      </c>
      <c r="BH26">
        <v>16.16498191147577</v>
      </c>
      <c r="BI26">
        <v>16.065451339876866</v>
      </c>
      <c r="BJ26">
        <v>16.188157400402794</v>
      </c>
      <c r="BK26">
        <v>15.552715268744432</v>
      </c>
      <c r="BL26">
        <v>15.928946966977183</v>
      </c>
      <c r="BM26">
        <v>16.228950691096021</v>
      </c>
      <c r="BN26">
        <v>16.443561787681357</v>
      </c>
      <c r="BO26">
        <v>16.274904429438287</v>
      </c>
      <c r="BP26">
        <v>16.078855044246009</v>
      </c>
      <c r="BQ26">
        <v>15.891608082394022</v>
      </c>
      <c r="BR26">
        <v>15.676116668632698</v>
      </c>
      <c r="BS26">
        <v>15.418306182937584</v>
      </c>
      <c r="BT26">
        <v>16.163791682400095</v>
      </c>
      <c r="BU26">
        <v>16.06743139559789</v>
      </c>
      <c r="BV26">
        <v>16.18909375802243</v>
      </c>
      <c r="BW26">
        <v>15.553206040288829</v>
      </c>
      <c r="BX26">
        <v>15.928772560553734</v>
      </c>
      <c r="BY26">
        <v>16.228923850492787</v>
      </c>
      <c r="BZ26">
        <v>16.443956446735609</v>
      </c>
      <c r="CA26">
        <v>16.254563014642539</v>
      </c>
      <c r="CB26">
        <v>16.08370962010294</v>
      </c>
      <c r="CC26">
        <v>15.939848760801924</v>
      </c>
      <c r="CD26">
        <v>15.81336183956156</v>
      </c>
      <c r="CE26">
        <v>15.650130314472454</v>
      </c>
      <c r="CF26">
        <v>15.416681326401001</v>
      </c>
      <c r="CG26">
        <v>16.166082379249367</v>
      </c>
      <c r="CH26">
        <v>16.068014962775013</v>
      </c>
      <c r="CI26">
        <v>16.188196152244778</v>
      </c>
      <c r="CJ26">
        <v>15.552869278371171</v>
      </c>
      <c r="CK26">
        <v>15.929210793794191</v>
      </c>
      <c r="CL26">
        <v>16.228496399741768</v>
      </c>
      <c r="CM26">
        <v>16.443946470253767</v>
      </c>
      <c r="CN26">
        <v>16.236659191698262</v>
      </c>
      <c r="CO26">
        <v>16.070441955881329</v>
      </c>
      <c r="CP26">
        <v>15.953505511992692</v>
      </c>
      <c r="CQ26">
        <v>15.866921836671139</v>
      </c>
      <c r="CR26">
        <v>15.788348907667423</v>
      </c>
      <c r="CS26">
        <v>15.646964139598209</v>
      </c>
      <c r="CT26">
        <v>15.417590689391606</v>
      </c>
      <c r="CU26">
        <v>16.165981669240733</v>
      </c>
      <c r="CV26">
        <v>16.06894025303151</v>
      </c>
      <c r="CW26">
        <v>16.188272214297811</v>
      </c>
      <c r="CX26">
        <v>15.55301873035407</v>
      </c>
      <c r="CY26">
        <v>15.928979867915658</v>
      </c>
      <c r="CZ26">
        <v>16.228907382500964</v>
      </c>
      <c r="DA26">
        <v>16.444195925772998</v>
      </c>
      <c r="DB26">
        <v>15.325063883206928</v>
      </c>
      <c r="DC26">
        <v>16.058966388906519</v>
      </c>
      <c r="DD26">
        <v>15.940113954168238</v>
      </c>
      <c r="DE26">
        <v>15.879165886685797</v>
      </c>
      <c r="DF26">
        <v>15.841306132300234</v>
      </c>
      <c r="DG26">
        <v>15.783936099989214</v>
      </c>
      <c r="DH26">
        <v>15.64759513783221</v>
      </c>
      <c r="DI26">
        <v>15.418616970825825</v>
      </c>
      <c r="DJ26">
        <v>16.16689222033521</v>
      </c>
      <c r="DK26">
        <v>16.068616960028162</v>
      </c>
      <c r="DL26">
        <v>16.188953774708398</v>
      </c>
      <c r="DM26">
        <v>15.553413725798595</v>
      </c>
      <c r="DN26">
        <v>15.930267845900186</v>
      </c>
      <c r="DO26">
        <v>16.228293314024551</v>
      </c>
      <c r="DP26">
        <v>16.443568300608391</v>
      </c>
      <c r="DQ26">
        <v>15.31952391680346</v>
      </c>
      <c r="DR26">
        <v>16.052080896294019</v>
      </c>
      <c r="DS26">
        <v>15.916931572715612</v>
      </c>
      <c r="DT26">
        <v>15.856006443999856</v>
      </c>
      <c r="DU26">
        <v>15.84977694497163</v>
      </c>
      <c r="DV26">
        <v>15.837235240376609</v>
      </c>
      <c r="DW26">
        <v>15.784995284852679</v>
      </c>
      <c r="DX26">
        <v>15.6488881546331</v>
      </c>
      <c r="DY26">
        <v>15.41926079686136</v>
      </c>
      <c r="DZ26">
        <v>16.167543608246984</v>
      </c>
      <c r="EA26">
        <v>16.068774065049453</v>
      </c>
      <c r="EB26">
        <v>16.189428271825332</v>
      </c>
      <c r="EC26">
        <v>15.554330433362562</v>
      </c>
      <c r="ED26">
        <v>15.930124862422009</v>
      </c>
      <c r="EE26">
        <v>16.228922954759486</v>
      </c>
      <c r="EF26">
        <v>16.442817853320705</v>
      </c>
      <c r="EG26">
        <v>15.312462343806521</v>
      </c>
      <c r="EH26">
        <v>15.086248482947948</v>
      </c>
      <c r="EI26">
        <v>15.900245457399853</v>
      </c>
      <c r="EJ26">
        <v>15.828107127272618</v>
      </c>
      <c r="EK26">
        <v>15.826889026943119</v>
      </c>
      <c r="EL26">
        <v>15.8458789029673</v>
      </c>
      <c r="EM26">
        <v>15.837917501603226</v>
      </c>
      <c r="EN26">
        <v>15.786254669380352</v>
      </c>
      <c r="EO26">
        <v>15.650456028358487</v>
      </c>
      <c r="EP26">
        <v>15.420521570259087</v>
      </c>
      <c r="EQ26">
        <v>16.168187279167316</v>
      </c>
      <c r="ER26">
        <v>16.069513206123915</v>
      </c>
      <c r="ES26">
        <v>16.18982124526535</v>
      </c>
      <c r="ET26">
        <v>15.554382060804873</v>
      </c>
      <c r="EU26">
        <v>15.931053628777592</v>
      </c>
      <c r="EV26">
        <v>16.229314373419367</v>
      </c>
      <c r="EW26">
        <v>16.443044502777653</v>
      </c>
      <c r="EX26">
        <v>15.299394686570896</v>
      </c>
      <c r="EY26">
        <v>15.074254350112501</v>
      </c>
      <c r="EZ26">
        <v>15.890335656237633</v>
      </c>
      <c r="FA26">
        <v>15.811863756506982</v>
      </c>
      <c r="FB26">
        <v>15.80046236162277</v>
      </c>
      <c r="FC26">
        <v>15.823613161159688</v>
      </c>
      <c r="FD26">
        <v>15.847508057971757</v>
      </c>
      <c r="FE26">
        <v>15.839144582233354</v>
      </c>
      <c r="FF26">
        <v>15.787913539894772</v>
      </c>
      <c r="FG26">
        <v>15.651034391672907</v>
      </c>
      <c r="FH26">
        <v>15.421552220531296</v>
      </c>
      <c r="FI26">
        <v>16.169331647176783</v>
      </c>
      <c r="FJ26">
        <v>16.070532727342318</v>
      </c>
      <c r="FK26">
        <v>16.190212815757448</v>
      </c>
      <c r="FL26">
        <v>15.554927330635531</v>
      </c>
      <c r="FM26">
        <v>15.929622267696743</v>
      </c>
      <c r="FN26">
        <v>16.22984191154918</v>
      </c>
      <c r="FO26">
        <v>16.445461252657431</v>
      </c>
      <c r="FP26">
        <v>15.287964487207965</v>
      </c>
      <c r="FQ26">
        <v>15.061983641166533</v>
      </c>
      <c r="FR26">
        <v>15.879213675308081</v>
      </c>
      <c r="FS26">
        <v>15.800590344546038</v>
      </c>
      <c r="FT26">
        <v>15.784553662417043</v>
      </c>
      <c r="FU26">
        <v>15.798055962556134</v>
      </c>
      <c r="FV26">
        <v>15.825478056800616</v>
      </c>
      <c r="FW26">
        <v>15.849521709935162</v>
      </c>
      <c r="FX26">
        <v>15.840748855375347</v>
      </c>
      <c r="FY26">
        <v>15.789011293331646</v>
      </c>
      <c r="FZ26">
        <v>15.652445040303062</v>
      </c>
      <c r="GA26">
        <v>15.423436377851571</v>
      </c>
      <c r="GB26">
        <v>16.170833184799438</v>
      </c>
      <c r="GC26">
        <v>16.071839986582091</v>
      </c>
      <c r="GD26">
        <v>16.191138921620126</v>
      </c>
      <c r="GE26">
        <v>15.55758640828032</v>
      </c>
      <c r="GF26">
        <v>15.930200041812284</v>
      </c>
      <c r="GG26">
        <v>16.227623996369871</v>
      </c>
      <c r="GH26">
        <v>16.44339153120028</v>
      </c>
    </row>
    <row r="27" spans="1:190" x14ac:dyDescent="0.2">
      <c r="A27" s="1">
        <v>26</v>
      </c>
      <c r="B27">
        <v>15.593777832052021</v>
      </c>
      <c r="C27">
        <v>16.587640704828761</v>
      </c>
      <c r="D27">
        <v>16.321907431399726</v>
      </c>
      <c r="E27">
        <v>15.395500886656958</v>
      </c>
      <c r="F27">
        <v>16.495083907078477</v>
      </c>
      <c r="G27">
        <v>16.158763703316815</v>
      </c>
      <c r="H27">
        <v>16.134263224718133</v>
      </c>
      <c r="I27">
        <v>15.255056990488075</v>
      </c>
      <c r="J27">
        <v>16.433036542483787</v>
      </c>
      <c r="K27">
        <v>15.993005104091052</v>
      </c>
      <c r="L27">
        <v>15.883002750624396</v>
      </c>
      <c r="M27">
        <v>15.959714271648908</v>
      </c>
      <c r="N27">
        <v>16.170115052084242</v>
      </c>
      <c r="O27">
        <v>16.414919802916796</v>
      </c>
      <c r="P27">
        <v>15.910074762781228</v>
      </c>
      <c r="Q27">
        <v>15.645489348271523</v>
      </c>
      <c r="R27">
        <v>15.619651980172527</v>
      </c>
      <c r="S27">
        <v>15.840002429725839</v>
      </c>
      <c r="T27">
        <v>16.139751422760401</v>
      </c>
      <c r="U27">
        <v>16.414367376117561</v>
      </c>
      <c r="V27">
        <v>15.930013370761316</v>
      </c>
      <c r="W27">
        <v>15.531513139326059</v>
      </c>
      <c r="X27">
        <v>16.326264997313931</v>
      </c>
      <c r="Y27">
        <v>15.437062494718042</v>
      </c>
      <c r="Z27">
        <v>15.783988664243711</v>
      </c>
      <c r="AA27">
        <v>16.133454816547189</v>
      </c>
      <c r="AB27">
        <v>16.416087309611495</v>
      </c>
      <c r="AC27">
        <v>16.020845395955497</v>
      </c>
      <c r="AD27">
        <v>15.565316105593858</v>
      </c>
      <c r="AE27">
        <v>16.184841119968421</v>
      </c>
      <c r="AF27">
        <v>16.119336176159834</v>
      </c>
      <c r="AG27">
        <v>15.350781797448255</v>
      </c>
      <c r="AH27">
        <v>15.77028725445418</v>
      </c>
      <c r="AI27">
        <v>16.134710208037713</v>
      </c>
      <c r="AJ27">
        <v>16.418430515769408</v>
      </c>
      <c r="AK27">
        <v>16.139805100624343</v>
      </c>
      <c r="AL27">
        <v>15.686102433206367</v>
      </c>
      <c r="AM27">
        <v>15.177045868360617</v>
      </c>
      <c r="AN27">
        <v>15.944679536318313</v>
      </c>
      <c r="AO27">
        <v>16.020984259982374</v>
      </c>
      <c r="AP27">
        <v>15.328021840038335</v>
      </c>
      <c r="AQ27">
        <v>15.770283180722412</v>
      </c>
      <c r="AR27">
        <v>16.137159773248754</v>
      </c>
      <c r="AS27">
        <v>16.419736050131803</v>
      </c>
      <c r="AT27">
        <v>16.222716747538861</v>
      </c>
      <c r="AU27">
        <v>15.829308506123809</v>
      </c>
      <c r="AV27">
        <v>15.360411845374019</v>
      </c>
      <c r="AW27">
        <v>16.02217886012771</v>
      </c>
      <c r="AX27">
        <v>15.866569735644482</v>
      </c>
      <c r="AY27">
        <v>16.008244017148815</v>
      </c>
      <c r="AZ27">
        <v>15.328236612870663</v>
      </c>
      <c r="BA27">
        <v>15.772707628469783</v>
      </c>
      <c r="BB27">
        <v>16.138881809715578</v>
      </c>
      <c r="BC27">
        <v>16.420727199398414</v>
      </c>
      <c r="BD27">
        <v>16.234632606342188</v>
      </c>
      <c r="BE27">
        <v>15.926962652255272</v>
      </c>
      <c r="BF27">
        <v>15.578848918391127</v>
      </c>
      <c r="BG27">
        <v>15.197908848064969</v>
      </c>
      <c r="BH27">
        <v>15.972246996469675</v>
      </c>
      <c r="BI27">
        <v>15.859028800095041</v>
      </c>
      <c r="BJ27">
        <v>16.009296142279286</v>
      </c>
      <c r="BK27">
        <v>15.329490766219392</v>
      </c>
      <c r="BL27">
        <v>15.773893343086657</v>
      </c>
      <c r="BM27">
        <v>16.139133188473938</v>
      </c>
      <c r="BN27">
        <v>16.420129836098877</v>
      </c>
      <c r="BO27">
        <v>16.218919281558982</v>
      </c>
      <c r="BP27">
        <v>15.956316536706893</v>
      </c>
      <c r="BQ27">
        <v>15.716589351299055</v>
      </c>
      <c r="BR27">
        <v>15.453957631384597</v>
      </c>
      <c r="BS27">
        <v>15.152059429806672</v>
      </c>
      <c r="BT27">
        <v>15.96819044771469</v>
      </c>
      <c r="BU27">
        <v>15.860605152019158</v>
      </c>
      <c r="BV27">
        <v>16.010300523727722</v>
      </c>
      <c r="BW27">
        <v>15.33031796057818</v>
      </c>
      <c r="BX27">
        <v>15.774011150368045</v>
      </c>
      <c r="BY27">
        <v>16.139817785798954</v>
      </c>
      <c r="BZ27">
        <v>16.421328599199558</v>
      </c>
      <c r="CA27">
        <v>16.187662228471275</v>
      </c>
      <c r="CB27">
        <v>15.958826005426676</v>
      </c>
      <c r="CC27">
        <v>15.773803910476168</v>
      </c>
      <c r="CD27">
        <v>15.614587391366694</v>
      </c>
      <c r="CE27">
        <v>15.417485550576952</v>
      </c>
      <c r="CF27">
        <v>15.146763759644061</v>
      </c>
      <c r="CG27">
        <v>15.969578551744103</v>
      </c>
      <c r="CH27">
        <v>15.861008662207077</v>
      </c>
      <c r="CI27">
        <v>16.010394186703284</v>
      </c>
      <c r="CJ27">
        <v>15.330228289901912</v>
      </c>
      <c r="CK27">
        <v>15.775126703649242</v>
      </c>
      <c r="CL27">
        <v>16.138910938481949</v>
      </c>
      <c r="CM27">
        <v>16.421933859122042</v>
      </c>
      <c r="CN27">
        <v>16.160120188235755</v>
      </c>
      <c r="CO27">
        <v>15.938621401062679</v>
      </c>
      <c r="CP27">
        <v>15.78695360194043</v>
      </c>
      <c r="CQ27">
        <v>15.678055891523471</v>
      </c>
      <c r="CR27">
        <v>15.58006786399174</v>
      </c>
      <c r="CS27">
        <v>15.411320163833011</v>
      </c>
      <c r="CT27">
        <v>15.146824449879091</v>
      </c>
      <c r="CU27">
        <v>15.969254026274903</v>
      </c>
      <c r="CV27">
        <v>15.861962152253177</v>
      </c>
      <c r="CW27">
        <v>16.01102008575754</v>
      </c>
      <c r="CX27">
        <v>15.330793236637914</v>
      </c>
      <c r="CY27">
        <v>15.7748067166168</v>
      </c>
      <c r="CZ27">
        <v>16.140094189883524</v>
      </c>
      <c r="DA27">
        <v>16.42204982081423</v>
      </c>
      <c r="DB27">
        <v>15.141769212734181</v>
      </c>
      <c r="DC27">
        <v>15.918828934210213</v>
      </c>
      <c r="DD27">
        <v>15.765914449694357</v>
      </c>
      <c r="DE27">
        <v>15.689229165092945</v>
      </c>
      <c r="DF27">
        <v>15.6429976632554</v>
      </c>
      <c r="DG27">
        <v>15.572728137660915</v>
      </c>
      <c r="DH27">
        <v>15.411403349228951</v>
      </c>
      <c r="DI27">
        <v>15.148109021159582</v>
      </c>
      <c r="DJ27">
        <v>15.970578273236523</v>
      </c>
      <c r="DK27">
        <v>15.861687140477905</v>
      </c>
      <c r="DL27">
        <v>16.011321566248888</v>
      </c>
      <c r="DM27">
        <v>15.331562665242322</v>
      </c>
      <c r="DN27">
        <v>15.776105750369135</v>
      </c>
      <c r="DO27">
        <v>16.140385510991141</v>
      </c>
      <c r="DP27">
        <v>16.421166219228873</v>
      </c>
      <c r="DQ27">
        <v>15.129392059168485</v>
      </c>
      <c r="DR27">
        <v>15.903871737081126</v>
      </c>
      <c r="DS27">
        <v>15.732977799170021</v>
      </c>
      <c r="DT27">
        <v>15.656691885683379</v>
      </c>
      <c r="DU27">
        <v>15.649283205980247</v>
      </c>
      <c r="DV27">
        <v>15.635673128672677</v>
      </c>
      <c r="DW27">
        <v>15.572306367770386</v>
      </c>
      <c r="DX27">
        <v>15.412428176945015</v>
      </c>
      <c r="DY27">
        <v>15.148484351499183</v>
      </c>
      <c r="DZ27">
        <v>15.971354472356094</v>
      </c>
      <c r="EA27">
        <v>15.862510589724046</v>
      </c>
      <c r="EB27">
        <v>16.012886755945978</v>
      </c>
      <c r="EC27">
        <v>15.33235299604544</v>
      </c>
      <c r="ED27">
        <v>15.776619385938895</v>
      </c>
      <c r="EE27">
        <v>16.140900522498313</v>
      </c>
      <c r="EF27">
        <v>16.420812495617799</v>
      </c>
      <c r="EG27">
        <v>15.116939958874177</v>
      </c>
      <c r="EH27">
        <v>14.832635078711553</v>
      </c>
      <c r="EI27">
        <v>15.706059084546384</v>
      </c>
      <c r="EJ27">
        <v>15.617908013098024</v>
      </c>
      <c r="EK27">
        <v>15.617243168332324</v>
      </c>
      <c r="EL27">
        <v>15.642068283326054</v>
      </c>
      <c r="EM27">
        <v>15.635174117018344</v>
      </c>
      <c r="EN27">
        <v>15.574012521938867</v>
      </c>
      <c r="EO27">
        <v>15.41421710598785</v>
      </c>
      <c r="EP27">
        <v>15.150454550549815</v>
      </c>
      <c r="EQ27">
        <v>15.972824183525567</v>
      </c>
      <c r="ER27">
        <v>15.863886890844812</v>
      </c>
      <c r="ES27">
        <v>16.01270661172763</v>
      </c>
      <c r="ET27">
        <v>15.332951013863308</v>
      </c>
      <c r="EU27">
        <v>15.777019468857128</v>
      </c>
      <c r="EV27">
        <v>16.141115597450941</v>
      </c>
      <c r="EW27">
        <v>16.421542123123324</v>
      </c>
      <c r="EX27">
        <v>15.098898856158762</v>
      </c>
      <c r="EY27">
        <v>14.814241413100852</v>
      </c>
      <c r="EZ27">
        <v>15.686911544738873</v>
      </c>
      <c r="FA27">
        <v>15.591530201850089</v>
      </c>
      <c r="FB27">
        <v>15.579893670655366</v>
      </c>
      <c r="FC27">
        <v>15.610788610950616</v>
      </c>
      <c r="FD27">
        <v>15.643229953080974</v>
      </c>
      <c r="FE27">
        <v>15.636248849141479</v>
      </c>
      <c r="FF27">
        <v>15.575760701023748</v>
      </c>
      <c r="FG27">
        <v>15.415577384498913</v>
      </c>
      <c r="FH27">
        <v>15.151763728691094</v>
      </c>
      <c r="FI27">
        <v>15.974120669886103</v>
      </c>
      <c r="FJ27">
        <v>15.865030476908379</v>
      </c>
      <c r="FK27">
        <v>16.014368712099682</v>
      </c>
      <c r="FL27">
        <v>15.334045547449726</v>
      </c>
      <c r="FM27">
        <v>15.778321956186495</v>
      </c>
      <c r="FN27">
        <v>16.141340892553725</v>
      </c>
      <c r="FO27">
        <v>16.424661545968807</v>
      </c>
      <c r="FP27">
        <v>15.083818868664041</v>
      </c>
      <c r="FQ27">
        <v>14.797748413217073</v>
      </c>
      <c r="FR27">
        <v>15.669765290399187</v>
      </c>
      <c r="FS27">
        <v>15.571314401841887</v>
      </c>
      <c r="FT27">
        <v>15.553634521115814</v>
      </c>
      <c r="FU27">
        <v>15.574118668350991</v>
      </c>
      <c r="FV27">
        <v>15.611497466460182</v>
      </c>
      <c r="FW27">
        <v>15.644429852921398</v>
      </c>
      <c r="FX27">
        <v>15.638558227352727</v>
      </c>
      <c r="FY27">
        <v>15.577109245392309</v>
      </c>
      <c r="FZ27">
        <v>15.416796117067081</v>
      </c>
      <c r="GA27">
        <v>15.154009123480011</v>
      </c>
      <c r="GB27">
        <v>15.975427793091097</v>
      </c>
      <c r="GC27">
        <v>15.866403718592219</v>
      </c>
      <c r="GD27">
        <v>16.015527194280299</v>
      </c>
      <c r="GE27">
        <v>15.335712736680092</v>
      </c>
      <c r="GF27">
        <v>15.779289373919243</v>
      </c>
      <c r="GG27">
        <v>16.138296484151539</v>
      </c>
      <c r="GH27">
        <v>16.421624932953126</v>
      </c>
    </row>
    <row r="28" spans="1:190" x14ac:dyDescent="0.2">
      <c r="A28" s="1">
        <v>27</v>
      </c>
      <c r="B28">
        <v>15.514059615478601</v>
      </c>
      <c r="C28">
        <v>16.60826746229953</v>
      </c>
      <c r="D28">
        <v>16.29057873641278</v>
      </c>
      <c r="E28">
        <v>15.275348877909895</v>
      </c>
      <c r="F28">
        <v>16.489187864293715</v>
      </c>
      <c r="G28">
        <v>16.09834742900064</v>
      </c>
      <c r="H28">
        <v>16.053151778396312</v>
      </c>
      <c r="I28">
        <v>15.102748715685994</v>
      </c>
      <c r="J28">
        <v>16.408730316429416</v>
      </c>
      <c r="K28">
        <v>15.907168133565685</v>
      </c>
      <c r="L28">
        <v>15.763812510251658</v>
      </c>
      <c r="M28">
        <v>15.837629244927257</v>
      </c>
      <c r="N28">
        <v>16.082067907184314</v>
      </c>
      <c r="O28">
        <v>16.383225396774428</v>
      </c>
      <c r="P28">
        <v>15.808185020943155</v>
      </c>
      <c r="Q28">
        <v>15.492969504475747</v>
      </c>
      <c r="R28">
        <v>15.447619427672965</v>
      </c>
      <c r="S28">
        <v>15.691812545791972</v>
      </c>
      <c r="T28">
        <v>16.042141563570823</v>
      </c>
      <c r="U28">
        <v>16.380493545469978</v>
      </c>
      <c r="V28">
        <v>15.826153346480595</v>
      </c>
      <c r="W28">
        <v>15.360389905163702</v>
      </c>
      <c r="X28">
        <v>16.199737983308847</v>
      </c>
      <c r="Y28">
        <v>15.230081793256266</v>
      </c>
      <c r="Z28">
        <v>15.623124401915829</v>
      </c>
      <c r="AA28">
        <v>16.03209748015453</v>
      </c>
      <c r="AB28">
        <v>16.381885575437312</v>
      </c>
      <c r="AC28">
        <v>15.928051680759785</v>
      </c>
      <c r="AD28">
        <v>15.393736342174861</v>
      </c>
      <c r="AE28">
        <v>16.031207989168255</v>
      </c>
      <c r="AF28">
        <v>15.946070992374629</v>
      </c>
      <c r="AG28">
        <v>15.126109572599402</v>
      </c>
      <c r="AH28">
        <v>15.605093633400712</v>
      </c>
      <c r="AI28">
        <v>16.032390636766198</v>
      </c>
      <c r="AJ28">
        <v>16.384382449246345</v>
      </c>
      <c r="AK28">
        <v>16.067089867157826</v>
      </c>
      <c r="AL28">
        <v>15.525125785714916</v>
      </c>
      <c r="AM28">
        <v>14.932587911585481</v>
      </c>
      <c r="AN28">
        <v>15.736892585670478</v>
      </c>
      <c r="AO28">
        <v>15.825126675142105</v>
      </c>
      <c r="AP28">
        <v>15.096612928720129</v>
      </c>
      <c r="AQ28">
        <v>15.603718577268642</v>
      </c>
      <c r="AR28">
        <v>16.034911273051033</v>
      </c>
      <c r="AS28">
        <v>16.386184258297458</v>
      </c>
      <c r="AT28">
        <v>16.163848985927228</v>
      </c>
      <c r="AU28">
        <v>15.681340490263773</v>
      </c>
      <c r="AV28">
        <v>15.128868610532018</v>
      </c>
      <c r="AW28">
        <v>15.817245311564388</v>
      </c>
      <c r="AX28">
        <v>15.639708182761385</v>
      </c>
      <c r="AY28">
        <v>15.806338448178638</v>
      </c>
      <c r="AZ28">
        <v>15.096423110043782</v>
      </c>
      <c r="BA28">
        <v>15.606040354405454</v>
      </c>
      <c r="BB28">
        <v>16.03646831987146</v>
      </c>
      <c r="BC28">
        <v>16.386851888968025</v>
      </c>
      <c r="BD28">
        <v>16.174791326379125</v>
      </c>
      <c r="BE28">
        <v>15.788858639525648</v>
      </c>
      <c r="BF28">
        <v>15.370682709455323</v>
      </c>
      <c r="BG28">
        <v>14.931703704965505</v>
      </c>
      <c r="BH28">
        <v>15.752809996902219</v>
      </c>
      <c r="BI28">
        <v>15.62869442094358</v>
      </c>
      <c r="BJ28">
        <v>15.807172411920519</v>
      </c>
      <c r="BK28">
        <v>15.097574452875183</v>
      </c>
      <c r="BL28">
        <v>15.60765429944203</v>
      </c>
      <c r="BM28">
        <v>16.037615505468732</v>
      </c>
      <c r="BN28">
        <v>16.387155543876357</v>
      </c>
      <c r="BO28">
        <v>16.150439267879769</v>
      </c>
      <c r="BP28">
        <v>15.819912153689524</v>
      </c>
      <c r="BQ28">
        <v>15.525935535358375</v>
      </c>
      <c r="BR28">
        <v>15.217277850784129</v>
      </c>
      <c r="BS28">
        <v>14.873942259271365</v>
      </c>
      <c r="BT28">
        <v>15.745071922594116</v>
      </c>
      <c r="BU28">
        <v>15.629139901967266</v>
      </c>
      <c r="BV28">
        <v>15.807778723745203</v>
      </c>
      <c r="BW28">
        <v>15.099011203982821</v>
      </c>
      <c r="BX28">
        <v>15.608304016895856</v>
      </c>
      <c r="BY28">
        <v>16.039029365633297</v>
      </c>
      <c r="BZ28">
        <v>16.38822799322902</v>
      </c>
      <c r="CA28">
        <v>16.107079587487657</v>
      </c>
      <c r="CB28">
        <v>15.818563097835199</v>
      </c>
      <c r="CC28">
        <v>15.590526751586658</v>
      </c>
      <c r="CD28">
        <v>15.399015370060862</v>
      </c>
      <c r="CE28">
        <v>15.170032020747117</v>
      </c>
      <c r="CF28">
        <v>14.865096618914485</v>
      </c>
      <c r="CG28">
        <v>15.745698854149753</v>
      </c>
      <c r="CH28">
        <v>15.630177991151438</v>
      </c>
      <c r="CI28">
        <v>15.808627649204675</v>
      </c>
      <c r="CJ28">
        <v>15.099487554120872</v>
      </c>
      <c r="CK28">
        <v>15.610156348871953</v>
      </c>
      <c r="CL28">
        <v>16.039123702373811</v>
      </c>
      <c r="CM28">
        <v>16.389471645210534</v>
      </c>
      <c r="CN28">
        <v>16.068700144243824</v>
      </c>
      <c r="CO28">
        <v>15.790524361468966</v>
      </c>
      <c r="CP28">
        <v>15.603243687355004</v>
      </c>
      <c r="CQ28">
        <v>15.472132632649155</v>
      </c>
      <c r="CR28">
        <v>15.35462236192866</v>
      </c>
      <c r="CS28">
        <v>15.160807726548155</v>
      </c>
      <c r="CT28">
        <v>14.865046733590978</v>
      </c>
      <c r="CU28">
        <v>15.745769361526852</v>
      </c>
      <c r="CV28">
        <v>15.630801645989468</v>
      </c>
      <c r="CW28">
        <v>15.809240823859314</v>
      </c>
      <c r="CX28">
        <v>15.099733255778414</v>
      </c>
      <c r="CY28">
        <v>15.610630934134822</v>
      </c>
      <c r="CZ28">
        <v>16.040078336939558</v>
      </c>
      <c r="DA28">
        <v>16.389596260487082</v>
      </c>
      <c r="DB28">
        <v>14.956266781182386</v>
      </c>
      <c r="DC28">
        <v>15.762697152458676</v>
      </c>
      <c r="DD28">
        <v>15.574944227042575</v>
      </c>
      <c r="DE28">
        <v>15.481489341461252</v>
      </c>
      <c r="DF28">
        <v>15.427011540511918</v>
      </c>
      <c r="DG28">
        <v>15.344346786239123</v>
      </c>
      <c r="DH28">
        <v>15.160418367903763</v>
      </c>
      <c r="DI28">
        <v>14.866103600420248</v>
      </c>
      <c r="DJ28">
        <v>15.747316822464576</v>
      </c>
      <c r="DK28">
        <v>15.631740119460124</v>
      </c>
      <c r="DL28">
        <v>15.810474198205098</v>
      </c>
      <c r="DM28">
        <v>15.101007056996508</v>
      </c>
      <c r="DN28">
        <v>15.612434781818797</v>
      </c>
      <c r="DO28">
        <v>16.039798398971531</v>
      </c>
      <c r="DP28">
        <v>16.387868887893866</v>
      </c>
      <c r="DQ28">
        <v>14.937505726814564</v>
      </c>
      <c r="DR28">
        <v>15.739337777005519</v>
      </c>
      <c r="DS28">
        <v>15.531483693858629</v>
      </c>
      <c r="DT28">
        <v>15.439653344990573</v>
      </c>
      <c r="DU28">
        <v>15.430566079040812</v>
      </c>
      <c r="DV28">
        <v>15.416041709131227</v>
      </c>
      <c r="DW28">
        <v>15.343391939674101</v>
      </c>
      <c r="DX28">
        <v>15.160898148352969</v>
      </c>
      <c r="DY28">
        <v>14.866764700982296</v>
      </c>
      <c r="DZ28">
        <v>15.748643610701718</v>
      </c>
      <c r="EA28">
        <v>15.632504310682526</v>
      </c>
      <c r="EB28">
        <v>15.811018646672123</v>
      </c>
      <c r="EC28">
        <v>15.102043791400771</v>
      </c>
      <c r="ED28">
        <v>15.61254840928442</v>
      </c>
      <c r="EE28">
        <v>16.039954224889801</v>
      </c>
      <c r="EF28">
        <v>16.38838298498591</v>
      </c>
      <c r="EG28">
        <v>14.919320198080664</v>
      </c>
      <c r="EH28">
        <v>14.577056496876249</v>
      </c>
      <c r="EI28">
        <v>15.494314676848758</v>
      </c>
      <c r="EJ28">
        <v>15.389711125097888</v>
      </c>
      <c r="EK28">
        <v>15.389577123750803</v>
      </c>
      <c r="EL28">
        <v>15.42072146499801</v>
      </c>
      <c r="EM28">
        <v>15.415200738280111</v>
      </c>
      <c r="EN28">
        <v>15.344860663504637</v>
      </c>
      <c r="EO28">
        <v>15.162932281651893</v>
      </c>
      <c r="EP28">
        <v>14.869733307163145</v>
      </c>
      <c r="EQ28">
        <v>15.750347167409249</v>
      </c>
      <c r="ER28">
        <v>15.633403416797545</v>
      </c>
      <c r="ES28">
        <v>15.8124159997119</v>
      </c>
      <c r="ET28">
        <v>15.102943200513158</v>
      </c>
      <c r="EU28">
        <v>15.612947224586579</v>
      </c>
      <c r="EV28">
        <v>16.042369876089388</v>
      </c>
      <c r="EW28">
        <v>16.389427860591358</v>
      </c>
      <c r="EX28">
        <v>14.89637494351885</v>
      </c>
      <c r="EY28">
        <v>14.553468130390725</v>
      </c>
      <c r="EZ28">
        <v>15.466328333410361</v>
      </c>
      <c r="FA28">
        <v>15.353447289946132</v>
      </c>
      <c r="FB28">
        <v>15.341461143725132</v>
      </c>
      <c r="FC28">
        <v>15.380169731607475</v>
      </c>
      <c r="FD28">
        <v>15.420346697257866</v>
      </c>
      <c r="FE28">
        <v>15.416059549762377</v>
      </c>
      <c r="FF28">
        <v>15.346420072134073</v>
      </c>
      <c r="FG28">
        <v>15.164719911071936</v>
      </c>
      <c r="FH28">
        <v>14.8704675340873</v>
      </c>
      <c r="FI28">
        <v>15.751172813611996</v>
      </c>
      <c r="FJ28">
        <v>15.635671000544475</v>
      </c>
      <c r="FK28">
        <v>15.813725849160221</v>
      </c>
      <c r="FL28">
        <v>15.104862670722197</v>
      </c>
      <c r="FM28">
        <v>15.612849213343988</v>
      </c>
      <c r="FN28">
        <v>16.043162356071864</v>
      </c>
      <c r="FO28">
        <v>16.39107819791985</v>
      </c>
      <c r="FP28">
        <v>14.877595052400167</v>
      </c>
      <c r="FQ28">
        <v>14.532468191999941</v>
      </c>
      <c r="FR28">
        <v>15.442697182614156</v>
      </c>
      <c r="FS28">
        <v>15.323790584129284</v>
      </c>
      <c r="FT28">
        <v>15.30485322527997</v>
      </c>
      <c r="FU28">
        <v>15.332140064713991</v>
      </c>
      <c r="FV28">
        <v>15.379287880706563</v>
      </c>
      <c r="FW28">
        <v>15.421048429972632</v>
      </c>
      <c r="FX28">
        <v>15.418100951068759</v>
      </c>
      <c r="FY28">
        <v>15.347940507605706</v>
      </c>
      <c r="FZ28">
        <v>15.166869745036729</v>
      </c>
      <c r="GA28">
        <v>14.873061677128398</v>
      </c>
      <c r="GB28">
        <v>15.752943396481509</v>
      </c>
      <c r="GC28">
        <v>15.637982949783975</v>
      </c>
      <c r="GD28">
        <v>15.816315714891436</v>
      </c>
      <c r="GE28">
        <v>15.106734914522679</v>
      </c>
      <c r="GF28">
        <v>15.615254273218916</v>
      </c>
      <c r="GG28">
        <v>16.04125323740692</v>
      </c>
      <c r="GH28">
        <v>16.390145877995426</v>
      </c>
    </row>
    <row r="29" spans="1:190" x14ac:dyDescent="0.2">
      <c r="A29" s="1">
        <v>28</v>
      </c>
      <c r="B29">
        <v>15.438498972845494</v>
      </c>
      <c r="C29">
        <v>16.623595496692747</v>
      </c>
      <c r="D29">
        <v>16.254560324196081</v>
      </c>
      <c r="E29">
        <v>15.160234378022484</v>
      </c>
      <c r="F29">
        <v>16.47719370011945</v>
      </c>
      <c r="G29">
        <v>16.033437010273495</v>
      </c>
      <c r="H29">
        <v>15.96798685119834</v>
      </c>
      <c r="I29">
        <v>14.955694145755364</v>
      </c>
      <c r="J29">
        <v>16.378739294242951</v>
      </c>
      <c r="K29">
        <v>15.817493112649522</v>
      </c>
      <c r="L29">
        <v>15.641274445264747</v>
      </c>
      <c r="M29">
        <v>15.712746611116264</v>
      </c>
      <c r="N29">
        <v>15.987732612844868</v>
      </c>
      <c r="O29">
        <v>16.345198534791113</v>
      </c>
      <c r="P29">
        <v>15.703222362111275</v>
      </c>
      <c r="Q29">
        <v>15.33871062623817</v>
      </c>
      <c r="R29">
        <v>15.274673309187575</v>
      </c>
      <c r="S29">
        <v>15.540687141938678</v>
      </c>
      <c r="T29">
        <v>15.93843141522856</v>
      </c>
      <c r="U29">
        <v>16.340088871323459</v>
      </c>
      <c r="V29">
        <v>15.718730297034856</v>
      </c>
      <c r="W29">
        <v>15.188255343909674</v>
      </c>
      <c r="X29">
        <v>16.059479036164348</v>
      </c>
      <c r="Y29">
        <v>15.022593227290123</v>
      </c>
      <c r="Z29">
        <v>15.459023995145561</v>
      </c>
      <c r="AA29">
        <v>15.924723926106408</v>
      </c>
      <c r="AB29">
        <v>16.340103720317522</v>
      </c>
      <c r="AC29">
        <v>15.830506860688939</v>
      </c>
      <c r="AD29">
        <v>15.220709680768248</v>
      </c>
      <c r="AE29">
        <v>15.864827597423654</v>
      </c>
      <c r="AF29">
        <v>15.759784898396157</v>
      </c>
      <c r="AG29">
        <v>14.901731492151182</v>
      </c>
      <c r="AH29">
        <v>15.436647157255873</v>
      </c>
      <c r="AI29">
        <v>15.924827237401431</v>
      </c>
      <c r="AJ29">
        <v>16.342741085139821</v>
      </c>
      <c r="AK29">
        <v>15.987667098385439</v>
      </c>
      <c r="AL29">
        <v>15.360966160546356</v>
      </c>
      <c r="AM29">
        <v>14.68979471106389</v>
      </c>
      <c r="AN29">
        <v>15.517236629039301</v>
      </c>
      <c r="AO29">
        <v>15.615328196195053</v>
      </c>
      <c r="AP29">
        <v>14.865277818685525</v>
      </c>
      <c r="AQ29">
        <v>15.433767559723881</v>
      </c>
      <c r="AR29">
        <v>15.926682876727321</v>
      </c>
      <c r="AS29">
        <v>16.344943299320299</v>
      </c>
      <c r="AT29">
        <v>16.09718367167179</v>
      </c>
      <c r="AU29">
        <v>15.529024165078727</v>
      </c>
      <c r="AV29">
        <v>14.896579546614847</v>
      </c>
      <c r="AW29">
        <v>15.597081104331359</v>
      </c>
      <c r="AX29">
        <v>15.400033435128508</v>
      </c>
      <c r="AY29">
        <v>15.591379364444157</v>
      </c>
      <c r="AZ29">
        <v>14.864152352345322</v>
      </c>
      <c r="BA29">
        <v>15.43599802013526</v>
      </c>
      <c r="BB29">
        <v>15.929086957741655</v>
      </c>
      <c r="BC29">
        <v>16.3467152659255</v>
      </c>
      <c r="BD29">
        <v>16.106672828234441</v>
      </c>
      <c r="BE29">
        <v>15.643294532325969</v>
      </c>
      <c r="BF29">
        <v>15.158491387890665</v>
      </c>
      <c r="BG29">
        <v>14.665841276814342</v>
      </c>
      <c r="BH29">
        <v>15.518936027349223</v>
      </c>
      <c r="BI29">
        <v>15.385509577945717</v>
      </c>
      <c r="BJ29">
        <v>15.591135621234093</v>
      </c>
      <c r="BK29">
        <v>14.865512481744302</v>
      </c>
      <c r="BL29">
        <v>15.438065888186925</v>
      </c>
      <c r="BM29">
        <v>15.931228871367578</v>
      </c>
      <c r="BN29">
        <v>16.347220870696166</v>
      </c>
      <c r="BO29">
        <v>16.073471878613933</v>
      </c>
      <c r="BP29">
        <v>15.67513410975573</v>
      </c>
      <c r="BQ29">
        <v>15.32835990319419</v>
      </c>
      <c r="BR29">
        <v>14.976244274892846</v>
      </c>
      <c r="BS29">
        <v>14.596810918596175</v>
      </c>
      <c r="BT29">
        <v>15.507318849424751</v>
      </c>
      <c r="BU29">
        <v>15.3850621488114</v>
      </c>
      <c r="BV29">
        <v>15.592963814968712</v>
      </c>
      <c r="BW29">
        <v>14.867531844735179</v>
      </c>
      <c r="BX29">
        <v>15.439315374481691</v>
      </c>
      <c r="BY29">
        <v>15.931382117254563</v>
      </c>
      <c r="BZ29">
        <v>16.348918337492059</v>
      </c>
      <c r="CA29">
        <v>16.017217756179384</v>
      </c>
      <c r="CB29">
        <v>15.669529496682259</v>
      </c>
      <c r="CC29">
        <v>15.400370294218613</v>
      </c>
      <c r="CD29">
        <v>15.1771252157174</v>
      </c>
      <c r="CE29">
        <v>14.919388145274285</v>
      </c>
      <c r="CF29">
        <v>14.5843850875473</v>
      </c>
      <c r="CG29">
        <v>15.506746940490663</v>
      </c>
      <c r="CH29">
        <v>15.386504449179709</v>
      </c>
      <c r="CI29">
        <v>15.593029073149316</v>
      </c>
      <c r="CJ29">
        <v>14.868167876033594</v>
      </c>
      <c r="CK29">
        <v>15.441419274137596</v>
      </c>
      <c r="CL29">
        <v>15.932326108992946</v>
      </c>
      <c r="CM29">
        <v>16.349595290503864</v>
      </c>
      <c r="CN29">
        <v>15.967936340384899</v>
      </c>
      <c r="CO29">
        <v>15.634466546446129</v>
      </c>
      <c r="CP29">
        <v>15.411312325885874</v>
      </c>
      <c r="CQ29">
        <v>15.258975217403593</v>
      </c>
      <c r="CR29">
        <v>15.123116309502967</v>
      </c>
      <c r="CS29">
        <v>14.906118665824183</v>
      </c>
      <c r="CT29">
        <v>14.58300744367234</v>
      </c>
      <c r="CU29">
        <v>15.507190314996269</v>
      </c>
      <c r="CV29">
        <v>15.387155487821142</v>
      </c>
      <c r="CW29">
        <v>15.594231260556016</v>
      </c>
      <c r="CX29">
        <v>14.869531861899228</v>
      </c>
      <c r="CY29">
        <v>15.442128288896171</v>
      </c>
      <c r="CZ29">
        <v>15.934485446142915</v>
      </c>
      <c r="DA29">
        <v>16.351122965068605</v>
      </c>
      <c r="DB29">
        <v>14.774520146949625</v>
      </c>
      <c r="DC29">
        <v>15.597592191416332</v>
      </c>
      <c r="DD29">
        <v>15.375316637996269</v>
      </c>
      <c r="DE29">
        <v>15.26638744161284</v>
      </c>
      <c r="DF29">
        <v>15.20350367440915</v>
      </c>
      <c r="DG29">
        <v>15.109448155930867</v>
      </c>
      <c r="DH29">
        <v>14.905713823182001</v>
      </c>
      <c r="DI29">
        <v>14.584418420135405</v>
      </c>
      <c r="DJ29">
        <v>15.509008118348424</v>
      </c>
      <c r="DK29">
        <v>15.388178561412836</v>
      </c>
      <c r="DL29">
        <v>15.595986247005859</v>
      </c>
      <c r="DM29">
        <v>14.870761039893095</v>
      </c>
      <c r="DN29">
        <v>15.444179880649195</v>
      </c>
      <c r="DO29">
        <v>15.9338558613498</v>
      </c>
      <c r="DP29">
        <v>16.348813196671259</v>
      </c>
      <c r="DQ29">
        <v>14.749333165253571</v>
      </c>
      <c r="DR29">
        <v>15.566138782017266</v>
      </c>
      <c r="DS29">
        <v>15.322501266721186</v>
      </c>
      <c r="DT29">
        <v>15.215254198187296</v>
      </c>
      <c r="DU29">
        <v>15.204892448884884</v>
      </c>
      <c r="DV29">
        <v>15.189065252879603</v>
      </c>
      <c r="DW29">
        <v>15.108174301061648</v>
      </c>
      <c r="DX29">
        <v>14.906459599038477</v>
      </c>
      <c r="DY29">
        <v>14.585489600371654</v>
      </c>
      <c r="DZ29">
        <v>15.510643930034925</v>
      </c>
      <c r="EA29">
        <v>15.389638064741405</v>
      </c>
      <c r="EB29">
        <v>15.598230578642003</v>
      </c>
      <c r="EC29">
        <v>14.871333104845949</v>
      </c>
      <c r="ED29">
        <v>15.444261883893311</v>
      </c>
      <c r="EE29">
        <v>15.933909665961611</v>
      </c>
      <c r="EF29">
        <v>16.350780569622149</v>
      </c>
      <c r="EG29">
        <v>14.726046118507842</v>
      </c>
      <c r="EH29">
        <v>14.329200248963364</v>
      </c>
      <c r="EI29">
        <v>15.275235684023626</v>
      </c>
      <c r="EJ29">
        <v>15.154734182871573</v>
      </c>
      <c r="EK29">
        <v>15.154323997451163</v>
      </c>
      <c r="EL29">
        <v>15.191612054069493</v>
      </c>
      <c r="EM29">
        <v>15.187663102831753</v>
      </c>
      <c r="EN29">
        <v>15.10907890729602</v>
      </c>
      <c r="EO29">
        <v>14.908395516357013</v>
      </c>
      <c r="EP29">
        <v>14.588906004268022</v>
      </c>
      <c r="EQ29">
        <v>15.512158277042895</v>
      </c>
      <c r="ER29">
        <v>15.391906438226869</v>
      </c>
      <c r="ES29">
        <v>15.599081016023057</v>
      </c>
      <c r="ET29">
        <v>14.872606360095318</v>
      </c>
      <c r="EU29">
        <v>15.444813371403848</v>
      </c>
      <c r="EV29">
        <v>15.936169714584427</v>
      </c>
      <c r="EW29">
        <v>16.349237866334708</v>
      </c>
      <c r="EX29">
        <v>14.698870823105153</v>
      </c>
      <c r="EY29">
        <v>14.299995939137801</v>
      </c>
      <c r="EZ29">
        <v>15.239328454595888</v>
      </c>
      <c r="FA29">
        <v>15.108741062592955</v>
      </c>
      <c r="FB29">
        <v>15.096032713711265</v>
      </c>
      <c r="FC29">
        <v>15.142583014102785</v>
      </c>
      <c r="FD29">
        <v>15.190417531613642</v>
      </c>
      <c r="FE29">
        <v>15.188149734060376</v>
      </c>
      <c r="FF29">
        <v>15.110961697248218</v>
      </c>
      <c r="FG29">
        <v>14.910636401338881</v>
      </c>
      <c r="FH29">
        <v>14.589734011722607</v>
      </c>
      <c r="FI29">
        <v>15.514235013764385</v>
      </c>
      <c r="FJ29">
        <v>15.393882313919358</v>
      </c>
      <c r="FK29">
        <v>15.601590892938527</v>
      </c>
      <c r="FL29">
        <v>14.874335753163427</v>
      </c>
      <c r="FM29">
        <v>15.446275246692275</v>
      </c>
      <c r="FN29">
        <v>15.936910159649095</v>
      </c>
      <c r="FO29">
        <v>16.355885596277055</v>
      </c>
      <c r="FP29">
        <v>14.676217948761275</v>
      </c>
      <c r="FQ29">
        <v>14.27490260505386</v>
      </c>
      <c r="FR29">
        <v>15.208818006723932</v>
      </c>
      <c r="FS29">
        <v>15.070774075802529</v>
      </c>
      <c r="FT29">
        <v>15.05004179537862</v>
      </c>
      <c r="FU29">
        <v>15.083663930419272</v>
      </c>
      <c r="FV29">
        <v>15.14029291658624</v>
      </c>
      <c r="FW29">
        <v>15.191172235476268</v>
      </c>
      <c r="FX29">
        <v>15.190228763955128</v>
      </c>
      <c r="FY29">
        <v>15.11324133219242</v>
      </c>
      <c r="FZ29">
        <v>14.91342925511564</v>
      </c>
      <c r="GA29">
        <v>14.593025522114507</v>
      </c>
      <c r="GB29">
        <v>15.517080774259979</v>
      </c>
      <c r="GC29">
        <v>15.395403905154852</v>
      </c>
      <c r="GD29">
        <v>15.601519108491555</v>
      </c>
      <c r="GE29">
        <v>14.878808527443585</v>
      </c>
      <c r="GF29">
        <v>15.447613747204491</v>
      </c>
      <c r="GG29">
        <v>15.934135917109616</v>
      </c>
      <c r="GH29">
        <v>16.351552630037688</v>
      </c>
    </row>
    <row r="30" spans="1:190" x14ac:dyDescent="0.2">
      <c r="A30" s="1">
        <v>29</v>
      </c>
      <c r="B30">
        <v>15.368203218934264</v>
      </c>
      <c r="C30">
        <v>16.634343922056754</v>
      </c>
      <c r="D30">
        <v>16.215944715914674</v>
      </c>
      <c r="E30">
        <v>15.05260135656307</v>
      </c>
      <c r="F30">
        <v>16.460602687328834</v>
      </c>
      <c r="G30">
        <v>15.966955576094929</v>
      </c>
      <c r="H30">
        <v>15.881808378439281</v>
      </c>
      <c r="I30">
        <v>14.818019874437127</v>
      </c>
      <c r="J30">
        <v>16.344439862910367</v>
      </c>
      <c r="K30">
        <v>15.728092024199103</v>
      </c>
      <c r="L30">
        <v>15.519622912121406</v>
      </c>
      <c r="M30">
        <v>15.588663432414402</v>
      </c>
      <c r="N30">
        <v>15.892044130212376</v>
      </c>
      <c r="O30">
        <v>16.303103687256662</v>
      </c>
      <c r="P30">
        <v>15.599412890916929</v>
      </c>
      <c r="Q30">
        <v>15.188065578636785</v>
      </c>
      <c r="R30">
        <v>15.106061403102535</v>
      </c>
      <c r="S30">
        <v>15.391692860432887</v>
      </c>
      <c r="T30">
        <v>15.833792387715167</v>
      </c>
      <c r="U30">
        <v>16.294382745441265</v>
      </c>
      <c r="V30">
        <v>15.612193842993292</v>
      </c>
      <c r="W30">
        <v>15.02204567686791</v>
      </c>
      <c r="X30">
        <v>15.913633546855682</v>
      </c>
      <c r="Y30">
        <v>14.822003231355808</v>
      </c>
      <c r="Z30">
        <v>15.29856266688062</v>
      </c>
      <c r="AA30">
        <v>15.817263152848948</v>
      </c>
      <c r="AB30">
        <v>16.294258303396671</v>
      </c>
      <c r="AC30">
        <v>15.732201718569295</v>
      </c>
      <c r="AD30">
        <v>15.05223821186004</v>
      </c>
      <c r="AE30">
        <v>15.694711136249273</v>
      </c>
      <c r="AF30">
        <v>15.570103123413718</v>
      </c>
      <c r="AG30">
        <v>14.685712319728196</v>
      </c>
      <c r="AH30">
        <v>15.271463934825579</v>
      </c>
      <c r="AI30">
        <v>15.815862447601678</v>
      </c>
      <c r="AJ30">
        <v>16.296797927994852</v>
      </c>
      <c r="AK30">
        <v>15.905212171498603</v>
      </c>
      <c r="AL30">
        <v>15.200668347522644</v>
      </c>
      <c r="AM30">
        <v>14.458185423657829</v>
      </c>
      <c r="AN30">
        <v>15.296717326124824</v>
      </c>
      <c r="AO30">
        <v>15.404581646304976</v>
      </c>
      <c r="AP30">
        <v>14.643361945315853</v>
      </c>
      <c r="AQ30">
        <v>15.266883372599967</v>
      </c>
      <c r="AR30">
        <v>15.817932253772712</v>
      </c>
      <c r="AS30">
        <v>16.299201169810868</v>
      </c>
      <c r="AT30">
        <v>16.026257169049568</v>
      </c>
      <c r="AU30">
        <v>15.378228525930789</v>
      </c>
      <c r="AV30">
        <v>14.672375299730884</v>
      </c>
      <c r="AW30">
        <v>15.374667360779176</v>
      </c>
      <c r="AX30">
        <v>15.161694688867678</v>
      </c>
      <c r="AY30">
        <v>15.374121085900734</v>
      </c>
      <c r="AZ30">
        <v>14.640519459486711</v>
      </c>
      <c r="BA30">
        <v>15.269591248974221</v>
      </c>
      <c r="BB30">
        <v>15.821210557943983</v>
      </c>
      <c r="BC30">
        <v>16.30123887601491</v>
      </c>
      <c r="BD30">
        <v>16.034103502307946</v>
      </c>
      <c r="BE30">
        <v>15.498472392536183</v>
      </c>
      <c r="BF30">
        <v>14.950447336170864</v>
      </c>
      <c r="BG30">
        <v>14.410092450143271</v>
      </c>
      <c r="BH30">
        <v>15.283150439679078</v>
      </c>
      <c r="BI30">
        <v>15.142899149196586</v>
      </c>
      <c r="BJ30">
        <v>15.373631771047323</v>
      </c>
      <c r="BK30">
        <v>14.641975001308641</v>
      </c>
      <c r="BL30">
        <v>15.271808334296894</v>
      </c>
      <c r="BM30">
        <v>15.823269459760361</v>
      </c>
      <c r="BN30">
        <v>16.302653141717443</v>
      </c>
      <c r="BO30">
        <v>15.992134682456168</v>
      </c>
      <c r="BP30">
        <v>15.529330543958324</v>
      </c>
      <c r="BQ30">
        <v>15.133275362550201</v>
      </c>
      <c r="BR30">
        <v>14.741624871259095</v>
      </c>
      <c r="BS30">
        <v>14.33083656523169</v>
      </c>
      <c r="BT30">
        <v>15.268460654434639</v>
      </c>
      <c r="BU30">
        <v>15.142307514943013</v>
      </c>
      <c r="BV30">
        <v>15.375151655084368</v>
      </c>
      <c r="BW30">
        <v>14.64497944280116</v>
      </c>
      <c r="BX30">
        <v>15.27295739432599</v>
      </c>
      <c r="BY30">
        <v>15.82470756942859</v>
      </c>
      <c r="BZ30">
        <v>16.303834527732612</v>
      </c>
      <c r="CA30">
        <v>15.923508560813659</v>
      </c>
      <c r="CB30">
        <v>15.519864957854182</v>
      </c>
      <c r="CC30">
        <v>15.211438426300914</v>
      </c>
      <c r="CD30">
        <v>14.958838833719025</v>
      </c>
      <c r="CE30">
        <v>14.675699474649079</v>
      </c>
      <c r="CF30">
        <v>14.315553277230043</v>
      </c>
      <c r="CG30">
        <v>15.266394422307309</v>
      </c>
      <c r="CH30">
        <v>15.142584141261699</v>
      </c>
      <c r="CI30">
        <v>15.376421662759673</v>
      </c>
      <c r="CJ30">
        <v>14.64614618408333</v>
      </c>
      <c r="CK30">
        <v>15.275395271836276</v>
      </c>
      <c r="CL30">
        <v>15.825422992832394</v>
      </c>
      <c r="CM30">
        <v>16.306088963197123</v>
      </c>
      <c r="CN30">
        <v>15.86369693358586</v>
      </c>
      <c r="CO30">
        <v>15.476458470901095</v>
      </c>
      <c r="CP30">
        <v>15.22065003083927</v>
      </c>
      <c r="CQ30">
        <v>15.047618338848915</v>
      </c>
      <c r="CR30">
        <v>14.895634250110735</v>
      </c>
      <c r="CS30">
        <v>14.659510590122729</v>
      </c>
      <c r="CT30">
        <v>14.313674346435869</v>
      </c>
      <c r="CU30">
        <v>15.266766496715668</v>
      </c>
      <c r="CV30">
        <v>15.14432991200027</v>
      </c>
      <c r="CW30">
        <v>15.376765849233879</v>
      </c>
      <c r="CX30">
        <v>14.647053693387301</v>
      </c>
      <c r="CY30">
        <v>15.276978546597213</v>
      </c>
      <c r="CZ30">
        <v>15.827626280606758</v>
      </c>
      <c r="DA30">
        <v>16.306074142281489</v>
      </c>
      <c r="DB30">
        <v>14.601754483341372</v>
      </c>
      <c r="DC30">
        <v>15.432496717416294</v>
      </c>
      <c r="DD30">
        <v>15.177308712590367</v>
      </c>
      <c r="DE30">
        <v>15.05372250528769</v>
      </c>
      <c r="DF30">
        <v>14.98309671427362</v>
      </c>
      <c r="DG30">
        <v>14.879323697359331</v>
      </c>
      <c r="DH30">
        <v>14.657996531151394</v>
      </c>
      <c r="DI30">
        <v>14.314302434796213</v>
      </c>
      <c r="DJ30">
        <v>15.269096378252835</v>
      </c>
      <c r="DK30">
        <v>15.145489945506444</v>
      </c>
      <c r="DL30">
        <v>15.379177746386567</v>
      </c>
      <c r="DM30">
        <v>14.648860886090826</v>
      </c>
      <c r="DN30">
        <v>15.278354467219849</v>
      </c>
      <c r="DO30">
        <v>15.826712045118331</v>
      </c>
      <c r="DP30">
        <v>16.304598409446076</v>
      </c>
      <c r="DQ30">
        <v>14.57084103801235</v>
      </c>
      <c r="DR30">
        <v>15.392398089668726</v>
      </c>
      <c r="DS30">
        <v>15.114887507318027</v>
      </c>
      <c r="DT30">
        <v>14.993953673237346</v>
      </c>
      <c r="DU30">
        <v>14.982217128342132</v>
      </c>
      <c r="DV30">
        <v>14.965301308529954</v>
      </c>
      <c r="DW30">
        <v>14.877039792954719</v>
      </c>
      <c r="DX30">
        <v>14.658510184229209</v>
      </c>
      <c r="DY30">
        <v>14.315710163778176</v>
      </c>
      <c r="DZ30">
        <v>15.270978291684933</v>
      </c>
      <c r="EA30">
        <v>15.146876162501407</v>
      </c>
      <c r="EB30">
        <v>15.381894044189275</v>
      </c>
      <c r="EC30">
        <v>14.65047694276722</v>
      </c>
      <c r="ED30">
        <v>15.279836306296295</v>
      </c>
      <c r="EE30">
        <v>15.828841863775576</v>
      </c>
      <c r="EF30">
        <v>16.307662244786908</v>
      </c>
      <c r="EG30">
        <v>14.543035295660538</v>
      </c>
      <c r="EH30">
        <v>14.095174208831962</v>
      </c>
      <c r="EI30">
        <v>15.059270040530912</v>
      </c>
      <c r="EJ30">
        <v>14.923984166608458</v>
      </c>
      <c r="EK30">
        <v>14.923444252923801</v>
      </c>
      <c r="EL30">
        <v>14.965481567681701</v>
      </c>
      <c r="EM30">
        <v>14.962876922018069</v>
      </c>
      <c r="EN30">
        <v>14.877970095434588</v>
      </c>
      <c r="EO30">
        <v>14.660831307813456</v>
      </c>
      <c r="EP30">
        <v>14.3193360967123</v>
      </c>
      <c r="EQ30">
        <v>15.272667388621752</v>
      </c>
      <c r="ER30">
        <v>15.150372573762471</v>
      </c>
      <c r="ES30">
        <v>15.383954578164891</v>
      </c>
      <c r="ET30">
        <v>14.65226244314659</v>
      </c>
      <c r="EU30">
        <v>15.281141707431235</v>
      </c>
      <c r="EV30">
        <v>15.831438052091778</v>
      </c>
      <c r="EW30">
        <v>16.306178675344412</v>
      </c>
      <c r="EX30">
        <v>14.5120009281999</v>
      </c>
      <c r="EY30">
        <v>14.060813939908648</v>
      </c>
      <c r="EZ30">
        <v>15.015529767914416</v>
      </c>
      <c r="FA30">
        <v>14.868741050834833</v>
      </c>
      <c r="FB30">
        <v>14.855507378030605</v>
      </c>
      <c r="FC30">
        <v>14.907965371457964</v>
      </c>
      <c r="FD30">
        <v>14.964102205154626</v>
      </c>
      <c r="FE30">
        <v>14.96368530690444</v>
      </c>
      <c r="FF30">
        <v>14.880248314808821</v>
      </c>
      <c r="FG30">
        <v>14.663539921951173</v>
      </c>
      <c r="FH30">
        <v>14.321423547017208</v>
      </c>
      <c r="FI30">
        <v>15.275825225035311</v>
      </c>
      <c r="FJ30">
        <v>15.15248129025546</v>
      </c>
      <c r="FK30">
        <v>15.386087645060702</v>
      </c>
      <c r="FL30">
        <v>14.653497415676236</v>
      </c>
      <c r="FM30">
        <v>15.283665239428595</v>
      </c>
      <c r="FN30">
        <v>15.832634590530777</v>
      </c>
      <c r="FO30">
        <v>16.313378261455341</v>
      </c>
      <c r="FP30">
        <v>14.485468764227065</v>
      </c>
      <c r="FQ30">
        <v>14.032718167149422</v>
      </c>
      <c r="FR30">
        <v>14.979374118381095</v>
      </c>
      <c r="FS30">
        <v>14.822540287284282</v>
      </c>
      <c r="FT30">
        <v>14.800137312585244</v>
      </c>
      <c r="FU30">
        <v>14.83972604355302</v>
      </c>
      <c r="FV30">
        <v>14.905313617146382</v>
      </c>
      <c r="FW30">
        <v>14.964253377777762</v>
      </c>
      <c r="FX30">
        <v>14.965682381791616</v>
      </c>
      <c r="FY30">
        <v>14.882620038071055</v>
      </c>
      <c r="FZ30">
        <v>14.666504863942121</v>
      </c>
      <c r="GA30">
        <v>14.324888709849807</v>
      </c>
      <c r="GB30">
        <v>15.277714505744823</v>
      </c>
      <c r="GC30">
        <v>15.1551169129507</v>
      </c>
      <c r="GD30">
        <v>15.38797167549863</v>
      </c>
      <c r="GE30">
        <v>14.659362680175782</v>
      </c>
      <c r="GF30">
        <v>15.285327264745485</v>
      </c>
      <c r="GG30">
        <v>15.832812518937816</v>
      </c>
      <c r="GH30">
        <v>16.308402341839717</v>
      </c>
    </row>
    <row r="31" spans="1:190" x14ac:dyDescent="0.2">
      <c r="A31" s="1">
        <v>30</v>
      </c>
      <c r="B31">
        <v>15.304535195622444</v>
      </c>
      <c r="C31">
        <v>16.64130428076168</v>
      </c>
      <c r="D31">
        <v>16.177065099733937</v>
      </c>
      <c r="E31">
        <v>14.954726668982143</v>
      </c>
      <c r="F31">
        <v>16.442117847532057</v>
      </c>
      <c r="G31">
        <v>15.90232667076938</v>
      </c>
      <c r="H31">
        <v>15.79982171859354</v>
      </c>
      <c r="I31">
        <v>14.692901281787567</v>
      </c>
      <c r="J31">
        <v>16.308855837376065</v>
      </c>
      <c r="K31">
        <v>15.642653366941458</v>
      </c>
      <c r="L31">
        <v>15.405135209949581</v>
      </c>
      <c r="M31">
        <v>15.470881023026473</v>
      </c>
      <c r="N31">
        <v>15.800552741818001</v>
      </c>
      <c r="O31">
        <v>16.258891111665807</v>
      </c>
      <c r="P31">
        <v>15.500673216106911</v>
      </c>
      <c r="Q31">
        <v>15.046677803069388</v>
      </c>
      <c r="R31">
        <v>14.948994955117133</v>
      </c>
      <c r="S31">
        <v>15.251550761393025</v>
      </c>
      <c r="T31">
        <v>15.733348426933595</v>
      </c>
      <c r="U31">
        <v>16.247835375743058</v>
      </c>
      <c r="V31">
        <v>15.511023211118463</v>
      </c>
      <c r="W31">
        <v>14.866169129827705</v>
      </c>
      <c r="X31">
        <v>15.770134489767424</v>
      </c>
      <c r="Y31">
        <v>14.636158522872401</v>
      </c>
      <c r="Z31">
        <v>15.147342787890789</v>
      </c>
      <c r="AA31">
        <v>15.713389171050574</v>
      </c>
      <c r="AB31">
        <v>16.247620354438403</v>
      </c>
      <c r="AC31">
        <v>15.637860855725057</v>
      </c>
      <c r="AD31">
        <v>14.894777158423782</v>
      </c>
      <c r="AE31">
        <v>15.528580341892516</v>
      </c>
      <c r="AF31">
        <v>15.387166602666756</v>
      </c>
      <c r="AG31">
        <v>14.486138489386576</v>
      </c>
      <c r="AH31">
        <v>15.115570173776732</v>
      </c>
      <c r="AI31">
        <v>15.711221134283628</v>
      </c>
      <c r="AJ31">
        <v>16.248775540932915</v>
      </c>
      <c r="AK31">
        <v>15.824617318658429</v>
      </c>
      <c r="AL31">
        <v>15.050023753910377</v>
      </c>
      <c r="AM31">
        <v>14.244693005992186</v>
      </c>
      <c r="AN31">
        <v>15.087953124979789</v>
      </c>
      <c r="AO31">
        <v>15.202199969442413</v>
      </c>
      <c r="AP31">
        <v>14.438210640360131</v>
      </c>
      <c r="AQ31">
        <v>15.109422241414803</v>
      </c>
      <c r="AR31">
        <v>15.71349614115495</v>
      </c>
      <c r="AS31">
        <v>16.252024611411482</v>
      </c>
      <c r="AT31">
        <v>15.955228566056586</v>
      </c>
      <c r="AU31">
        <v>15.235522398849945</v>
      </c>
      <c r="AV31">
        <v>14.4650243735686</v>
      </c>
      <c r="AW31">
        <v>15.162676689896209</v>
      </c>
      <c r="AX31">
        <v>14.936357143630243</v>
      </c>
      <c r="AY31">
        <v>15.167073225175679</v>
      </c>
      <c r="AZ31">
        <v>14.433650907112941</v>
      </c>
      <c r="BA31">
        <v>15.112648655434834</v>
      </c>
      <c r="BB31">
        <v>15.71674330713236</v>
      </c>
      <c r="BC31">
        <v>16.253842871493347</v>
      </c>
      <c r="BD31">
        <v>15.961413294787032</v>
      </c>
      <c r="BE31">
        <v>15.359740703852886</v>
      </c>
      <c r="BF31">
        <v>14.75537065879803</v>
      </c>
      <c r="BG31">
        <v>14.173960491403152</v>
      </c>
      <c r="BH31">
        <v>15.05827606553572</v>
      </c>
      <c r="BI31">
        <v>14.91376872605211</v>
      </c>
      <c r="BJ31">
        <v>15.165961294238585</v>
      </c>
      <c r="BK31">
        <v>14.435637734827955</v>
      </c>
      <c r="BL31">
        <v>15.115348121405271</v>
      </c>
      <c r="BM31">
        <v>15.718989442058145</v>
      </c>
      <c r="BN31">
        <v>16.256088805105957</v>
      </c>
      <c r="BO31">
        <v>15.91156605612124</v>
      </c>
      <c r="BP31">
        <v>15.389848596806928</v>
      </c>
      <c r="BQ31">
        <v>14.948259145605581</v>
      </c>
      <c r="BR31">
        <v>14.522794202116927</v>
      </c>
      <c r="BS31">
        <v>14.086015368060547</v>
      </c>
      <c r="BT31">
        <v>15.040435359300774</v>
      </c>
      <c r="BU31">
        <v>14.912193190146345</v>
      </c>
      <c r="BV31">
        <v>15.167652279492479</v>
      </c>
      <c r="BW31">
        <v>14.438601119724185</v>
      </c>
      <c r="BX31">
        <v>15.117034327046969</v>
      </c>
      <c r="BY31">
        <v>15.721461464924127</v>
      </c>
      <c r="BZ31">
        <v>16.257482159029681</v>
      </c>
      <c r="CA31">
        <v>15.831271184430909</v>
      </c>
      <c r="CB31">
        <v>15.375683227227135</v>
      </c>
      <c r="CC31">
        <v>15.031267457470332</v>
      </c>
      <c r="CD31">
        <v>14.753463348280755</v>
      </c>
      <c r="CE31">
        <v>14.448340336271634</v>
      </c>
      <c r="CF31">
        <v>14.068178765576542</v>
      </c>
      <c r="CG31">
        <v>15.038206073334361</v>
      </c>
      <c r="CH31">
        <v>14.912499895492962</v>
      </c>
      <c r="CI31">
        <v>15.168893395570169</v>
      </c>
      <c r="CJ31">
        <v>14.440243109406662</v>
      </c>
      <c r="CK31">
        <v>15.12005368984717</v>
      </c>
      <c r="CL31">
        <v>15.722226180620458</v>
      </c>
      <c r="CM31">
        <v>16.26003721409193</v>
      </c>
      <c r="CN31">
        <v>15.761444034403432</v>
      </c>
      <c r="CO31">
        <v>15.325266212049083</v>
      </c>
      <c r="CP31">
        <v>15.039315169225494</v>
      </c>
      <c r="CQ31">
        <v>14.84833596623564</v>
      </c>
      <c r="CR31">
        <v>14.682527220955919</v>
      </c>
      <c r="CS31">
        <v>14.430398898589011</v>
      </c>
      <c r="CT31">
        <v>14.065174140795985</v>
      </c>
      <c r="CU31">
        <v>15.037893515890683</v>
      </c>
      <c r="CV31">
        <v>14.915002216344558</v>
      </c>
      <c r="CW31">
        <v>15.169836869365769</v>
      </c>
      <c r="CX31">
        <v>14.44141577525879</v>
      </c>
      <c r="CY31">
        <v>15.122092608124518</v>
      </c>
      <c r="CZ31">
        <v>15.725872568310807</v>
      </c>
      <c r="DA31">
        <v>16.261116271310215</v>
      </c>
      <c r="DB31">
        <v>14.442969489258603</v>
      </c>
      <c r="DC31">
        <v>15.273446479816258</v>
      </c>
      <c r="DD31">
        <v>14.989245552137719</v>
      </c>
      <c r="DE31">
        <v>14.852641755725408</v>
      </c>
      <c r="DF31">
        <v>14.775129784643847</v>
      </c>
      <c r="DG31">
        <v>14.662985291861043</v>
      </c>
      <c r="DH31">
        <v>14.427320112354211</v>
      </c>
      <c r="DI31">
        <v>14.065897253117306</v>
      </c>
      <c r="DJ31">
        <v>15.040837493557774</v>
      </c>
      <c r="DK31">
        <v>14.916057544446407</v>
      </c>
      <c r="DL31">
        <v>15.173027072849024</v>
      </c>
      <c r="DM31">
        <v>14.442860281385478</v>
      </c>
      <c r="DN31">
        <v>15.12382061830016</v>
      </c>
      <c r="DO31">
        <v>15.724808179663189</v>
      </c>
      <c r="DP31">
        <v>16.260875683824853</v>
      </c>
      <c r="DQ31">
        <v>14.407174166634933</v>
      </c>
      <c r="DR31">
        <v>15.226977126082692</v>
      </c>
      <c r="DS31">
        <v>14.91858214362956</v>
      </c>
      <c r="DT31">
        <v>14.784807043275071</v>
      </c>
      <c r="DU31">
        <v>14.77206473553321</v>
      </c>
      <c r="DV31">
        <v>14.754357653809315</v>
      </c>
      <c r="DW31">
        <v>14.659710473407868</v>
      </c>
      <c r="DX31">
        <v>14.428330015679975</v>
      </c>
      <c r="DY31">
        <v>14.067999086978853</v>
      </c>
      <c r="DZ31">
        <v>15.042605763008266</v>
      </c>
      <c r="EA31">
        <v>14.918030428332839</v>
      </c>
      <c r="EB31">
        <v>15.175742354449003</v>
      </c>
      <c r="EC31">
        <v>14.44538959868958</v>
      </c>
      <c r="ED31">
        <v>15.125260430349854</v>
      </c>
      <c r="EE31">
        <v>15.727016585714431</v>
      </c>
      <c r="EF31">
        <v>16.262565212586019</v>
      </c>
      <c r="EG31">
        <v>14.375224961833666</v>
      </c>
      <c r="EH31">
        <v>13.882747214000474</v>
      </c>
      <c r="EI31">
        <v>14.854765833779403</v>
      </c>
      <c r="EJ31">
        <v>14.706376822410942</v>
      </c>
      <c r="EK31">
        <v>14.705651907833829</v>
      </c>
      <c r="EL31">
        <v>14.752883644893414</v>
      </c>
      <c r="EM31">
        <v>14.751424449320369</v>
      </c>
      <c r="EN31">
        <v>14.661138649146551</v>
      </c>
      <c r="EO31">
        <v>14.430595885765861</v>
      </c>
      <c r="EP31">
        <v>14.071824897750501</v>
      </c>
      <c r="EQ31">
        <v>15.045316705223842</v>
      </c>
      <c r="ER31">
        <v>14.92113932292137</v>
      </c>
      <c r="ES31">
        <v>15.177273875908377</v>
      </c>
      <c r="ET31">
        <v>14.447432463209751</v>
      </c>
      <c r="EU31">
        <v>15.127696301464542</v>
      </c>
      <c r="EV31">
        <v>15.730119760023335</v>
      </c>
      <c r="EW31">
        <v>16.261049293935987</v>
      </c>
      <c r="EX31">
        <v>14.341053438710709</v>
      </c>
      <c r="EY31">
        <v>13.84514251147645</v>
      </c>
      <c r="EZ31">
        <v>14.804759054333665</v>
      </c>
      <c r="FA31">
        <v>14.643345320507308</v>
      </c>
      <c r="FB31">
        <v>14.628775204548083</v>
      </c>
      <c r="FC31">
        <v>14.687577857643664</v>
      </c>
      <c r="FD31">
        <v>14.75063387355382</v>
      </c>
      <c r="FE31">
        <v>14.752548665618411</v>
      </c>
      <c r="FF31">
        <v>14.663525582345709</v>
      </c>
      <c r="FG31">
        <v>14.433081400236423</v>
      </c>
      <c r="FH31">
        <v>14.073785483461933</v>
      </c>
      <c r="FI31">
        <v>15.048475483799239</v>
      </c>
      <c r="FJ31">
        <v>14.924598299880008</v>
      </c>
      <c r="FK31">
        <v>15.179017690392421</v>
      </c>
      <c r="FL31">
        <v>14.449479691003638</v>
      </c>
      <c r="FM31">
        <v>15.129571958070148</v>
      </c>
      <c r="FN31">
        <v>15.727141229732386</v>
      </c>
      <c r="FO31">
        <v>16.265956872643716</v>
      </c>
      <c r="FP31">
        <v>14.311126874160184</v>
      </c>
      <c r="FQ31">
        <v>13.813663550883764</v>
      </c>
      <c r="FR31">
        <v>14.763205759344487</v>
      </c>
      <c r="FS31">
        <v>14.59046915390112</v>
      </c>
      <c r="FT31">
        <v>14.566214860239986</v>
      </c>
      <c r="FU31">
        <v>14.610489598120925</v>
      </c>
      <c r="FV31">
        <v>14.683830179813944</v>
      </c>
      <c r="FW31">
        <v>14.750222170511028</v>
      </c>
      <c r="FX31">
        <v>14.754028807438456</v>
      </c>
      <c r="FY31">
        <v>14.665603352191537</v>
      </c>
      <c r="FZ31">
        <v>14.43663477520067</v>
      </c>
      <c r="GA31">
        <v>14.076800280656448</v>
      </c>
      <c r="GB31">
        <v>15.051291544661929</v>
      </c>
      <c r="GC31">
        <v>14.927332332160045</v>
      </c>
      <c r="GD31">
        <v>15.181029777164301</v>
      </c>
      <c r="GE31">
        <v>14.455298396151104</v>
      </c>
      <c r="GF31">
        <v>15.132641369652875</v>
      </c>
      <c r="GG31">
        <v>15.724660967657586</v>
      </c>
      <c r="GH31">
        <v>16.26366044172234</v>
      </c>
    </row>
    <row r="32" spans="1:190" x14ac:dyDescent="0.2">
      <c r="A32" s="1">
        <v>31</v>
      </c>
      <c r="B32">
        <v>15.248577543600407</v>
      </c>
      <c r="C32">
        <v>16.645317908207439</v>
      </c>
      <c r="D32">
        <v>16.140162801978203</v>
      </c>
      <c r="E32">
        <v>14.868033057194793</v>
      </c>
      <c r="F32">
        <v>16.422877164285769</v>
      </c>
      <c r="G32">
        <v>15.842690020086723</v>
      </c>
      <c r="H32">
        <v>15.7243928192356</v>
      </c>
      <c r="I32">
        <v>14.582195300123432</v>
      </c>
      <c r="J32">
        <v>16.27360588687181</v>
      </c>
      <c r="K32">
        <v>15.564230753457606</v>
      </c>
      <c r="L32">
        <v>15.300604407988089</v>
      </c>
      <c r="M32">
        <v>15.364409025837917</v>
      </c>
      <c r="N32">
        <v>15.716125616104172</v>
      </c>
      <c r="O32">
        <v>16.216913897706185</v>
      </c>
      <c r="P32">
        <v>15.410670849786451</v>
      </c>
      <c r="Q32">
        <v>14.919231098044282</v>
      </c>
      <c r="R32">
        <v>14.807960708697783</v>
      </c>
      <c r="S32">
        <v>15.124964326499805</v>
      </c>
      <c r="T32">
        <v>15.641964491262843</v>
      </c>
      <c r="U32">
        <v>16.203584645212853</v>
      </c>
      <c r="V32">
        <v>15.41870545989406</v>
      </c>
      <c r="W32">
        <v>14.725869762840222</v>
      </c>
      <c r="X32">
        <v>15.636199699040761</v>
      </c>
      <c r="Y32">
        <v>14.469930115026331</v>
      </c>
      <c r="Z32">
        <v>15.010468023807832</v>
      </c>
      <c r="AA32">
        <v>15.618212202788234</v>
      </c>
      <c r="AB32">
        <v>16.202043923553553</v>
      </c>
      <c r="AC32">
        <v>15.551136054361026</v>
      </c>
      <c r="AD32">
        <v>14.753726148806093</v>
      </c>
      <c r="AE32">
        <v>15.375223548710741</v>
      </c>
      <c r="AF32">
        <v>15.218372590436621</v>
      </c>
      <c r="AG32">
        <v>14.307848691188534</v>
      </c>
      <c r="AH32">
        <v>14.974922597833613</v>
      </c>
      <c r="AI32">
        <v>15.615542151890857</v>
      </c>
      <c r="AJ32">
        <v>16.203315373641487</v>
      </c>
      <c r="AK32">
        <v>15.749606440196205</v>
      </c>
      <c r="AL32">
        <v>14.913280751153918</v>
      </c>
      <c r="AM32">
        <v>14.055811346635256</v>
      </c>
      <c r="AN32">
        <v>14.897074556893916</v>
      </c>
      <c r="AO32">
        <v>15.017468581988881</v>
      </c>
      <c r="AP32">
        <v>14.255028535484639</v>
      </c>
      <c r="AQ32">
        <v>14.967181922042441</v>
      </c>
      <c r="AR32">
        <v>15.617176419735243</v>
      </c>
      <c r="AS32">
        <v>16.206051285754103</v>
      </c>
      <c r="AT32">
        <v>15.888109420555079</v>
      </c>
      <c r="AU32">
        <v>15.105256551710065</v>
      </c>
      <c r="AV32">
        <v>14.279690519129653</v>
      </c>
      <c r="AW32">
        <v>14.968253524909056</v>
      </c>
      <c r="AX32">
        <v>14.731168831181188</v>
      </c>
      <c r="AY32">
        <v>14.97857597659179</v>
      </c>
      <c r="AZ32">
        <v>14.249555016523489</v>
      </c>
      <c r="BA32">
        <v>14.970690168322506</v>
      </c>
      <c r="BB32">
        <v>15.620302140475165</v>
      </c>
      <c r="BC32">
        <v>16.209630131672945</v>
      </c>
      <c r="BD32">
        <v>15.892555609784791</v>
      </c>
      <c r="BE32">
        <v>15.232721421268941</v>
      </c>
      <c r="BF32">
        <v>14.57993542115358</v>
      </c>
      <c r="BG32">
        <v>13.964649301870574</v>
      </c>
      <c r="BH32">
        <v>14.854488882873881</v>
      </c>
      <c r="BI32">
        <v>14.705859122867778</v>
      </c>
      <c r="BJ32">
        <v>14.97564744946809</v>
      </c>
      <c r="BK32">
        <v>14.252192229144006</v>
      </c>
      <c r="BL32">
        <v>14.973764114890418</v>
      </c>
      <c r="BM32">
        <v>15.623678852423554</v>
      </c>
      <c r="BN32">
        <v>16.211058733423819</v>
      </c>
      <c r="BO32">
        <v>15.8356032375134</v>
      </c>
      <c r="BP32">
        <v>15.261545023339863</v>
      </c>
      <c r="BQ32">
        <v>14.780844336605922</v>
      </c>
      <c r="BR32">
        <v>14.327152133307445</v>
      </c>
      <c r="BS32">
        <v>13.869489529860004</v>
      </c>
      <c r="BT32">
        <v>14.833960798819277</v>
      </c>
      <c r="BU32">
        <v>14.703953082984196</v>
      </c>
      <c r="BV32">
        <v>14.977613851555702</v>
      </c>
      <c r="BW32">
        <v>14.254661568399515</v>
      </c>
      <c r="BX32">
        <v>14.976466502375345</v>
      </c>
      <c r="BY32">
        <v>15.625929884927821</v>
      </c>
      <c r="BZ32">
        <v>16.214018632148839</v>
      </c>
      <c r="CA32">
        <v>15.745038554500427</v>
      </c>
      <c r="CB32">
        <v>15.244109800677425</v>
      </c>
      <c r="CC32">
        <v>14.867848334296848</v>
      </c>
      <c r="CD32">
        <v>14.568380547948768</v>
      </c>
      <c r="CE32">
        <v>14.245523528688699</v>
      </c>
      <c r="CF32">
        <v>13.849058743089635</v>
      </c>
      <c r="CG32">
        <v>14.830055026228528</v>
      </c>
      <c r="CH32">
        <v>14.704921593132985</v>
      </c>
      <c r="CI32">
        <v>14.979351044349373</v>
      </c>
      <c r="CJ32">
        <v>14.257353356826778</v>
      </c>
      <c r="CK32">
        <v>14.979614452869285</v>
      </c>
      <c r="CL32">
        <v>15.628127088110826</v>
      </c>
      <c r="CM32">
        <v>16.216423242899506</v>
      </c>
      <c r="CN32">
        <v>15.666153745080798</v>
      </c>
      <c r="CO32">
        <v>15.186886234692739</v>
      </c>
      <c r="CP32">
        <v>14.874354149558821</v>
      </c>
      <c r="CQ32">
        <v>14.667779086875342</v>
      </c>
      <c r="CR32">
        <v>14.490567181572487</v>
      </c>
      <c r="CS32">
        <v>14.225024745735281</v>
      </c>
      <c r="CT32">
        <v>13.845643637477911</v>
      </c>
      <c r="CU32">
        <v>14.830407929677822</v>
      </c>
      <c r="CV32">
        <v>14.70662309717231</v>
      </c>
      <c r="CW32">
        <v>14.981531684065095</v>
      </c>
      <c r="CX32">
        <v>14.258253648725161</v>
      </c>
      <c r="CY32">
        <v>14.981676190806473</v>
      </c>
      <c r="CZ32">
        <v>15.631773981148356</v>
      </c>
      <c r="DA32">
        <v>16.216932613710497</v>
      </c>
      <c r="DB32">
        <v>14.302263512920517</v>
      </c>
      <c r="DC32">
        <v>15.128085970918729</v>
      </c>
      <c r="DD32">
        <v>14.818624130990974</v>
      </c>
      <c r="DE32">
        <v>14.67100509567164</v>
      </c>
      <c r="DF32">
        <v>14.587718420712818</v>
      </c>
      <c r="DG32">
        <v>14.468662590244504</v>
      </c>
      <c r="DH32">
        <v>14.221619346410669</v>
      </c>
      <c r="DI32">
        <v>13.846176446042332</v>
      </c>
      <c r="DJ32">
        <v>14.832373231199515</v>
      </c>
      <c r="DK32">
        <v>14.70881195026085</v>
      </c>
      <c r="DL32">
        <v>14.984059975434775</v>
      </c>
      <c r="DM32">
        <v>14.260232952598814</v>
      </c>
      <c r="DN32">
        <v>14.983434117685469</v>
      </c>
      <c r="DO32">
        <v>15.630672618185464</v>
      </c>
      <c r="DP32">
        <v>16.217470442251049</v>
      </c>
      <c r="DQ32">
        <v>14.262274890229689</v>
      </c>
      <c r="DR32">
        <v>15.075493009175082</v>
      </c>
      <c r="DS32">
        <v>14.740509322557712</v>
      </c>
      <c r="DT32">
        <v>14.596584503422449</v>
      </c>
      <c r="DU32">
        <v>14.582735897184168</v>
      </c>
      <c r="DV32">
        <v>14.56390401992679</v>
      </c>
      <c r="DW32">
        <v>14.464980910661293</v>
      </c>
      <c r="DX32">
        <v>14.222920868443607</v>
      </c>
      <c r="DY32">
        <v>13.848773888741338</v>
      </c>
      <c r="DZ32">
        <v>14.835621327966731</v>
      </c>
      <c r="EA32">
        <v>14.710941102002938</v>
      </c>
      <c r="EB32">
        <v>14.986329436902771</v>
      </c>
      <c r="EC32">
        <v>14.26264560350973</v>
      </c>
      <c r="ED32">
        <v>14.985057332415874</v>
      </c>
      <c r="EE32">
        <v>15.632972802637548</v>
      </c>
      <c r="EF32">
        <v>16.216471968861754</v>
      </c>
      <c r="EG32">
        <v>14.226781050677008</v>
      </c>
      <c r="EH32">
        <v>13.69688630381464</v>
      </c>
      <c r="EI32">
        <v>14.670320302278283</v>
      </c>
      <c r="EJ32">
        <v>14.509903962622641</v>
      </c>
      <c r="EK32">
        <v>14.510129267282142</v>
      </c>
      <c r="EL32">
        <v>14.56055085597017</v>
      </c>
      <c r="EM32">
        <v>14.561124333902443</v>
      </c>
      <c r="EN32">
        <v>14.466268367636786</v>
      </c>
      <c r="EO32">
        <v>14.22566454156479</v>
      </c>
      <c r="EP32">
        <v>13.852552653766441</v>
      </c>
      <c r="EQ32">
        <v>14.838425650397689</v>
      </c>
      <c r="ER32">
        <v>14.714174663258142</v>
      </c>
      <c r="ES32">
        <v>14.989726095024839</v>
      </c>
      <c r="ET32">
        <v>14.264982454468958</v>
      </c>
      <c r="EU32">
        <v>14.987674563369421</v>
      </c>
      <c r="EV32">
        <v>15.636037475161972</v>
      </c>
      <c r="EW32">
        <v>16.218209134681032</v>
      </c>
      <c r="EX32">
        <v>14.190038776097641</v>
      </c>
      <c r="EY32">
        <v>13.655490347564799</v>
      </c>
      <c r="EZ32">
        <v>14.61450012697582</v>
      </c>
      <c r="FA32">
        <v>14.441096340523664</v>
      </c>
      <c r="FB32">
        <v>14.42557760710573</v>
      </c>
      <c r="FC32">
        <v>14.489160213438563</v>
      </c>
      <c r="FD32">
        <v>14.557841341249711</v>
      </c>
      <c r="FE32">
        <v>14.561486730414911</v>
      </c>
      <c r="FF32">
        <v>14.468909999303024</v>
      </c>
      <c r="FG32">
        <v>14.227589887455933</v>
      </c>
      <c r="FH32">
        <v>13.854833764981606</v>
      </c>
      <c r="FI32">
        <v>14.841868177379094</v>
      </c>
      <c r="FJ32">
        <v>14.717159055489855</v>
      </c>
      <c r="FK32">
        <v>14.991760496225755</v>
      </c>
      <c r="FL32">
        <v>14.267024443761949</v>
      </c>
      <c r="FM32">
        <v>14.988159434493422</v>
      </c>
      <c r="FN32">
        <v>15.633728203281386</v>
      </c>
      <c r="FO32">
        <v>16.221499209527373</v>
      </c>
      <c r="FP32">
        <v>14.157340626906249</v>
      </c>
      <c r="FQ32">
        <v>13.620996258021348</v>
      </c>
      <c r="FR32">
        <v>14.568048954577259</v>
      </c>
      <c r="FS32">
        <v>14.383299716561448</v>
      </c>
      <c r="FT32">
        <v>14.3561924512604</v>
      </c>
      <c r="FU32">
        <v>14.405403664161073</v>
      </c>
      <c r="FV32">
        <v>14.484951420498652</v>
      </c>
      <c r="FW32">
        <v>14.557710884674092</v>
      </c>
      <c r="FX32">
        <v>14.563318314595422</v>
      </c>
      <c r="FY32">
        <v>14.470790772523168</v>
      </c>
      <c r="FZ32">
        <v>14.231219245553779</v>
      </c>
      <c r="GA32">
        <v>13.858055537014057</v>
      </c>
      <c r="GB32">
        <v>14.845617988246005</v>
      </c>
      <c r="GC32">
        <v>14.719350889950869</v>
      </c>
      <c r="GD32">
        <v>14.993911585189203</v>
      </c>
      <c r="GE32">
        <v>14.273441540009408</v>
      </c>
      <c r="GF32">
        <v>14.994890654249227</v>
      </c>
      <c r="GG32">
        <v>15.632167439120691</v>
      </c>
      <c r="GH32">
        <v>16.22023812607932</v>
      </c>
    </row>
    <row r="33" spans="1:190" x14ac:dyDescent="0.2">
      <c r="A33" s="1">
        <v>32</v>
      </c>
      <c r="B33">
        <v>15.201458742921405</v>
      </c>
      <c r="C33">
        <v>16.647303583324856</v>
      </c>
      <c r="D33">
        <v>16.10706524841715</v>
      </c>
      <c r="E33">
        <v>14.794541732864735</v>
      </c>
      <c r="F33">
        <v>16.405308621623295</v>
      </c>
      <c r="G33">
        <v>15.790478520895153</v>
      </c>
      <c r="H33">
        <v>15.658692174264962</v>
      </c>
      <c r="I33">
        <v>14.488701208267184</v>
      </c>
      <c r="J33">
        <v>16.241758968544676</v>
      </c>
      <c r="K33">
        <v>15.495867688071149</v>
      </c>
      <c r="L33">
        <v>15.210389468163028</v>
      </c>
      <c r="M33">
        <v>15.27151811035997</v>
      </c>
      <c r="N33">
        <v>15.642517807845486</v>
      </c>
      <c r="O33">
        <v>16.178147149493075</v>
      </c>
      <c r="P33">
        <v>15.332649400936958</v>
      </c>
      <c r="Q33">
        <v>14.810005011004032</v>
      </c>
      <c r="R33">
        <v>14.686693768827613</v>
      </c>
      <c r="S33">
        <v>15.015243228664335</v>
      </c>
      <c r="T33">
        <v>15.561387748609704</v>
      </c>
      <c r="U33">
        <v>16.162402408820295</v>
      </c>
      <c r="V33">
        <v>15.338589342229294</v>
      </c>
      <c r="W33">
        <v>14.606304171018202</v>
      </c>
      <c r="X33">
        <v>15.518556143299486</v>
      </c>
      <c r="Y33">
        <v>14.328219224859634</v>
      </c>
      <c r="Z33">
        <v>14.892991035595179</v>
      </c>
      <c r="AA33">
        <v>15.536607589613018</v>
      </c>
      <c r="AB33">
        <v>16.160019836442828</v>
      </c>
      <c r="AC33">
        <v>15.475770749808596</v>
      </c>
      <c r="AD33">
        <v>14.632467408843132</v>
      </c>
      <c r="AE33">
        <v>15.241997925825734</v>
      </c>
      <c r="AF33">
        <v>15.073290968650042</v>
      </c>
      <c r="AG33">
        <v>14.155880555111279</v>
      </c>
      <c r="AH33">
        <v>14.854114119553424</v>
      </c>
      <c r="AI33">
        <v>15.532428014332773</v>
      </c>
      <c r="AJ33">
        <v>16.162287014511655</v>
      </c>
      <c r="AK33">
        <v>15.683547798042415</v>
      </c>
      <c r="AL33">
        <v>14.796073018623565</v>
      </c>
      <c r="AM33">
        <v>13.895717133011225</v>
      </c>
      <c r="AN33">
        <v>14.732131844660943</v>
      </c>
      <c r="AO33">
        <v>14.858014532587774</v>
      </c>
      <c r="AP33">
        <v>14.099198150090483</v>
      </c>
      <c r="AQ33">
        <v>14.845819904669787</v>
      </c>
      <c r="AR33">
        <v>15.533585688712581</v>
      </c>
      <c r="AS33">
        <v>16.165127408061238</v>
      </c>
      <c r="AT33">
        <v>15.828372282720585</v>
      </c>
      <c r="AU33">
        <v>14.99255790549044</v>
      </c>
      <c r="AV33">
        <v>14.122368527694775</v>
      </c>
      <c r="AW33">
        <v>14.800875890045402</v>
      </c>
      <c r="AX33">
        <v>14.555851164011409</v>
      </c>
      <c r="AY33">
        <v>14.814413273204774</v>
      </c>
      <c r="AZ33">
        <v>14.09345236650587</v>
      </c>
      <c r="BA33">
        <v>14.848408774917555</v>
      </c>
      <c r="BB33">
        <v>15.537757630983082</v>
      </c>
      <c r="BC33">
        <v>16.167704661726319</v>
      </c>
      <c r="BD33">
        <v>15.831108726854501</v>
      </c>
      <c r="BE33">
        <v>15.123178817816424</v>
      </c>
      <c r="BF33">
        <v>14.430549755026636</v>
      </c>
      <c r="BG33">
        <v>13.787844487420081</v>
      </c>
      <c r="BH33">
        <v>14.678057667900582</v>
      </c>
      <c r="BI33">
        <v>14.527966082125785</v>
      </c>
      <c r="BJ33">
        <v>14.812665859526929</v>
      </c>
      <c r="BK33">
        <v>14.096033994279566</v>
      </c>
      <c r="BL33">
        <v>14.852047219007346</v>
      </c>
      <c r="BM33">
        <v>15.541329859110382</v>
      </c>
      <c r="BN33">
        <v>16.170249617368086</v>
      </c>
      <c r="BO33">
        <v>15.768483653006042</v>
      </c>
      <c r="BP33">
        <v>15.150863256315423</v>
      </c>
      <c r="BQ33">
        <v>14.637020881592541</v>
      </c>
      <c r="BR33">
        <v>14.160744726759672</v>
      </c>
      <c r="BS33">
        <v>13.68707090448591</v>
      </c>
      <c r="BT33">
        <v>14.655790464094707</v>
      </c>
      <c r="BU33">
        <v>14.52474707745322</v>
      </c>
      <c r="BV33">
        <v>14.814205853202198</v>
      </c>
      <c r="BW33">
        <v>14.098819680054149</v>
      </c>
      <c r="BX33">
        <v>14.85503689133726</v>
      </c>
      <c r="BY33">
        <v>15.543578189217753</v>
      </c>
      <c r="BZ33">
        <v>16.17290150113103</v>
      </c>
      <c r="CA33">
        <v>15.669042599767634</v>
      </c>
      <c r="CB33">
        <v>15.128894100253397</v>
      </c>
      <c r="CC33">
        <v>14.726797424839585</v>
      </c>
      <c r="CD33">
        <v>14.409924371349272</v>
      </c>
      <c r="CE33">
        <v>14.072914189027202</v>
      </c>
      <c r="CF33">
        <v>13.664224925066703</v>
      </c>
      <c r="CG33">
        <v>14.651758053354197</v>
      </c>
      <c r="CH33">
        <v>14.525583862451015</v>
      </c>
      <c r="CI33">
        <v>14.815780310979161</v>
      </c>
      <c r="CJ33">
        <v>14.101465139574193</v>
      </c>
      <c r="CK33">
        <v>14.859108852342857</v>
      </c>
      <c r="CL33">
        <v>15.545824979180143</v>
      </c>
      <c r="CM33">
        <v>16.176230717919815</v>
      </c>
      <c r="CN33">
        <v>15.582143479242532</v>
      </c>
      <c r="CO33">
        <v>15.066255791693553</v>
      </c>
      <c r="CP33">
        <v>14.732019045183817</v>
      </c>
      <c r="CQ33">
        <v>14.512739366914751</v>
      </c>
      <c r="CR33">
        <v>14.326190172545491</v>
      </c>
      <c r="CS33">
        <v>14.050692217095808</v>
      </c>
      <c r="CT33">
        <v>13.659802071080852</v>
      </c>
      <c r="CU33">
        <v>14.651748149494765</v>
      </c>
      <c r="CV33">
        <v>14.52791684765578</v>
      </c>
      <c r="CW33">
        <v>14.817454439520155</v>
      </c>
      <c r="CX33">
        <v>14.102893419533777</v>
      </c>
      <c r="CY33">
        <v>14.860225989625395</v>
      </c>
      <c r="CZ33">
        <v>15.549604869917486</v>
      </c>
      <c r="DA33">
        <v>16.177485479362335</v>
      </c>
      <c r="DB33">
        <v>14.182837958848443</v>
      </c>
      <c r="DC33">
        <v>15.002397676143786</v>
      </c>
      <c r="DD33">
        <v>14.672308542808322</v>
      </c>
      <c r="DE33">
        <v>14.514632997914962</v>
      </c>
      <c r="DF33">
        <v>14.42695356444351</v>
      </c>
      <c r="DG33">
        <v>14.302596568496137</v>
      </c>
      <c r="DH33">
        <v>14.047028281509286</v>
      </c>
      <c r="DI33">
        <v>13.660897245289307</v>
      </c>
      <c r="DJ33">
        <v>14.654541080553903</v>
      </c>
      <c r="DK33">
        <v>14.530269772983782</v>
      </c>
      <c r="DL33">
        <v>14.820543421611527</v>
      </c>
      <c r="DM33">
        <v>14.10509877000799</v>
      </c>
      <c r="DN33">
        <v>14.862950712279897</v>
      </c>
      <c r="DO33">
        <v>15.550058494190138</v>
      </c>
      <c r="DP33">
        <v>16.175751671092762</v>
      </c>
      <c r="DQ33">
        <v>14.139518262375791</v>
      </c>
      <c r="DR33">
        <v>14.944725957871942</v>
      </c>
      <c r="DS33">
        <v>14.587233974767512</v>
      </c>
      <c r="DT33">
        <v>14.434803628522175</v>
      </c>
      <c r="DU33">
        <v>14.419755559536014</v>
      </c>
      <c r="DV33">
        <v>14.400938581465198</v>
      </c>
      <c r="DW33">
        <v>14.298216009095032</v>
      </c>
      <c r="DX33">
        <v>14.047916246830669</v>
      </c>
      <c r="DY33">
        <v>13.663249791322411</v>
      </c>
      <c r="DZ33">
        <v>14.65734995899337</v>
      </c>
      <c r="EA33">
        <v>14.532297032598224</v>
      </c>
      <c r="EB33">
        <v>14.824173502609376</v>
      </c>
      <c r="EC33">
        <v>14.108063705877649</v>
      </c>
      <c r="ED33">
        <v>14.864999249369683</v>
      </c>
      <c r="EE33">
        <v>15.550697316190877</v>
      </c>
      <c r="EF33">
        <v>16.177451867194563</v>
      </c>
      <c r="EG33">
        <v>14.101202543558417</v>
      </c>
      <c r="EH33">
        <v>13.540935049146734</v>
      </c>
      <c r="EI33">
        <v>14.511621781557247</v>
      </c>
      <c r="EJ33">
        <v>14.342194838373509</v>
      </c>
      <c r="EK33">
        <v>14.341799438227197</v>
      </c>
      <c r="EL33">
        <v>14.396014016500764</v>
      </c>
      <c r="EM33">
        <v>14.39750868938803</v>
      </c>
      <c r="EN33">
        <v>14.299304579710595</v>
      </c>
      <c r="EO33">
        <v>14.051185491514593</v>
      </c>
      <c r="EP33">
        <v>13.66714734780785</v>
      </c>
      <c r="EQ33">
        <v>14.66085307161449</v>
      </c>
      <c r="ER33">
        <v>14.535606304325437</v>
      </c>
      <c r="ES33">
        <v>14.825856671121786</v>
      </c>
      <c r="ET33">
        <v>14.110643149247682</v>
      </c>
      <c r="EU33">
        <v>14.868192647934947</v>
      </c>
      <c r="EV33">
        <v>15.553743665005658</v>
      </c>
      <c r="EW33">
        <v>16.17880352062642</v>
      </c>
      <c r="EX33">
        <v>14.062573299495881</v>
      </c>
      <c r="EY33">
        <v>13.496913855843161</v>
      </c>
      <c r="EZ33">
        <v>14.450979844830822</v>
      </c>
      <c r="FA33">
        <v>14.268238171155991</v>
      </c>
      <c r="FB33">
        <v>14.252423351596802</v>
      </c>
      <c r="FC33">
        <v>14.319119906780248</v>
      </c>
      <c r="FD33">
        <v>14.39272087609406</v>
      </c>
      <c r="FE33">
        <v>14.397291666924248</v>
      </c>
      <c r="FF33">
        <v>14.302311778801817</v>
      </c>
      <c r="FG33">
        <v>14.053399246145577</v>
      </c>
      <c r="FH33">
        <v>13.670361500190662</v>
      </c>
      <c r="FI33">
        <v>14.664172762962016</v>
      </c>
      <c r="FJ33">
        <v>14.53852192657229</v>
      </c>
      <c r="FK33">
        <v>14.828202235977926</v>
      </c>
      <c r="FL33">
        <v>14.112432728357245</v>
      </c>
      <c r="FM33">
        <v>14.868750515773817</v>
      </c>
      <c r="FN33">
        <v>15.5559492739213</v>
      </c>
      <c r="FO33">
        <v>16.17823461652285</v>
      </c>
      <c r="FP33">
        <v>14.027692578584253</v>
      </c>
      <c r="FQ33">
        <v>13.459934845593095</v>
      </c>
      <c r="FR33">
        <v>14.40237969792202</v>
      </c>
      <c r="FS33">
        <v>14.206135908319361</v>
      </c>
      <c r="FT33">
        <v>14.177028257242709</v>
      </c>
      <c r="FU33">
        <v>14.229184863324692</v>
      </c>
      <c r="FV33">
        <v>14.314531787972431</v>
      </c>
      <c r="FW33">
        <v>14.39177251298071</v>
      </c>
      <c r="FX33">
        <v>14.399528230213578</v>
      </c>
      <c r="FY33">
        <v>14.304721235167431</v>
      </c>
      <c r="FZ33">
        <v>14.056446301613073</v>
      </c>
      <c r="GA33">
        <v>13.674278455359994</v>
      </c>
      <c r="GB33">
        <v>14.666652207771739</v>
      </c>
      <c r="GC33">
        <v>14.541927699802322</v>
      </c>
      <c r="GD33">
        <v>14.831111724232334</v>
      </c>
      <c r="GE33">
        <v>14.118360722494039</v>
      </c>
      <c r="GF33">
        <v>14.874128235911758</v>
      </c>
      <c r="GG33">
        <v>15.558894162209761</v>
      </c>
      <c r="GH33">
        <v>16.180870674592732</v>
      </c>
    </row>
    <row r="34" spans="1:190" x14ac:dyDescent="0.2">
      <c r="A34" s="1">
        <v>33</v>
      </c>
      <c r="B34">
        <v>15.163789735342542</v>
      </c>
      <c r="C34">
        <v>16.6489678985502</v>
      </c>
      <c r="D34">
        <v>16.07963530317069</v>
      </c>
      <c r="E34">
        <v>14.735872229420268</v>
      </c>
      <c r="F34">
        <v>16.389294325113287</v>
      </c>
      <c r="G34">
        <v>15.747727541876596</v>
      </c>
      <c r="H34">
        <v>15.60517181337652</v>
      </c>
      <c r="I34">
        <v>14.414462508665114</v>
      </c>
      <c r="J34">
        <v>16.215593643997515</v>
      </c>
      <c r="K34">
        <v>15.440298974742756</v>
      </c>
      <c r="L34">
        <v>15.137700513254799</v>
      </c>
      <c r="M34">
        <v>15.196702432382402</v>
      </c>
      <c r="N34">
        <v>15.582160836527727</v>
      </c>
      <c r="O34">
        <v>16.145695794209043</v>
      </c>
      <c r="P34">
        <v>15.269142460547519</v>
      </c>
      <c r="Q34">
        <v>14.721083877811804</v>
      </c>
      <c r="R34">
        <v>14.589006449319806</v>
      </c>
      <c r="S34">
        <v>14.926955361043669</v>
      </c>
      <c r="T34">
        <v>15.496090718320676</v>
      </c>
      <c r="U34">
        <v>16.128671036336279</v>
      </c>
      <c r="V34">
        <v>15.273507836040336</v>
      </c>
      <c r="W34">
        <v>14.509469290948024</v>
      </c>
      <c r="X34">
        <v>15.422391268444381</v>
      </c>
      <c r="Y34">
        <v>14.214523824158213</v>
      </c>
      <c r="Z34">
        <v>14.79755641865415</v>
      </c>
      <c r="AA34">
        <v>15.469315876951105</v>
      </c>
      <c r="AB34">
        <v>16.125171999892967</v>
      </c>
      <c r="AC34">
        <v>15.414375452722016</v>
      </c>
      <c r="AD34">
        <v>14.53468305452315</v>
      </c>
      <c r="AE34">
        <v>15.133439268073644</v>
      </c>
      <c r="AF34">
        <v>14.954476588164752</v>
      </c>
      <c r="AG34">
        <v>14.034138156715683</v>
      </c>
      <c r="AH34">
        <v>14.756795591396443</v>
      </c>
      <c r="AI34">
        <v>15.464294252803251</v>
      </c>
      <c r="AJ34">
        <v>16.126960723075165</v>
      </c>
      <c r="AK34">
        <v>15.629361610552726</v>
      </c>
      <c r="AL34">
        <v>14.701459259856316</v>
      </c>
      <c r="AM34">
        <v>13.767309655291003</v>
      </c>
      <c r="AN34">
        <v>14.600295146239713</v>
      </c>
      <c r="AO34">
        <v>14.729129919773898</v>
      </c>
      <c r="AP34">
        <v>13.974579126648793</v>
      </c>
      <c r="AQ34">
        <v>14.747947675818969</v>
      </c>
      <c r="AR34">
        <v>15.465989750266857</v>
      </c>
      <c r="AS34">
        <v>16.130482454798468</v>
      </c>
      <c r="AT34">
        <v>15.77897944136628</v>
      </c>
      <c r="AU34">
        <v>14.90198964052647</v>
      </c>
      <c r="AV34">
        <v>13.995887166845913</v>
      </c>
      <c r="AW34">
        <v>14.665951710626823</v>
      </c>
      <c r="AX34">
        <v>14.413277298322019</v>
      </c>
      <c r="AY34">
        <v>14.683008543871988</v>
      </c>
      <c r="AZ34">
        <v>13.968336811753039</v>
      </c>
      <c r="BA34">
        <v>14.749589327184657</v>
      </c>
      <c r="BB34">
        <v>15.470193718283969</v>
      </c>
      <c r="BC34">
        <v>16.133863690201963</v>
      </c>
      <c r="BD34">
        <v>15.780448050960663</v>
      </c>
      <c r="BE34">
        <v>15.034000718837724</v>
      </c>
      <c r="BF34">
        <v>14.309499332495179</v>
      </c>
      <c r="BG34">
        <v>13.646719222405535</v>
      </c>
      <c r="BH34">
        <v>14.535798055110684</v>
      </c>
      <c r="BI34">
        <v>14.384042487639816</v>
      </c>
      <c r="BJ34">
        <v>14.680478696767738</v>
      </c>
      <c r="BK34">
        <v>13.970877076220512</v>
      </c>
      <c r="BL34">
        <v>14.753725551295505</v>
      </c>
      <c r="BM34">
        <v>15.473671403871325</v>
      </c>
      <c r="BN34">
        <v>16.135849081429004</v>
      </c>
      <c r="BO34">
        <v>15.712984165988471</v>
      </c>
      <c r="BP34">
        <v>15.060123164744606</v>
      </c>
      <c r="BQ34">
        <v>14.520951967585946</v>
      </c>
      <c r="BR34">
        <v>14.026555317369496</v>
      </c>
      <c r="BS34">
        <v>13.540518927331714</v>
      </c>
      <c r="BT34">
        <v>14.511470187927824</v>
      </c>
      <c r="BU34">
        <v>14.380826191540958</v>
      </c>
      <c r="BV34">
        <v>14.681860891721206</v>
      </c>
      <c r="BW34">
        <v>13.973847948891716</v>
      </c>
      <c r="BX34">
        <v>14.75648250541421</v>
      </c>
      <c r="BY34">
        <v>15.476096862819253</v>
      </c>
      <c r="BZ34">
        <v>16.139146398324879</v>
      </c>
      <c r="CA34">
        <v>15.606608139014938</v>
      </c>
      <c r="CB34">
        <v>15.035205622044476</v>
      </c>
      <c r="CC34">
        <v>14.612193097833133</v>
      </c>
      <c r="CD34">
        <v>14.281917696876736</v>
      </c>
      <c r="CE34">
        <v>13.934588897183094</v>
      </c>
      <c r="CF34">
        <v>13.517008534093709</v>
      </c>
      <c r="CG34">
        <v>14.507228098908172</v>
      </c>
      <c r="CH34">
        <v>14.381554395097387</v>
      </c>
      <c r="CI34">
        <v>14.683593528088888</v>
      </c>
      <c r="CJ34">
        <v>13.976295653799955</v>
      </c>
      <c r="CK34">
        <v>14.760718943127012</v>
      </c>
      <c r="CL34">
        <v>15.479623836335051</v>
      </c>
      <c r="CM34">
        <v>16.142910986124953</v>
      </c>
      <c r="CN34">
        <v>15.513163902743013</v>
      </c>
      <c r="CO34">
        <v>14.968351801329982</v>
      </c>
      <c r="CP34">
        <v>14.616322966237007</v>
      </c>
      <c r="CQ34">
        <v>14.387526031924187</v>
      </c>
      <c r="CR34">
        <v>14.194088724423764</v>
      </c>
      <c r="CS34">
        <v>13.910786432990381</v>
      </c>
      <c r="CT34">
        <v>13.512167632077343</v>
      </c>
      <c r="CU34">
        <v>14.506942746089766</v>
      </c>
      <c r="CV34">
        <v>14.383394787085292</v>
      </c>
      <c r="CW34">
        <v>14.68554404414378</v>
      </c>
      <c r="CX34">
        <v>13.978117859565247</v>
      </c>
      <c r="CY34">
        <v>14.762069923576581</v>
      </c>
      <c r="CZ34">
        <v>15.482003690635523</v>
      </c>
      <c r="DA34">
        <v>16.144521926697674</v>
      </c>
      <c r="DB34">
        <v>14.087049983965949</v>
      </c>
      <c r="DC34">
        <v>14.899742930982907</v>
      </c>
      <c r="DD34">
        <v>14.552813875064896</v>
      </c>
      <c r="DE34">
        <v>14.388379396366412</v>
      </c>
      <c r="DF34">
        <v>14.296734609353885</v>
      </c>
      <c r="DG34">
        <v>14.167958640305303</v>
      </c>
      <c r="DH34">
        <v>13.906589687034703</v>
      </c>
      <c r="DI34">
        <v>13.513102962970711</v>
      </c>
      <c r="DJ34">
        <v>14.509684060962984</v>
      </c>
      <c r="DK34">
        <v>14.385863743387308</v>
      </c>
      <c r="DL34">
        <v>14.689991331943546</v>
      </c>
      <c r="DM34">
        <v>13.980258734786174</v>
      </c>
      <c r="DN34">
        <v>14.76635171264763</v>
      </c>
      <c r="DO34">
        <v>15.482221337742386</v>
      </c>
      <c r="DP34">
        <v>16.14252189451679</v>
      </c>
      <c r="DQ34">
        <v>14.040577318324049</v>
      </c>
      <c r="DR34">
        <v>14.838624353766876</v>
      </c>
      <c r="DS34">
        <v>14.463743998197929</v>
      </c>
      <c r="DT34">
        <v>14.304437509627791</v>
      </c>
      <c r="DU34">
        <v>14.288756961297002</v>
      </c>
      <c r="DV34">
        <v>14.269696476950932</v>
      </c>
      <c r="DW34">
        <v>14.163491419738451</v>
      </c>
      <c r="DX34">
        <v>13.907205632772932</v>
      </c>
      <c r="DY34">
        <v>13.515827993135805</v>
      </c>
      <c r="DZ34">
        <v>14.513076374506339</v>
      </c>
      <c r="EA34">
        <v>14.389131805641151</v>
      </c>
      <c r="EB34">
        <v>14.69274439861762</v>
      </c>
      <c r="EC34">
        <v>13.984192031414594</v>
      </c>
      <c r="ED34">
        <v>14.767427987717483</v>
      </c>
      <c r="EE34">
        <v>15.485355727275037</v>
      </c>
      <c r="EF34">
        <v>16.143796753974843</v>
      </c>
      <c r="EG34">
        <v>14.000182679288892</v>
      </c>
      <c r="EH34">
        <v>13.416485391944864</v>
      </c>
      <c r="EI34">
        <v>14.383298273343797</v>
      </c>
      <c r="EJ34">
        <v>14.207284902148812</v>
      </c>
      <c r="EK34">
        <v>14.206389180796995</v>
      </c>
      <c r="EL34">
        <v>14.263274756300723</v>
      </c>
      <c r="EM34">
        <v>14.265363666829153</v>
      </c>
      <c r="EN34">
        <v>14.164426003141699</v>
      </c>
      <c r="EO34">
        <v>13.910864186814601</v>
      </c>
      <c r="EP34">
        <v>13.51952961815603</v>
      </c>
      <c r="EQ34">
        <v>14.516258055246761</v>
      </c>
      <c r="ER34">
        <v>14.393199852450723</v>
      </c>
      <c r="ES34">
        <v>14.69516313253243</v>
      </c>
      <c r="ET34">
        <v>13.98552199029724</v>
      </c>
      <c r="EU34">
        <v>14.769922642198415</v>
      </c>
      <c r="EV34">
        <v>15.488561268555623</v>
      </c>
      <c r="EW34">
        <v>16.14844609931237</v>
      </c>
      <c r="EX34">
        <v>13.960240107917848</v>
      </c>
      <c r="EY34">
        <v>13.370189122402364</v>
      </c>
      <c r="EZ34">
        <v>14.319411678784681</v>
      </c>
      <c r="FA34">
        <v>14.128766183847743</v>
      </c>
      <c r="FB34">
        <v>14.112055796203562</v>
      </c>
      <c r="FC34">
        <v>14.181996650675734</v>
      </c>
      <c r="FD34">
        <v>14.259204008038497</v>
      </c>
      <c r="FE34">
        <v>14.265700653170034</v>
      </c>
      <c r="FF34">
        <v>14.167401932439235</v>
      </c>
      <c r="FG34">
        <v>13.913127416902551</v>
      </c>
      <c r="FH34">
        <v>13.522426410327492</v>
      </c>
      <c r="FI34">
        <v>14.520321802210123</v>
      </c>
      <c r="FJ34">
        <v>14.396256131329951</v>
      </c>
      <c r="FK34">
        <v>14.698329129089998</v>
      </c>
      <c r="FL34">
        <v>13.988911969951058</v>
      </c>
      <c r="FM34">
        <v>14.772454389274495</v>
      </c>
      <c r="FN34">
        <v>15.487577925831831</v>
      </c>
      <c r="FO34">
        <v>16.145002833687521</v>
      </c>
      <c r="FP34">
        <v>13.923783921251445</v>
      </c>
      <c r="FQ34">
        <v>13.331917409136663</v>
      </c>
      <c r="FR34">
        <v>14.268690565727892</v>
      </c>
      <c r="FS34">
        <v>14.06259805364631</v>
      </c>
      <c r="FT34">
        <v>14.032869598356127</v>
      </c>
      <c r="FU34">
        <v>14.087638344951488</v>
      </c>
      <c r="FV34">
        <v>14.177097055555832</v>
      </c>
      <c r="FW34">
        <v>14.258750272758723</v>
      </c>
      <c r="FX34">
        <v>14.267445844017823</v>
      </c>
      <c r="FY34">
        <v>14.170223449895659</v>
      </c>
      <c r="FZ34">
        <v>13.916414932962427</v>
      </c>
      <c r="GA34">
        <v>13.526908659801089</v>
      </c>
      <c r="GB34">
        <v>14.523321908181286</v>
      </c>
      <c r="GC34">
        <v>14.400006099971655</v>
      </c>
      <c r="GD34">
        <v>14.702470475126463</v>
      </c>
      <c r="GE34">
        <v>13.994234333945512</v>
      </c>
      <c r="GF34">
        <v>14.776617468217877</v>
      </c>
      <c r="GG34">
        <v>15.489309748694714</v>
      </c>
      <c r="GH34">
        <v>16.147827143463637</v>
      </c>
    </row>
    <row r="35" spans="1:190" x14ac:dyDescent="0.2">
      <c r="A35" s="1">
        <v>34</v>
      </c>
      <c r="B35">
        <v>15.13616198768722</v>
      </c>
      <c r="C35">
        <v>16.649020935474145</v>
      </c>
      <c r="D35">
        <v>16.058705090235946</v>
      </c>
      <c r="E35">
        <v>14.69251647357766</v>
      </c>
      <c r="F35">
        <v>16.37731261697509</v>
      </c>
      <c r="G35">
        <v>15.715519149828394</v>
      </c>
      <c r="H35">
        <v>15.565133340871752</v>
      </c>
      <c r="I35">
        <v>14.359031782278466</v>
      </c>
      <c r="J35">
        <v>16.194992533209497</v>
      </c>
      <c r="K35">
        <v>15.398478874483967</v>
      </c>
      <c r="L35">
        <v>15.08301349635749</v>
      </c>
      <c r="M35">
        <v>15.141435400770272</v>
      </c>
      <c r="N35">
        <v>15.536793478419694</v>
      </c>
      <c r="O35">
        <v>16.12085182424584</v>
      </c>
      <c r="P35">
        <v>15.221803752380584</v>
      </c>
      <c r="Q35">
        <v>14.655531665660423</v>
      </c>
      <c r="R35">
        <v>14.516897465487361</v>
      </c>
      <c r="S35">
        <v>14.861331345451251</v>
      </c>
      <c r="T35">
        <v>15.448100082583247</v>
      </c>
      <c r="U35">
        <v>16.102536331731059</v>
      </c>
      <c r="V35">
        <v>15.224863538884209</v>
      </c>
      <c r="W35">
        <v>14.438063969333989</v>
      </c>
      <c r="X35">
        <v>15.350185562044709</v>
      </c>
      <c r="Y35">
        <v>14.130424851320932</v>
      </c>
      <c r="Z35">
        <v>14.726878657499613</v>
      </c>
      <c r="AA35">
        <v>15.418348872201143</v>
      </c>
      <c r="AB35">
        <v>16.098740147514576</v>
      </c>
      <c r="AC35">
        <v>15.368274809912325</v>
      </c>
      <c r="AD35">
        <v>14.46174577484773</v>
      </c>
      <c r="AE35">
        <v>15.052413882316147</v>
      </c>
      <c r="AF35">
        <v>14.866016927060732</v>
      </c>
      <c r="AG35">
        <v>13.943631257562849</v>
      </c>
      <c r="AH35">
        <v>14.683773395304083</v>
      </c>
      <c r="AI35">
        <v>15.413494679788963</v>
      </c>
      <c r="AJ35">
        <v>16.100515067281499</v>
      </c>
      <c r="AK35">
        <v>15.588424508106971</v>
      </c>
      <c r="AL35">
        <v>14.630243573643963</v>
      </c>
      <c r="AM35">
        <v>13.672746215649205</v>
      </c>
      <c r="AN35">
        <v>14.501274521171418</v>
      </c>
      <c r="AO35">
        <v>14.632338264263844</v>
      </c>
      <c r="AP35">
        <v>13.882698322144506</v>
      </c>
      <c r="AQ35">
        <v>14.674211532388831</v>
      </c>
      <c r="AR35">
        <v>15.414724381483818</v>
      </c>
      <c r="AS35">
        <v>16.103158848972676</v>
      </c>
      <c r="AT35">
        <v>15.74146124685023</v>
      </c>
      <c r="AU35">
        <v>14.833987671107627</v>
      </c>
      <c r="AV35">
        <v>13.902753672170617</v>
      </c>
      <c r="AW35">
        <v>14.565100608173058</v>
      </c>
      <c r="AX35">
        <v>14.308183324959046</v>
      </c>
      <c r="AY35">
        <v>14.585491627359417</v>
      </c>
      <c r="AZ35">
        <v>13.875821179758702</v>
      </c>
      <c r="BA35">
        <v>14.676882709150446</v>
      </c>
      <c r="BB35">
        <v>15.419008075743402</v>
      </c>
      <c r="BC35">
        <v>16.108140219492217</v>
      </c>
      <c r="BD35">
        <v>15.741952774599307</v>
      </c>
      <c r="BE35">
        <v>14.96706118832015</v>
      </c>
      <c r="BF35">
        <v>14.220482632125732</v>
      </c>
      <c r="BG35">
        <v>13.542331803523732</v>
      </c>
      <c r="BH35">
        <v>14.430517480573402</v>
      </c>
      <c r="BI35">
        <v>14.277605341895217</v>
      </c>
      <c r="BJ35">
        <v>14.581214763469127</v>
      </c>
      <c r="BK35">
        <v>13.877644403939442</v>
      </c>
      <c r="BL35">
        <v>14.680021564383818</v>
      </c>
      <c r="BM35">
        <v>15.422525559467893</v>
      </c>
      <c r="BN35">
        <v>16.110352044816963</v>
      </c>
      <c r="BO35">
        <v>15.671128959832915</v>
      </c>
      <c r="BP35">
        <v>14.992488823750856</v>
      </c>
      <c r="BQ35">
        <v>14.434451187080406</v>
      </c>
      <c r="BR35">
        <v>13.926816049127495</v>
      </c>
      <c r="BS35">
        <v>13.432709537769696</v>
      </c>
      <c r="BT35">
        <v>14.404812226595816</v>
      </c>
      <c r="BU35">
        <v>14.273965504688238</v>
      </c>
      <c r="BV35">
        <v>14.582746500464623</v>
      </c>
      <c r="BW35">
        <v>13.880931273809558</v>
      </c>
      <c r="BX35">
        <v>14.683183059178319</v>
      </c>
      <c r="BY35">
        <v>15.426287805883568</v>
      </c>
      <c r="BZ35">
        <v>16.113692156477175</v>
      </c>
      <c r="CA35">
        <v>15.559577820953816</v>
      </c>
      <c r="CB35">
        <v>14.965765441182901</v>
      </c>
      <c r="CC35">
        <v>14.527134500687822</v>
      </c>
      <c r="CD35">
        <v>14.187018681994736</v>
      </c>
      <c r="CE35">
        <v>13.832423708171259</v>
      </c>
      <c r="CF35">
        <v>13.408519813197072</v>
      </c>
      <c r="CG35">
        <v>14.3996701311841</v>
      </c>
      <c r="CH35">
        <v>14.274638558788523</v>
      </c>
      <c r="CI35">
        <v>14.584807679540411</v>
      </c>
      <c r="CJ35">
        <v>13.883945282930874</v>
      </c>
      <c r="CK35">
        <v>14.687666584358245</v>
      </c>
      <c r="CL35">
        <v>15.428364105880398</v>
      </c>
      <c r="CM35">
        <v>16.117433384407008</v>
      </c>
      <c r="CN35">
        <v>15.46131614673275</v>
      </c>
      <c r="CO35">
        <v>14.895244568043628</v>
      </c>
      <c r="CP35">
        <v>14.531018584797511</v>
      </c>
      <c r="CQ35">
        <v>14.294832790899465</v>
      </c>
      <c r="CR35">
        <v>14.095444396242247</v>
      </c>
      <c r="CS35">
        <v>13.80689868556127</v>
      </c>
      <c r="CT35">
        <v>13.402906614318317</v>
      </c>
      <c r="CU35">
        <v>14.399801419704715</v>
      </c>
      <c r="CV35">
        <v>14.276502808902263</v>
      </c>
      <c r="CW35">
        <v>14.587742420206112</v>
      </c>
      <c r="CX35">
        <v>13.885922679331163</v>
      </c>
      <c r="CY35">
        <v>14.689626179719701</v>
      </c>
      <c r="CZ35">
        <v>15.432510588121753</v>
      </c>
      <c r="DA35">
        <v>16.118596891309892</v>
      </c>
      <c r="DB35">
        <v>14.016330795136959</v>
      </c>
      <c r="DC35">
        <v>14.822688057208975</v>
      </c>
      <c r="DD35">
        <v>14.464095117671182</v>
      </c>
      <c r="DE35">
        <v>14.294591681870621</v>
      </c>
      <c r="DF35">
        <v>14.20052391578591</v>
      </c>
      <c r="DG35">
        <v>14.068380101277631</v>
      </c>
      <c r="DH35">
        <v>13.803354571798119</v>
      </c>
      <c r="DI35">
        <v>13.403837150541918</v>
      </c>
      <c r="DJ35">
        <v>14.403202924339571</v>
      </c>
      <c r="DK35">
        <v>14.27912063943849</v>
      </c>
      <c r="DL35">
        <v>14.590977437235841</v>
      </c>
      <c r="DM35">
        <v>13.888376182978162</v>
      </c>
      <c r="DN35">
        <v>14.693157753968791</v>
      </c>
      <c r="DO35">
        <v>15.432706344394282</v>
      </c>
      <c r="DP35">
        <v>16.118391782149398</v>
      </c>
      <c r="DQ35">
        <v>13.968052790693539</v>
      </c>
      <c r="DR35">
        <v>14.758692672534828</v>
      </c>
      <c r="DS35">
        <v>14.371354865833565</v>
      </c>
      <c r="DT35">
        <v>14.207701247484056</v>
      </c>
      <c r="DU35">
        <v>14.191171740980041</v>
      </c>
      <c r="DV35">
        <v>14.172200969374899</v>
      </c>
      <c r="DW35">
        <v>14.064087414786727</v>
      </c>
      <c r="DX35">
        <v>13.803641108696391</v>
      </c>
      <c r="DY35">
        <v>13.40719208392623</v>
      </c>
      <c r="DZ35">
        <v>14.406202431365573</v>
      </c>
      <c r="EA35">
        <v>14.282488106493178</v>
      </c>
      <c r="EB35">
        <v>14.594245531717284</v>
      </c>
      <c r="EC35">
        <v>13.892393662325572</v>
      </c>
      <c r="ED35">
        <v>14.695379262774157</v>
      </c>
      <c r="EE35">
        <v>15.435850389285187</v>
      </c>
      <c r="EF35">
        <v>16.118600526027318</v>
      </c>
      <c r="EG35">
        <v>13.926035488220746</v>
      </c>
      <c r="EH35">
        <v>13.32451545323595</v>
      </c>
      <c r="EI35">
        <v>14.287815669845841</v>
      </c>
      <c r="EJ35">
        <v>14.107234322276813</v>
      </c>
      <c r="EK35">
        <v>14.106362189641262</v>
      </c>
      <c r="EL35">
        <v>14.164611824118541</v>
      </c>
      <c r="EM35">
        <v>14.166913580136704</v>
      </c>
      <c r="EN35">
        <v>14.064967551593504</v>
      </c>
      <c r="EO35">
        <v>13.806838940035073</v>
      </c>
      <c r="EP35">
        <v>13.410809659127452</v>
      </c>
      <c r="EQ35">
        <v>14.40969098273457</v>
      </c>
      <c r="ER35">
        <v>14.285936892143789</v>
      </c>
      <c r="ES35">
        <v>14.597618392858228</v>
      </c>
      <c r="ET35">
        <v>13.893833223427118</v>
      </c>
      <c r="EU35">
        <v>14.696823248852503</v>
      </c>
      <c r="EV35">
        <v>15.435974728373445</v>
      </c>
      <c r="EW35">
        <v>16.120796136482458</v>
      </c>
      <c r="EX35">
        <v>13.884612166905693</v>
      </c>
      <c r="EY35">
        <v>13.276904016962041</v>
      </c>
      <c r="EZ35">
        <v>14.221860903331477</v>
      </c>
      <c r="FA35">
        <v>14.025270970686133</v>
      </c>
      <c r="FB35">
        <v>14.00882023323069</v>
      </c>
      <c r="FC35">
        <v>14.080974713867613</v>
      </c>
      <c r="FD35">
        <v>14.160914417919992</v>
      </c>
      <c r="FE35">
        <v>14.166885850025519</v>
      </c>
      <c r="FF35">
        <v>14.067921207076242</v>
      </c>
      <c r="FG35">
        <v>13.810181675949025</v>
      </c>
      <c r="FH35">
        <v>13.414148822865799</v>
      </c>
      <c r="FI35">
        <v>14.414430305838364</v>
      </c>
      <c r="FJ35">
        <v>14.28896004093337</v>
      </c>
      <c r="FK35">
        <v>14.600013189325711</v>
      </c>
      <c r="FL35">
        <v>13.896946180415982</v>
      </c>
      <c r="FM35">
        <v>14.701831117206886</v>
      </c>
      <c r="FN35">
        <v>15.439167280291775</v>
      </c>
      <c r="FO35">
        <v>16.119214095305754</v>
      </c>
      <c r="FP35">
        <v>13.847153217484735</v>
      </c>
      <c r="FQ35">
        <v>13.237854352706076</v>
      </c>
      <c r="FR35">
        <v>14.168936857189099</v>
      </c>
      <c r="FS35">
        <v>13.95674786345789</v>
      </c>
      <c r="FT35">
        <v>13.926662139518831</v>
      </c>
      <c r="FU35">
        <v>13.983684212813484</v>
      </c>
      <c r="FV35">
        <v>14.075124039717899</v>
      </c>
      <c r="FW35">
        <v>14.160361151174181</v>
      </c>
      <c r="FX35">
        <v>14.168926566133321</v>
      </c>
      <c r="FY35">
        <v>14.070645605145987</v>
      </c>
      <c r="FZ35">
        <v>13.813662627240967</v>
      </c>
      <c r="GA35">
        <v>13.41902948579636</v>
      </c>
      <c r="GB35">
        <v>14.417876525904184</v>
      </c>
      <c r="GC35">
        <v>14.294289739498614</v>
      </c>
      <c r="GD35">
        <v>14.603138777148349</v>
      </c>
      <c r="GE35">
        <v>13.903168304754439</v>
      </c>
      <c r="GF35">
        <v>14.701564773044973</v>
      </c>
      <c r="GG35">
        <v>15.44286177498258</v>
      </c>
      <c r="GH35">
        <v>16.122511162530284</v>
      </c>
    </row>
    <row r="36" spans="1:190" x14ac:dyDescent="0.2">
      <c r="A36" s="1">
        <v>35</v>
      </c>
      <c r="B36">
        <v>15.119287359904476</v>
      </c>
      <c r="C36">
        <v>16.648737349278218</v>
      </c>
      <c r="D36">
        <v>16.045780858774496</v>
      </c>
      <c r="E36">
        <v>14.666079773471743</v>
      </c>
      <c r="F36">
        <v>16.369753686577898</v>
      </c>
      <c r="G36">
        <v>15.695620737445394</v>
      </c>
      <c r="H36">
        <v>15.540776038109547</v>
      </c>
      <c r="I36">
        <v>14.324935945813912</v>
      </c>
      <c r="J36">
        <v>16.181751068965202</v>
      </c>
      <c r="K36">
        <v>15.372882272588704</v>
      </c>
      <c r="L36">
        <v>15.049126387485174</v>
      </c>
      <c r="M36">
        <v>15.10673223146177</v>
      </c>
      <c r="N36">
        <v>15.509489710779672</v>
      </c>
      <c r="O36">
        <v>16.105683409198836</v>
      </c>
      <c r="P36">
        <v>15.19237953595321</v>
      </c>
      <c r="Q36">
        <v>14.615388033137215</v>
      </c>
      <c r="R36">
        <v>14.471658634310046</v>
      </c>
      <c r="S36">
        <v>14.82091820782844</v>
      </c>
      <c r="T36">
        <v>15.416993740478375</v>
      </c>
      <c r="U36">
        <v>16.087165848295513</v>
      </c>
      <c r="V36">
        <v>15.194940132548545</v>
      </c>
      <c r="W36">
        <v>14.393464556428111</v>
      </c>
      <c r="X36">
        <v>15.305993892611324</v>
      </c>
      <c r="Y36">
        <v>14.078804607725381</v>
      </c>
      <c r="Z36">
        <v>14.683585457103529</v>
      </c>
      <c r="AA36">
        <v>15.388140946996414</v>
      </c>
      <c r="AB36">
        <v>16.08271992107969</v>
      </c>
      <c r="AC36">
        <v>15.339810599759787</v>
      </c>
      <c r="AD36">
        <v>14.416668477516426</v>
      </c>
      <c r="AE36">
        <v>15.002632993603131</v>
      </c>
      <c r="AF36">
        <v>14.812330361318891</v>
      </c>
      <c r="AG36">
        <v>13.888774400026499</v>
      </c>
      <c r="AH36">
        <v>14.639181391344867</v>
      </c>
      <c r="AI36">
        <v>15.382813119058479</v>
      </c>
      <c r="AJ36">
        <v>16.084201582785933</v>
      </c>
      <c r="AK36">
        <v>15.563145722817907</v>
      </c>
      <c r="AL36">
        <v>14.586549829147797</v>
      </c>
      <c r="AM36">
        <v>13.614236305919688</v>
      </c>
      <c r="AN36">
        <v>14.440401980820083</v>
      </c>
      <c r="AO36">
        <v>14.57357785988536</v>
      </c>
      <c r="AP36">
        <v>13.826117709172008</v>
      </c>
      <c r="AQ36">
        <v>14.629363784879125</v>
      </c>
      <c r="AR36">
        <v>15.382718097222458</v>
      </c>
      <c r="AS36">
        <v>16.087656282221797</v>
      </c>
      <c r="AT36">
        <v>15.718205135568041</v>
      </c>
      <c r="AU36">
        <v>14.79236676521214</v>
      </c>
      <c r="AV36">
        <v>13.844768383227091</v>
      </c>
      <c r="AW36">
        <v>14.503352423072299</v>
      </c>
      <c r="AX36">
        <v>14.244111084482315</v>
      </c>
      <c r="AY36">
        <v>14.524463616914423</v>
      </c>
      <c r="AZ36">
        <v>13.818112331532022</v>
      </c>
      <c r="BA36">
        <v>14.631404852034168</v>
      </c>
      <c r="BB36">
        <v>15.388169453924521</v>
      </c>
      <c r="BC36">
        <v>16.091073955623713</v>
      </c>
      <c r="BD36">
        <v>15.718161293482314</v>
      </c>
      <c r="BE36">
        <v>14.925455452992543</v>
      </c>
      <c r="BF36">
        <v>14.164831230304738</v>
      </c>
      <c r="BG36">
        <v>13.477743042159094</v>
      </c>
      <c r="BH36">
        <v>14.365302623425181</v>
      </c>
      <c r="BI36">
        <v>14.21232406838816</v>
      </c>
      <c r="BJ36">
        <v>14.520960082893948</v>
      </c>
      <c r="BK36">
        <v>13.820188174777096</v>
      </c>
      <c r="BL36">
        <v>14.635081679612247</v>
      </c>
      <c r="BM36">
        <v>15.39177609265008</v>
      </c>
      <c r="BN36">
        <v>16.094300160994674</v>
      </c>
      <c r="BO36">
        <v>15.645221211797239</v>
      </c>
      <c r="BP36">
        <v>14.950273557248675</v>
      </c>
      <c r="BQ36">
        <v>14.380564366863117</v>
      </c>
      <c r="BR36">
        <v>13.86552038080306</v>
      </c>
      <c r="BS36">
        <v>13.366107165742596</v>
      </c>
      <c r="BT36">
        <v>14.338833169001374</v>
      </c>
      <c r="BU36">
        <v>14.208379093951034</v>
      </c>
      <c r="BV36">
        <v>14.523011533750795</v>
      </c>
      <c r="BW36">
        <v>13.824457377026718</v>
      </c>
      <c r="BX36">
        <v>14.638920959225304</v>
      </c>
      <c r="BY36">
        <v>15.395627881904346</v>
      </c>
      <c r="BZ36">
        <v>16.096991414370819</v>
      </c>
      <c r="CA36">
        <v>15.530402665161658</v>
      </c>
      <c r="CB36">
        <v>14.921892146219051</v>
      </c>
      <c r="CC36">
        <v>14.474226308749857</v>
      </c>
      <c r="CD36">
        <v>14.127787223721311</v>
      </c>
      <c r="CE36">
        <v>13.769195240228076</v>
      </c>
      <c r="CF36">
        <v>13.340692826175026</v>
      </c>
      <c r="CG36">
        <v>14.333687226967601</v>
      </c>
      <c r="CH36">
        <v>14.209030912443728</v>
      </c>
      <c r="CI36">
        <v>14.524698015533007</v>
      </c>
      <c r="CJ36">
        <v>13.827034608964343</v>
      </c>
      <c r="CK36">
        <v>14.642855190670558</v>
      </c>
      <c r="CL36">
        <v>15.397771484047537</v>
      </c>
      <c r="CM36">
        <v>16.099832592356744</v>
      </c>
      <c r="CN36">
        <v>15.429220756740239</v>
      </c>
      <c r="CO36">
        <v>14.849143402576331</v>
      </c>
      <c r="CP36">
        <v>14.477342609118187</v>
      </c>
      <c r="CQ36">
        <v>14.23726399835561</v>
      </c>
      <c r="CR36">
        <v>14.034866486181475</v>
      </c>
      <c r="CS36">
        <v>13.742888733716223</v>
      </c>
      <c r="CT36">
        <v>13.335820838397131</v>
      </c>
      <c r="CU36">
        <v>14.333970836497972</v>
      </c>
      <c r="CV36">
        <v>14.210929689975698</v>
      </c>
      <c r="CW36">
        <v>14.526614383385168</v>
      </c>
      <c r="CX36">
        <v>13.829418130619672</v>
      </c>
      <c r="CY36">
        <v>14.645654864598127</v>
      </c>
      <c r="CZ36">
        <v>15.402068599258016</v>
      </c>
      <c r="DA36">
        <v>16.101839087157749</v>
      </c>
      <c r="DB36">
        <v>13.972188354714792</v>
      </c>
      <c r="DC36">
        <v>14.775698946063775</v>
      </c>
      <c r="DD36">
        <v>14.409369818157662</v>
      </c>
      <c r="DE36">
        <v>14.236451653180271</v>
      </c>
      <c r="DF36">
        <v>14.140631190553213</v>
      </c>
      <c r="DG36">
        <v>14.007021935250867</v>
      </c>
      <c r="DH36">
        <v>13.738558793161559</v>
      </c>
      <c r="DI36">
        <v>13.33698810140857</v>
      </c>
      <c r="DJ36">
        <v>14.337750887392026</v>
      </c>
      <c r="DK36">
        <v>14.213643385053292</v>
      </c>
      <c r="DL36">
        <v>14.530776512612807</v>
      </c>
      <c r="DM36">
        <v>13.832464707491603</v>
      </c>
      <c r="DN36">
        <v>14.648863558261828</v>
      </c>
      <c r="DO36">
        <v>15.402327122582662</v>
      </c>
      <c r="DP36">
        <v>16.102467912208294</v>
      </c>
      <c r="DQ36">
        <v>13.92273501381314</v>
      </c>
      <c r="DR36">
        <v>14.709668860306664</v>
      </c>
      <c r="DS36">
        <v>14.313964676481289</v>
      </c>
      <c r="DT36">
        <v>14.148044455674185</v>
      </c>
      <c r="DU36">
        <v>14.13072204024235</v>
      </c>
      <c r="DV36">
        <v>14.111132092425404</v>
      </c>
      <c r="DW36">
        <v>14.002514212837896</v>
      </c>
      <c r="DX36">
        <v>13.73893677054504</v>
      </c>
      <c r="DY36">
        <v>13.339136319890516</v>
      </c>
      <c r="DZ36">
        <v>14.341151919370519</v>
      </c>
      <c r="EA36">
        <v>14.217092949990821</v>
      </c>
      <c r="EB36">
        <v>14.533506582416642</v>
      </c>
      <c r="EC36">
        <v>13.835871665503118</v>
      </c>
      <c r="ED36">
        <v>14.650228742101486</v>
      </c>
      <c r="EE36">
        <v>15.40261153908757</v>
      </c>
      <c r="EF36">
        <v>16.104205214029555</v>
      </c>
      <c r="EG36">
        <v>13.879889329618644</v>
      </c>
      <c r="EH36">
        <v>13.267116638981772</v>
      </c>
      <c r="EI36">
        <v>14.229107432613191</v>
      </c>
      <c r="EJ36">
        <v>14.044464271044141</v>
      </c>
      <c r="EK36">
        <v>14.043612256296802</v>
      </c>
      <c r="EL36">
        <v>14.103558761409335</v>
      </c>
      <c r="EM36">
        <v>14.106775761634298</v>
      </c>
      <c r="EN36">
        <v>14.003347873887789</v>
      </c>
      <c r="EO36">
        <v>13.743147716710851</v>
      </c>
      <c r="EP36">
        <v>13.34220574769026</v>
      </c>
      <c r="EQ36">
        <v>14.34374228075167</v>
      </c>
      <c r="ER36">
        <v>14.22058369388067</v>
      </c>
      <c r="ES36">
        <v>14.536477255362557</v>
      </c>
      <c r="ET36">
        <v>13.836791288151328</v>
      </c>
      <c r="EU36">
        <v>14.653707251105599</v>
      </c>
      <c r="EV36">
        <v>15.405926006089478</v>
      </c>
      <c r="EW36">
        <v>16.103369365403381</v>
      </c>
      <c r="EX36">
        <v>13.837969307955886</v>
      </c>
      <c r="EY36">
        <v>13.218860645962579</v>
      </c>
      <c r="EZ36">
        <v>14.160653015336809</v>
      </c>
      <c r="FA36">
        <v>13.961118807843963</v>
      </c>
      <c r="FB36">
        <v>13.944459903840151</v>
      </c>
      <c r="FC36">
        <v>14.017887754975625</v>
      </c>
      <c r="FD36">
        <v>14.099468546277746</v>
      </c>
      <c r="FE36">
        <v>14.106143771800586</v>
      </c>
      <c r="FF36">
        <v>14.006285138697391</v>
      </c>
      <c r="FG36">
        <v>13.745807263030368</v>
      </c>
      <c r="FH36">
        <v>13.345835134594752</v>
      </c>
      <c r="FI36">
        <v>14.34885178435793</v>
      </c>
      <c r="FJ36">
        <v>14.223513747716085</v>
      </c>
      <c r="FK36">
        <v>14.540226731171559</v>
      </c>
      <c r="FL36">
        <v>13.841242651523753</v>
      </c>
      <c r="FM36">
        <v>14.655442882116018</v>
      </c>
      <c r="FN36">
        <v>15.409710131797711</v>
      </c>
      <c r="FO36">
        <v>16.113322657358381</v>
      </c>
      <c r="FP36">
        <v>13.799628224296077</v>
      </c>
      <c r="FQ36">
        <v>13.178855542237379</v>
      </c>
      <c r="FR36">
        <v>14.106624093602013</v>
      </c>
      <c r="FS36">
        <v>13.891666118126663</v>
      </c>
      <c r="FT36">
        <v>13.86016989584221</v>
      </c>
      <c r="FU36">
        <v>13.918141136426433</v>
      </c>
      <c r="FV36">
        <v>14.011448251170895</v>
      </c>
      <c r="FW36">
        <v>14.098461196817093</v>
      </c>
      <c r="FX36">
        <v>14.107920336073903</v>
      </c>
      <c r="FY36">
        <v>14.008939954604132</v>
      </c>
      <c r="FZ36">
        <v>13.749378759736066</v>
      </c>
      <c r="GA36">
        <v>13.351346584060545</v>
      </c>
      <c r="GB36">
        <v>14.352440065302961</v>
      </c>
      <c r="GC36">
        <v>14.228764595873008</v>
      </c>
      <c r="GD36">
        <v>14.542945671564006</v>
      </c>
      <c r="GE36">
        <v>13.846993204214565</v>
      </c>
      <c r="GF36">
        <v>14.659168791410629</v>
      </c>
      <c r="GG36">
        <v>15.403635060423779</v>
      </c>
      <c r="GH36">
        <v>16.106658182387996</v>
      </c>
    </row>
    <row r="37" spans="1:190" x14ac:dyDescent="0.2">
      <c r="A37" s="1">
        <v>36</v>
      </c>
      <c r="B37">
        <v>16.952673686748238</v>
      </c>
      <c r="C37">
        <v>15.4501726974771</v>
      </c>
      <c r="D37">
        <v>15.898252539581961</v>
      </c>
      <c r="E37">
        <v>16.862861533247251</v>
      </c>
      <c r="F37">
        <v>15.356838815450322</v>
      </c>
      <c r="G37">
        <v>16.271116652612363</v>
      </c>
      <c r="H37">
        <v>15.835584592513952</v>
      </c>
      <c r="I37">
        <v>16.77375667929395</v>
      </c>
      <c r="J37">
        <v>15.301095496064555</v>
      </c>
      <c r="K37">
        <v>16.523901866953494</v>
      </c>
      <c r="L37">
        <v>16.211445161603489</v>
      </c>
      <c r="M37">
        <v>15.793495787774885</v>
      </c>
      <c r="N37">
        <v>15.341887294700825</v>
      </c>
      <c r="O37">
        <v>15.294216913594763</v>
      </c>
      <c r="P37">
        <v>16.588908643375149</v>
      </c>
      <c r="Q37">
        <v>16.45148337241849</v>
      </c>
      <c r="R37">
        <v>16.188535464065673</v>
      </c>
      <c r="S37">
        <v>15.770381379980973</v>
      </c>
      <c r="T37">
        <v>15.338489961287218</v>
      </c>
      <c r="U37">
        <v>15.296485417304185</v>
      </c>
      <c r="V37">
        <v>16.491073006230803</v>
      </c>
      <c r="W37">
        <v>16.537512711399948</v>
      </c>
      <c r="X37">
        <v>15.031758012460591</v>
      </c>
      <c r="Y37">
        <v>16.166447652953018</v>
      </c>
      <c r="Z37">
        <v>15.76496010681522</v>
      </c>
      <c r="AA37">
        <v>15.345037634942251</v>
      </c>
      <c r="AB37">
        <v>15.300990031387862</v>
      </c>
      <c r="AC37">
        <v>16.369982642223214</v>
      </c>
      <c r="AD37">
        <v>16.506825698663736</v>
      </c>
      <c r="AE37">
        <v>15.114210030220756</v>
      </c>
      <c r="AF37">
        <v>15.01899854442753</v>
      </c>
      <c r="AG37">
        <v>16.154375351635274</v>
      </c>
      <c r="AH37">
        <v>15.77041609303174</v>
      </c>
      <c r="AI37">
        <v>15.350679073672072</v>
      </c>
      <c r="AJ37">
        <v>15.305070046500862</v>
      </c>
      <c r="AK37">
        <v>16.268913623226613</v>
      </c>
      <c r="AL37">
        <v>16.436458118255686</v>
      </c>
      <c r="AM37">
        <v>16.469056994864925</v>
      </c>
      <c r="AN37">
        <v>15.107409977878367</v>
      </c>
      <c r="AO37">
        <v>15.005038042727556</v>
      </c>
      <c r="AP37">
        <v>16.154048389754539</v>
      </c>
      <c r="AQ37">
        <v>15.774614738099357</v>
      </c>
      <c r="AR37">
        <v>15.353258896261403</v>
      </c>
      <c r="AS37">
        <v>15.308103613805788</v>
      </c>
      <c r="AT37">
        <v>16.217864300040745</v>
      </c>
      <c r="AU37">
        <v>16.337388824302845</v>
      </c>
      <c r="AV37">
        <v>16.4205441764319</v>
      </c>
      <c r="AW37">
        <v>15.086069976145071</v>
      </c>
      <c r="AX37">
        <v>15.106111732529799</v>
      </c>
      <c r="AY37">
        <v>15.010953607554521</v>
      </c>
      <c r="AZ37">
        <v>16.160448795186412</v>
      </c>
      <c r="BA37">
        <v>15.777389540525913</v>
      </c>
      <c r="BB37">
        <v>15.353814944480883</v>
      </c>
      <c r="BC37">
        <v>15.310935190955371</v>
      </c>
      <c r="BD37">
        <v>16.181999050757558</v>
      </c>
      <c r="BE37">
        <v>16.217410311306374</v>
      </c>
      <c r="BF37">
        <v>16.312112818994894</v>
      </c>
      <c r="BG37">
        <v>16.413641952286138</v>
      </c>
      <c r="BH37">
        <v>15.090467700069933</v>
      </c>
      <c r="BI37">
        <v>15.109415970928147</v>
      </c>
      <c r="BJ37">
        <v>15.011047102491093</v>
      </c>
      <c r="BK37">
        <v>16.160085046193899</v>
      </c>
      <c r="BL37">
        <v>15.775896766318469</v>
      </c>
      <c r="BM37">
        <v>15.354962359645073</v>
      </c>
      <c r="BN37">
        <v>15.312715362100114</v>
      </c>
      <c r="BO37">
        <v>16.115122189740088</v>
      </c>
      <c r="BP37">
        <v>16.119004539342171</v>
      </c>
      <c r="BQ37">
        <v>16.187884404188765</v>
      </c>
      <c r="BR37">
        <v>16.308614499282541</v>
      </c>
      <c r="BS37">
        <v>16.415872777832725</v>
      </c>
      <c r="BT37">
        <v>15.084412622730486</v>
      </c>
      <c r="BU37">
        <v>15.102336631702938</v>
      </c>
      <c r="BV37">
        <v>15.005734387741743</v>
      </c>
      <c r="BW37">
        <v>16.157319795804622</v>
      </c>
      <c r="BX37">
        <v>15.776509286252018</v>
      </c>
      <c r="BY37">
        <v>15.354791774466166</v>
      </c>
      <c r="BZ37">
        <v>15.314372859766845</v>
      </c>
      <c r="CA37">
        <v>16.071462785254223</v>
      </c>
      <c r="CB37">
        <v>16.034338392167815</v>
      </c>
      <c r="CC37">
        <v>16.099061603851521</v>
      </c>
      <c r="CD37">
        <v>16.188030406994411</v>
      </c>
      <c r="CE37">
        <v>16.306911351437396</v>
      </c>
      <c r="CF37">
        <v>16.405799153150785</v>
      </c>
      <c r="CG37">
        <v>15.075784575301929</v>
      </c>
      <c r="CH37">
        <v>15.096825811125733</v>
      </c>
      <c r="CI37">
        <v>15.003885886412714</v>
      </c>
      <c r="CJ37">
        <v>16.157182366931352</v>
      </c>
      <c r="CK37">
        <v>15.775319060408172</v>
      </c>
      <c r="CL37">
        <v>15.356377872253244</v>
      </c>
      <c r="CM37">
        <v>15.313866089413153</v>
      </c>
      <c r="CN37">
        <v>16.039239583933547</v>
      </c>
      <c r="CO37">
        <v>15.962939177960658</v>
      </c>
      <c r="CP37">
        <v>16.016157754557398</v>
      </c>
      <c r="CQ37">
        <v>16.103447540483653</v>
      </c>
      <c r="CR37">
        <v>16.18782011791934</v>
      </c>
      <c r="CS37">
        <v>16.299177399641717</v>
      </c>
      <c r="CT37">
        <v>16.397753839637467</v>
      </c>
      <c r="CU37">
        <v>15.071590497373858</v>
      </c>
      <c r="CV37">
        <v>15.094089112907563</v>
      </c>
      <c r="CW37">
        <v>15.003065668488837</v>
      </c>
      <c r="CX37">
        <v>16.157941581924433</v>
      </c>
      <c r="CY37">
        <v>15.774642136593888</v>
      </c>
      <c r="CZ37">
        <v>15.355123997601968</v>
      </c>
      <c r="DA37">
        <v>15.315638367551445</v>
      </c>
      <c r="DB37">
        <v>17.391190924071772</v>
      </c>
      <c r="DC37">
        <v>15.924902103161521</v>
      </c>
      <c r="DD37">
        <v>15.948843582707129</v>
      </c>
      <c r="DE37">
        <v>16.017655694545105</v>
      </c>
      <c r="DF37">
        <v>16.102901524065206</v>
      </c>
      <c r="DG37">
        <v>16.181942881889096</v>
      </c>
      <c r="DH37">
        <v>16.291619225519874</v>
      </c>
      <c r="DI37">
        <v>16.394273189922149</v>
      </c>
      <c r="DJ37">
        <v>15.069122613446615</v>
      </c>
      <c r="DK37">
        <v>15.094654698767078</v>
      </c>
      <c r="DL37">
        <v>15.001804555406089</v>
      </c>
      <c r="DM37">
        <v>16.158136285538529</v>
      </c>
      <c r="DN37">
        <v>15.774945535614771</v>
      </c>
      <c r="DO37">
        <v>15.356917403484054</v>
      </c>
      <c r="DP37">
        <v>15.317416937389702</v>
      </c>
      <c r="DQ37">
        <v>17.353052096381912</v>
      </c>
      <c r="DR37">
        <v>15.889025505140618</v>
      </c>
      <c r="DS37">
        <v>15.905953366919515</v>
      </c>
      <c r="DT37">
        <v>15.943377030238471</v>
      </c>
      <c r="DU37">
        <v>16.016327827758612</v>
      </c>
      <c r="DV37">
        <v>16.095135232988024</v>
      </c>
      <c r="DW37">
        <v>16.173465383076952</v>
      </c>
      <c r="DX37">
        <v>16.286806724687825</v>
      </c>
      <c r="DY37">
        <v>16.390406091417681</v>
      </c>
      <c r="DZ37">
        <v>15.06834238942211</v>
      </c>
      <c r="EA37">
        <v>15.096009648043642</v>
      </c>
      <c r="EB37">
        <v>15.002975029696493</v>
      </c>
      <c r="EC37">
        <v>16.159329562091649</v>
      </c>
      <c r="ED37">
        <v>15.777171544376182</v>
      </c>
      <c r="EE37">
        <v>15.356653183352703</v>
      </c>
      <c r="EF37">
        <v>15.31662559745099</v>
      </c>
      <c r="EG37">
        <v>17.303141439729121</v>
      </c>
      <c r="EH37">
        <v>17.231993850814035</v>
      </c>
      <c r="EI37">
        <v>15.865215001526478</v>
      </c>
      <c r="EJ37">
        <v>15.901627771785789</v>
      </c>
      <c r="EK37">
        <v>15.944293602447088</v>
      </c>
      <c r="EL37">
        <v>16.009373864771913</v>
      </c>
      <c r="EM37">
        <v>16.088018534821625</v>
      </c>
      <c r="EN37">
        <v>16.16817309210872</v>
      </c>
      <c r="EO37">
        <v>16.283862137734253</v>
      </c>
      <c r="EP37">
        <v>16.39046345530414</v>
      </c>
      <c r="EQ37">
        <v>15.068365522734522</v>
      </c>
      <c r="ER37">
        <v>15.096349686301821</v>
      </c>
      <c r="ES37">
        <v>15.00485538646906</v>
      </c>
      <c r="ET37">
        <v>16.160187987681056</v>
      </c>
      <c r="EU37">
        <v>15.776338539953501</v>
      </c>
      <c r="EV37">
        <v>15.355861238201856</v>
      </c>
      <c r="EW37">
        <v>15.314516468167685</v>
      </c>
      <c r="EX37">
        <v>17.257525357520372</v>
      </c>
      <c r="EY37">
        <v>17.186880281247518</v>
      </c>
      <c r="EZ37">
        <v>15.824780588996832</v>
      </c>
      <c r="FA37">
        <v>15.86165193007662</v>
      </c>
      <c r="FB37">
        <v>15.903088320684519</v>
      </c>
      <c r="FC37">
        <v>15.938029118793633</v>
      </c>
      <c r="FD37">
        <v>16.002640368079707</v>
      </c>
      <c r="FE37">
        <v>16.085295048273963</v>
      </c>
      <c r="FF37">
        <v>16.167549051907365</v>
      </c>
      <c r="FG37">
        <v>16.284405063225854</v>
      </c>
      <c r="FH37">
        <v>16.392268800979139</v>
      </c>
      <c r="FI37">
        <v>15.070745722578778</v>
      </c>
      <c r="FJ37">
        <v>15.097768304094934</v>
      </c>
      <c r="FK37">
        <v>15.006214263505601</v>
      </c>
      <c r="FL37">
        <v>16.161484880821178</v>
      </c>
      <c r="FM37">
        <v>15.779912857812327</v>
      </c>
      <c r="FN37">
        <v>15.356537792659463</v>
      </c>
      <c r="FO37">
        <v>15.314222984875876</v>
      </c>
      <c r="FP37">
        <v>17.229141227943419</v>
      </c>
      <c r="FQ37">
        <v>17.152816706208359</v>
      </c>
      <c r="FR37">
        <v>15.781074163882941</v>
      </c>
      <c r="FS37">
        <v>15.821360383454406</v>
      </c>
      <c r="FT37">
        <v>15.862405352769869</v>
      </c>
      <c r="FU37">
        <v>15.894804861629417</v>
      </c>
      <c r="FV37">
        <v>15.930354691931338</v>
      </c>
      <c r="FW37">
        <v>15.998476608681932</v>
      </c>
      <c r="FX37">
        <v>16.082985142036179</v>
      </c>
      <c r="FY37">
        <v>16.167018226196141</v>
      </c>
      <c r="FZ37">
        <v>16.28448576543957</v>
      </c>
      <c r="GA37">
        <v>16.392343710698842</v>
      </c>
      <c r="GB37">
        <v>15.071499720161038</v>
      </c>
      <c r="GC37">
        <v>15.098721782176835</v>
      </c>
      <c r="GD37">
        <v>15.008490132476886</v>
      </c>
      <c r="GE37">
        <v>16.160820535912531</v>
      </c>
      <c r="GF37">
        <v>15.776106650417615</v>
      </c>
      <c r="GG37">
        <v>15.36175699347997</v>
      </c>
      <c r="GH37">
        <v>15.318548391838322</v>
      </c>
    </row>
    <row r="38" spans="1:190" x14ac:dyDescent="0.2">
      <c r="A38" s="1">
        <v>37</v>
      </c>
      <c r="B38">
        <v>15.113302000771457</v>
      </c>
      <c r="C38">
        <v>16.648624332015739</v>
      </c>
      <c r="D38">
        <v>16.041273822843696</v>
      </c>
      <c r="E38">
        <v>14.656235239710623</v>
      </c>
      <c r="F38">
        <v>16.367183278696906</v>
      </c>
      <c r="G38">
        <v>15.688941944329283</v>
      </c>
      <c r="H38">
        <v>15.531619817185549</v>
      </c>
      <c r="I38">
        <v>14.31224323322567</v>
      </c>
      <c r="J38">
        <v>16.177547190736664</v>
      </c>
      <c r="K38">
        <v>15.363913765160824</v>
      </c>
      <c r="L38">
        <v>15.037499329652841</v>
      </c>
      <c r="M38">
        <v>15.094753228595433</v>
      </c>
      <c r="N38">
        <v>15.499479350748961</v>
      </c>
      <c r="O38">
        <v>16.100814749027894</v>
      </c>
      <c r="P38">
        <v>15.182331998076501</v>
      </c>
      <c r="Q38">
        <v>14.600300367456207</v>
      </c>
      <c r="R38">
        <v>14.455695648822477</v>
      </c>
      <c r="S38">
        <v>14.806663915638312</v>
      </c>
      <c r="T38">
        <v>15.406998321550544</v>
      </c>
      <c r="U38">
        <v>16.08115339152355</v>
      </c>
      <c r="V38">
        <v>15.184434695218124</v>
      </c>
      <c r="W38">
        <v>14.378094074541151</v>
      </c>
      <c r="X38">
        <v>15.290188708047181</v>
      </c>
      <c r="Y38">
        <v>14.059838071913441</v>
      </c>
      <c r="Z38">
        <v>14.667882195701759</v>
      </c>
      <c r="AA38">
        <v>15.376612199599835</v>
      </c>
      <c r="AB38">
        <v>16.076884535729079</v>
      </c>
      <c r="AC38">
        <v>15.330150936711036</v>
      </c>
      <c r="AD38">
        <v>14.400407322285281</v>
      </c>
      <c r="AE38">
        <v>14.985503462433842</v>
      </c>
      <c r="AF38">
        <v>14.793846222974807</v>
      </c>
      <c r="AG38">
        <v>13.868827707938674</v>
      </c>
      <c r="AH38">
        <v>14.623199222324379</v>
      </c>
      <c r="AI38">
        <v>15.3710798031574</v>
      </c>
      <c r="AJ38">
        <v>16.078641880610263</v>
      </c>
      <c r="AK38">
        <v>15.554355723035551</v>
      </c>
      <c r="AL38">
        <v>14.571790761414068</v>
      </c>
      <c r="AM38">
        <v>13.59304932441254</v>
      </c>
      <c r="AN38">
        <v>14.41933980673384</v>
      </c>
      <c r="AO38">
        <v>14.553318065661569</v>
      </c>
      <c r="AP38">
        <v>13.805207047972464</v>
      </c>
      <c r="AQ38">
        <v>14.612919428237054</v>
      </c>
      <c r="AR38">
        <v>15.372063287467954</v>
      </c>
      <c r="AS38">
        <v>16.081121640524177</v>
      </c>
      <c r="AT38">
        <v>15.710241973405815</v>
      </c>
      <c r="AU38">
        <v>14.776783864230932</v>
      </c>
      <c r="AV38">
        <v>13.823988737904813</v>
      </c>
      <c r="AW38">
        <v>14.481344099288144</v>
      </c>
      <c r="AX38">
        <v>14.221133240723081</v>
      </c>
      <c r="AY38">
        <v>14.503437957171048</v>
      </c>
      <c r="AZ38">
        <v>13.796757261702322</v>
      </c>
      <c r="BA38">
        <v>14.615847979094026</v>
      </c>
      <c r="BB38">
        <v>15.376256783693906</v>
      </c>
      <c r="BC38">
        <v>16.086203884714688</v>
      </c>
      <c r="BD38">
        <v>15.709910984686367</v>
      </c>
      <c r="BE38">
        <v>14.910724922194113</v>
      </c>
      <c r="BF38">
        <v>14.144264042564716</v>
      </c>
      <c r="BG38">
        <v>13.453863175205626</v>
      </c>
      <c r="BH38">
        <v>14.342928694015763</v>
      </c>
      <c r="BI38">
        <v>14.188884438134421</v>
      </c>
      <c r="BJ38">
        <v>14.499624350246471</v>
      </c>
      <c r="BK38">
        <v>13.799639921606149</v>
      </c>
      <c r="BL38">
        <v>14.619396038610404</v>
      </c>
      <c r="BM38">
        <v>15.381166481549901</v>
      </c>
      <c r="BN38">
        <v>16.088332202396238</v>
      </c>
      <c r="BO38">
        <v>15.636218086930764</v>
      </c>
      <c r="BP38">
        <v>14.935654423500869</v>
      </c>
      <c r="BQ38">
        <v>14.361314924653538</v>
      </c>
      <c r="BR38">
        <v>13.842643428048097</v>
      </c>
      <c r="BS38">
        <v>13.340346776139768</v>
      </c>
      <c r="BT38">
        <v>14.316197138061199</v>
      </c>
      <c r="BU38">
        <v>14.184845290772552</v>
      </c>
      <c r="BV38">
        <v>14.501507934978925</v>
      </c>
      <c r="BW38">
        <v>13.802478174365259</v>
      </c>
      <c r="BX38">
        <v>14.623063599655953</v>
      </c>
      <c r="BY38">
        <v>15.384995597840149</v>
      </c>
      <c r="BZ38">
        <v>16.091253282481098</v>
      </c>
      <c r="CA38">
        <v>15.520349697995998</v>
      </c>
      <c r="CB38">
        <v>14.907220562185673</v>
      </c>
      <c r="CC38">
        <v>14.45553552402318</v>
      </c>
      <c r="CD38">
        <v>14.106143408055086</v>
      </c>
      <c r="CE38">
        <v>13.745321458499451</v>
      </c>
      <c r="CF38">
        <v>13.314612519569387</v>
      </c>
      <c r="CG38">
        <v>14.311086738334271</v>
      </c>
      <c r="CH38">
        <v>14.185511498676888</v>
      </c>
      <c r="CI38">
        <v>14.50297083112846</v>
      </c>
      <c r="CJ38">
        <v>13.806009345180795</v>
      </c>
      <c r="CK38">
        <v>14.626801263274134</v>
      </c>
      <c r="CL38">
        <v>15.387226148283057</v>
      </c>
      <c r="CM38">
        <v>16.094509159413242</v>
      </c>
      <c r="CN38">
        <v>15.418022506156294</v>
      </c>
      <c r="CO38">
        <v>14.833011317391815</v>
      </c>
      <c r="CP38">
        <v>14.458031599763117</v>
      </c>
      <c r="CQ38">
        <v>14.216175051576556</v>
      </c>
      <c r="CR38">
        <v>14.011906715788154</v>
      </c>
      <c r="CS38">
        <v>13.718667171189326</v>
      </c>
      <c r="CT38">
        <v>13.309780670333527</v>
      </c>
      <c r="CU38">
        <v>14.310356388908451</v>
      </c>
      <c r="CV38">
        <v>14.187406490698191</v>
      </c>
      <c r="CW38">
        <v>14.506054955641853</v>
      </c>
      <c r="CX38">
        <v>13.808099501695335</v>
      </c>
      <c r="CY38">
        <v>14.629381892774292</v>
      </c>
      <c r="CZ38">
        <v>15.391548658753893</v>
      </c>
      <c r="DA38">
        <v>16.096916221275222</v>
      </c>
      <c r="DB38">
        <v>13.955843460594904</v>
      </c>
      <c r="DC38">
        <v>14.758334988531526</v>
      </c>
      <c r="DD38">
        <v>14.389523708671607</v>
      </c>
      <c r="DE38">
        <v>14.214838418460369</v>
      </c>
      <c r="DF38">
        <v>14.118452511855216</v>
      </c>
      <c r="DG38">
        <v>13.984613049236202</v>
      </c>
      <c r="DH38">
        <v>13.714326272568981</v>
      </c>
      <c r="DI38">
        <v>13.311062286511872</v>
      </c>
      <c r="DJ38">
        <v>14.313078627254672</v>
      </c>
      <c r="DK38">
        <v>14.190122148677215</v>
      </c>
      <c r="DL38">
        <v>14.510063307174331</v>
      </c>
      <c r="DM38">
        <v>13.810847943296777</v>
      </c>
      <c r="DN38">
        <v>14.632321310062554</v>
      </c>
      <c r="DO38">
        <v>15.391810487355656</v>
      </c>
      <c r="DP38">
        <v>16.095151338097377</v>
      </c>
      <c r="DQ38">
        <v>13.905814861708661</v>
      </c>
      <c r="DR38">
        <v>14.692258745107919</v>
      </c>
      <c r="DS38">
        <v>14.293776368979916</v>
      </c>
      <c r="DT38">
        <v>14.125685829544119</v>
      </c>
      <c r="DU38">
        <v>14.108866996370999</v>
      </c>
      <c r="DV38">
        <v>14.088461160250908</v>
      </c>
      <c r="DW38">
        <v>13.980044783918139</v>
      </c>
      <c r="DX38">
        <v>13.714751944840121</v>
      </c>
      <c r="DY38">
        <v>13.313298618219207</v>
      </c>
      <c r="DZ38">
        <v>14.316499442052656</v>
      </c>
      <c r="EA38">
        <v>14.193637507593801</v>
      </c>
      <c r="EB38">
        <v>14.512633741426521</v>
      </c>
      <c r="EC38">
        <v>13.813878397891429</v>
      </c>
      <c r="ED38">
        <v>14.635606316784498</v>
      </c>
      <c r="EE38">
        <v>15.392263403215072</v>
      </c>
      <c r="EF38">
        <v>16.096903400240588</v>
      </c>
      <c r="EG38">
        <v>13.862500637322569</v>
      </c>
      <c r="EH38">
        <v>13.245447338970486</v>
      </c>
      <c r="EI38">
        <v>14.207409979379664</v>
      </c>
      <c r="EJ38">
        <v>14.02153726138164</v>
      </c>
      <c r="EK38">
        <v>14.020633540851605</v>
      </c>
      <c r="EL38">
        <v>14.080258376301488</v>
      </c>
      <c r="EM38">
        <v>14.083930225550496</v>
      </c>
      <c r="EN38">
        <v>13.98089577454377</v>
      </c>
      <c r="EO38">
        <v>13.719019208953439</v>
      </c>
      <c r="EP38">
        <v>13.317252110726995</v>
      </c>
      <c r="EQ38">
        <v>14.32055060824351</v>
      </c>
      <c r="ER38">
        <v>14.197137936797128</v>
      </c>
      <c r="ES38">
        <v>14.51733835599536</v>
      </c>
      <c r="ET38">
        <v>13.81640752466928</v>
      </c>
      <c r="EU38">
        <v>14.636525240307177</v>
      </c>
      <c r="EV38">
        <v>15.395563272085839</v>
      </c>
      <c r="EW38">
        <v>16.101161989707641</v>
      </c>
      <c r="EX38">
        <v>13.820183756426063</v>
      </c>
      <c r="EY38">
        <v>13.196286770517769</v>
      </c>
      <c r="EZ38">
        <v>14.139394332213607</v>
      </c>
      <c r="FA38">
        <v>13.937423732977621</v>
      </c>
      <c r="FB38">
        <v>13.920439366635449</v>
      </c>
      <c r="FC38">
        <v>13.995380057867491</v>
      </c>
      <c r="FD38">
        <v>14.076927091975135</v>
      </c>
      <c r="FE38">
        <v>14.084858316018865</v>
      </c>
      <c r="FF38">
        <v>13.983802641801168</v>
      </c>
      <c r="FG38">
        <v>13.721743185650023</v>
      </c>
      <c r="FH38">
        <v>13.321057745896361</v>
      </c>
      <c r="FI38">
        <v>14.324222762779412</v>
      </c>
      <c r="FJ38">
        <v>14.200065579215563</v>
      </c>
      <c r="FK38">
        <v>14.519016778874802</v>
      </c>
      <c r="FL38">
        <v>13.820718752527798</v>
      </c>
      <c r="FM38">
        <v>14.641451577991329</v>
      </c>
      <c r="FN38">
        <v>15.399614449060062</v>
      </c>
      <c r="FO38">
        <v>16.103914430294363</v>
      </c>
      <c r="FP38">
        <v>13.781498288416959</v>
      </c>
      <c r="FQ38">
        <v>13.15563948998504</v>
      </c>
      <c r="FR38">
        <v>14.084216950280432</v>
      </c>
      <c r="FS38">
        <v>13.867915931582482</v>
      </c>
      <c r="FT38">
        <v>13.835293093186291</v>
      </c>
      <c r="FU38">
        <v>13.893629471386221</v>
      </c>
      <c r="FV38">
        <v>13.988675026325065</v>
      </c>
      <c r="FW38">
        <v>14.075798848112351</v>
      </c>
      <c r="FX38">
        <v>14.086539067007692</v>
      </c>
      <c r="FY38">
        <v>13.986414054175262</v>
      </c>
      <c r="FZ38">
        <v>13.72534183893006</v>
      </c>
      <c r="GA38">
        <v>13.32444945721319</v>
      </c>
      <c r="GB38">
        <v>14.327725779677341</v>
      </c>
      <c r="GC38">
        <v>14.205202401087083</v>
      </c>
      <c r="GD38">
        <v>14.524167702469299</v>
      </c>
      <c r="GE38">
        <v>13.82608117527146</v>
      </c>
      <c r="GF38">
        <v>14.645918805605454</v>
      </c>
      <c r="GG38">
        <v>15.394007105332735</v>
      </c>
      <c r="GH38">
        <v>16.101303569940423</v>
      </c>
    </row>
    <row r="39" spans="1:190" x14ac:dyDescent="0.2">
      <c r="B39">
        <v>44.157236282331901</v>
      </c>
      <c r="C39">
        <v>44.157236282331901</v>
      </c>
      <c r="D39">
        <v>44.157236282331901</v>
      </c>
      <c r="E39">
        <v>44.157236282331901</v>
      </c>
      <c r="F39">
        <v>44.157236282331901</v>
      </c>
      <c r="G39">
        <v>44.157236282331901</v>
      </c>
      <c r="H39">
        <v>44.157236282331901</v>
      </c>
      <c r="I39">
        <v>44.157236282331901</v>
      </c>
      <c r="J39">
        <v>44.157236282331901</v>
      </c>
      <c r="K39">
        <v>44.157236282331901</v>
      </c>
      <c r="L39">
        <v>44.157236282331901</v>
      </c>
      <c r="M39">
        <v>44.157236282331901</v>
      </c>
      <c r="N39">
        <v>44.157236282331901</v>
      </c>
      <c r="O39">
        <v>44.157236282331901</v>
      </c>
      <c r="P39">
        <v>44.157236282331901</v>
      </c>
      <c r="Q39">
        <v>44.157236282331901</v>
      </c>
      <c r="R39">
        <v>44.157236282331901</v>
      </c>
      <c r="S39">
        <v>44.157236282331901</v>
      </c>
      <c r="T39">
        <v>44.157236282331901</v>
      </c>
      <c r="U39">
        <v>44.157236282331901</v>
      </c>
      <c r="V39">
        <v>44.157236282331901</v>
      </c>
      <c r="W39">
        <v>44.157236282331901</v>
      </c>
      <c r="X39">
        <v>44.157236282331901</v>
      </c>
      <c r="Y39">
        <v>44.157236282331901</v>
      </c>
      <c r="Z39">
        <v>44.157236282331901</v>
      </c>
      <c r="AA39">
        <v>44.157236282331901</v>
      </c>
      <c r="AB39">
        <v>44.157236282331901</v>
      </c>
      <c r="AC39">
        <v>44.157236282331901</v>
      </c>
      <c r="AD39">
        <v>44.157236282331901</v>
      </c>
      <c r="AE39">
        <v>44.157236282331901</v>
      </c>
      <c r="AF39">
        <v>44.157236282331901</v>
      </c>
      <c r="AG39">
        <v>44.157236282331901</v>
      </c>
      <c r="AH39">
        <v>44.157236282331901</v>
      </c>
      <c r="AI39">
        <v>44.157236282331901</v>
      </c>
      <c r="AJ39">
        <v>44.157236282331901</v>
      </c>
      <c r="AK39">
        <v>44.157236282331901</v>
      </c>
      <c r="AL39">
        <v>44.157236282331901</v>
      </c>
      <c r="AM39">
        <v>44.157236282331901</v>
      </c>
      <c r="AN39">
        <v>44.157236282331901</v>
      </c>
      <c r="AO39">
        <v>44.157236282331901</v>
      </c>
      <c r="AP39">
        <v>44.157236282331901</v>
      </c>
      <c r="AQ39">
        <v>44.157236282331901</v>
      </c>
      <c r="AR39">
        <v>44.157236282331901</v>
      </c>
      <c r="AS39">
        <v>44.157236282331901</v>
      </c>
      <c r="AT39">
        <v>44.157236282331901</v>
      </c>
      <c r="AU39">
        <v>44.157236282331901</v>
      </c>
      <c r="AV39">
        <v>44.157236282331901</v>
      </c>
      <c r="AW39">
        <v>44.157236282331901</v>
      </c>
      <c r="AX39">
        <v>44.157236282331901</v>
      </c>
      <c r="AY39">
        <v>44.157236282331901</v>
      </c>
      <c r="AZ39">
        <v>44.157236282331901</v>
      </c>
      <c r="BA39">
        <v>44.157236282331901</v>
      </c>
      <c r="BB39">
        <v>44.157236282331901</v>
      </c>
      <c r="BC39">
        <v>44.157236282331901</v>
      </c>
      <c r="BD39">
        <v>44.157236282331901</v>
      </c>
      <c r="BE39">
        <v>44.157236282331901</v>
      </c>
      <c r="BF39">
        <v>44.157236282331901</v>
      </c>
      <c r="BG39">
        <v>44.157236282331901</v>
      </c>
      <c r="BH39">
        <v>44.157236282331901</v>
      </c>
      <c r="BI39">
        <v>44.157236282331901</v>
      </c>
      <c r="BJ39">
        <v>44.157236282331901</v>
      </c>
      <c r="BK39">
        <v>44.157236282331901</v>
      </c>
      <c r="BL39">
        <v>44.157236282331901</v>
      </c>
      <c r="BM39">
        <v>44.157236282331901</v>
      </c>
      <c r="BN39">
        <v>44.157236282331901</v>
      </c>
      <c r="BO39">
        <v>44.157236282331901</v>
      </c>
      <c r="BP39">
        <v>44.157236282331901</v>
      </c>
      <c r="BQ39">
        <v>44.157236282331901</v>
      </c>
      <c r="BR39">
        <v>44.157236282331901</v>
      </c>
      <c r="BS39">
        <v>44.157236282331901</v>
      </c>
      <c r="BT39">
        <v>44.157236282331901</v>
      </c>
      <c r="BU39">
        <v>44.157236282331901</v>
      </c>
      <c r="BV39">
        <v>44.157236282331901</v>
      </c>
      <c r="BW39">
        <v>44.157236282331901</v>
      </c>
      <c r="BX39">
        <v>44.157236282331901</v>
      </c>
      <c r="BY39">
        <v>44.157236282331901</v>
      </c>
      <c r="BZ39">
        <v>44.157236282331901</v>
      </c>
      <c r="CA39">
        <v>44.157236282331901</v>
      </c>
      <c r="CB39">
        <v>44.157236282331901</v>
      </c>
      <c r="CC39">
        <v>44.157236282331901</v>
      </c>
      <c r="CD39">
        <v>44.157236282331901</v>
      </c>
      <c r="CE39">
        <v>44.157236282331901</v>
      </c>
      <c r="CF39">
        <v>44.157236282331901</v>
      </c>
      <c r="CG39">
        <v>44.157236282331901</v>
      </c>
      <c r="CH39">
        <v>44.157236282331901</v>
      </c>
      <c r="CI39">
        <v>44.157236282331901</v>
      </c>
      <c r="CJ39">
        <v>44.157236282331901</v>
      </c>
      <c r="CK39">
        <v>44.157236282331901</v>
      </c>
      <c r="CL39">
        <v>44.157236282331901</v>
      </c>
      <c r="CM39">
        <v>44.157236282331901</v>
      </c>
      <c r="CN39">
        <v>44.157236282331901</v>
      </c>
      <c r="CO39">
        <v>44.157236282331901</v>
      </c>
      <c r="CP39">
        <v>44.157236282331901</v>
      </c>
      <c r="CQ39">
        <v>44.157236282331901</v>
      </c>
      <c r="CR39">
        <v>44.157236282331901</v>
      </c>
      <c r="CS39">
        <v>44.157236282331901</v>
      </c>
      <c r="CT39">
        <v>44.157236282331901</v>
      </c>
      <c r="CU39">
        <v>44.157236282331901</v>
      </c>
      <c r="CV39">
        <v>44.157236282331901</v>
      </c>
      <c r="CW39">
        <v>44.157236282331901</v>
      </c>
      <c r="CX39">
        <v>44.157236282331901</v>
      </c>
      <c r="CY39">
        <v>44.157236282331901</v>
      </c>
      <c r="CZ39">
        <v>44.157236282331901</v>
      </c>
      <c r="DA39">
        <v>44.157236282331901</v>
      </c>
      <c r="DB39">
        <v>44.157236282331901</v>
      </c>
      <c r="DC39">
        <v>44.157236282331901</v>
      </c>
      <c r="DD39">
        <v>44.157236282331901</v>
      </c>
      <c r="DE39">
        <v>44.157236282331901</v>
      </c>
      <c r="DF39">
        <v>44.157236282331901</v>
      </c>
      <c r="DG39">
        <v>44.157236282331901</v>
      </c>
      <c r="DH39">
        <v>44.157236282331901</v>
      </c>
      <c r="DI39">
        <v>44.157236282331901</v>
      </c>
      <c r="DJ39">
        <v>44.157236282331901</v>
      </c>
      <c r="DK39">
        <v>44.157236282331901</v>
      </c>
      <c r="DL39">
        <v>44.157236282331901</v>
      </c>
      <c r="DM39">
        <v>44.157236282331901</v>
      </c>
      <c r="DN39">
        <v>44.157236282331901</v>
      </c>
      <c r="DO39">
        <v>44.157236282331901</v>
      </c>
      <c r="DP39">
        <v>44.157236282331901</v>
      </c>
      <c r="DQ39">
        <v>44.157236282331901</v>
      </c>
      <c r="DR39">
        <v>44.157236282331901</v>
      </c>
      <c r="DS39">
        <v>44.157236282331901</v>
      </c>
      <c r="DT39">
        <v>44.157236282331901</v>
      </c>
      <c r="DU39">
        <v>44.157236282331901</v>
      </c>
      <c r="DV39">
        <v>44.157236282331901</v>
      </c>
      <c r="DW39">
        <v>44.157236282331901</v>
      </c>
      <c r="DX39">
        <v>44.157236282331901</v>
      </c>
      <c r="DY39">
        <v>44.157236282331901</v>
      </c>
      <c r="DZ39">
        <v>44.157236282331901</v>
      </c>
      <c r="EA39">
        <v>44.157236282331901</v>
      </c>
      <c r="EB39">
        <v>44.157236282331901</v>
      </c>
      <c r="EC39">
        <v>44.157236282331901</v>
      </c>
      <c r="ED39">
        <v>44.157236282331901</v>
      </c>
      <c r="EE39">
        <v>44.157236282331901</v>
      </c>
      <c r="EF39">
        <v>44.157236282331901</v>
      </c>
      <c r="EG39">
        <v>44.157236282331901</v>
      </c>
      <c r="EH39">
        <v>44.157236282331901</v>
      </c>
      <c r="EI39">
        <v>44.157236282331901</v>
      </c>
      <c r="EJ39">
        <v>44.157236282331901</v>
      </c>
      <c r="EK39">
        <v>44.157236282331901</v>
      </c>
      <c r="EL39">
        <v>44.157236282331901</v>
      </c>
      <c r="EM39">
        <v>44.157236282331901</v>
      </c>
      <c r="EN39">
        <v>44.157236282331901</v>
      </c>
      <c r="EO39">
        <v>44.157236282331901</v>
      </c>
      <c r="EP39">
        <v>44.157236282331901</v>
      </c>
      <c r="EQ39">
        <v>44.157236282331901</v>
      </c>
      <c r="ER39">
        <v>44.157236282331901</v>
      </c>
      <c r="ES39">
        <v>44.157236282331901</v>
      </c>
      <c r="ET39">
        <v>44.157236282331901</v>
      </c>
      <c r="EU39">
        <v>44.157236282331901</v>
      </c>
      <c r="EV39">
        <v>44.157236282331901</v>
      </c>
      <c r="EW39">
        <v>44.157236282331901</v>
      </c>
      <c r="EX39">
        <v>44.157236282331901</v>
      </c>
      <c r="EY39">
        <v>44.157236282331901</v>
      </c>
      <c r="EZ39">
        <v>44.157236282331901</v>
      </c>
      <c r="FA39">
        <v>44.157236282331901</v>
      </c>
      <c r="FB39">
        <v>44.157236282331901</v>
      </c>
      <c r="FC39">
        <v>44.157236282331901</v>
      </c>
      <c r="FD39">
        <v>44.157236282331901</v>
      </c>
      <c r="FE39">
        <v>44.157236282331901</v>
      </c>
      <c r="FF39">
        <v>44.157236282331901</v>
      </c>
      <c r="FG39">
        <v>44.157236282331901</v>
      </c>
      <c r="FH39">
        <v>44.157236282331901</v>
      </c>
      <c r="FI39">
        <v>44.157236282331901</v>
      </c>
      <c r="FJ39">
        <v>44.157236282331901</v>
      </c>
      <c r="FK39">
        <v>44.157236282331901</v>
      </c>
      <c r="FL39">
        <v>44.157236282331901</v>
      </c>
      <c r="FM39">
        <v>44.157236282331901</v>
      </c>
      <c r="FN39">
        <v>44.157236282331901</v>
      </c>
      <c r="FO39">
        <v>44.157236282331901</v>
      </c>
      <c r="FP39">
        <v>44.157236282331901</v>
      </c>
      <c r="FQ39">
        <v>44.157236282331901</v>
      </c>
      <c r="FR39">
        <v>44.157236282331901</v>
      </c>
      <c r="FS39">
        <v>44.157236282331901</v>
      </c>
      <c r="FT39">
        <v>44.157236282331901</v>
      </c>
      <c r="FU39">
        <v>44.157236282331901</v>
      </c>
      <c r="FV39">
        <v>44.157236282331901</v>
      </c>
      <c r="FW39">
        <v>44.157236282331901</v>
      </c>
      <c r="FX39">
        <v>44.157236282331901</v>
      </c>
      <c r="FY39">
        <v>44.157236282331901</v>
      </c>
      <c r="FZ39">
        <v>44.157236282331901</v>
      </c>
      <c r="GA39">
        <v>44.157236282331901</v>
      </c>
      <c r="GB39">
        <v>44.157236282331901</v>
      </c>
      <c r="GC39">
        <v>44.157236282331901</v>
      </c>
      <c r="GD39">
        <v>44.157236282331901</v>
      </c>
      <c r="GE39">
        <v>44.157236282331901</v>
      </c>
      <c r="GF39">
        <v>44.157236282331901</v>
      </c>
      <c r="GG39">
        <v>44.157236282331901</v>
      </c>
      <c r="GH39">
        <v>44.157236282331901</v>
      </c>
    </row>
    <row r="40" spans="1:190" x14ac:dyDescent="0.2">
      <c r="B40">
        <v>5.8254039199416763</v>
      </c>
      <c r="C40">
        <v>5.8254039199416763</v>
      </c>
      <c r="D40">
        <v>5.8254039199416763</v>
      </c>
      <c r="E40">
        <v>5.8254039199416763</v>
      </c>
      <c r="F40">
        <v>5.8254039199416763</v>
      </c>
      <c r="G40">
        <v>5.8254039199416763</v>
      </c>
      <c r="H40">
        <v>5.8254039199416763</v>
      </c>
      <c r="I40">
        <v>5.8254039199416763</v>
      </c>
      <c r="J40">
        <v>5.8254039199416763</v>
      </c>
      <c r="K40">
        <v>5.8254039199416763</v>
      </c>
      <c r="L40">
        <v>5.8254039199416763</v>
      </c>
      <c r="M40">
        <v>5.8254039199416763</v>
      </c>
      <c r="N40">
        <v>5.8254039199416763</v>
      </c>
      <c r="O40">
        <v>5.8254039199416763</v>
      </c>
      <c r="P40">
        <v>5.8254039199416763</v>
      </c>
      <c r="Q40">
        <v>5.8254039199416763</v>
      </c>
      <c r="R40">
        <v>5.8254039199416763</v>
      </c>
      <c r="S40">
        <v>5.8254039199416763</v>
      </c>
      <c r="T40">
        <v>5.8254039199416763</v>
      </c>
      <c r="U40">
        <v>5.8254039199416763</v>
      </c>
      <c r="V40">
        <v>5.8254039199416763</v>
      </c>
      <c r="W40">
        <v>5.8254039199416763</v>
      </c>
      <c r="X40">
        <v>5.8254039199416763</v>
      </c>
      <c r="Y40">
        <v>5.8254039199416763</v>
      </c>
      <c r="Z40">
        <v>5.8254039199416763</v>
      </c>
      <c r="AA40">
        <v>5.8254039199416763</v>
      </c>
      <c r="AB40">
        <v>5.8254039199416763</v>
      </c>
      <c r="AC40">
        <v>5.8254039199416763</v>
      </c>
      <c r="AD40">
        <v>5.8254039199416763</v>
      </c>
      <c r="AE40">
        <v>5.8254039199416763</v>
      </c>
      <c r="AF40">
        <v>5.8254039199416763</v>
      </c>
      <c r="AG40">
        <v>5.8254039199416763</v>
      </c>
      <c r="AH40">
        <v>5.8254039199416763</v>
      </c>
      <c r="AI40">
        <v>5.8254039199416763</v>
      </c>
      <c r="AJ40">
        <v>5.8254039199416763</v>
      </c>
      <c r="AK40">
        <v>5.8254039199416763</v>
      </c>
      <c r="AL40">
        <v>5.8254039199416763</v>
      </c>
      <c r="AM40">
        <v>5.8254039199416763</v>
      </c>
      <c r="AN40">
        <v>5.8254039199416763</v>
      </c>
      <c r="AO40">
        <v>5.8254039199416763</v>
      </c>
      <c r="AP40">
        <v>5.8254039199416763</v>
      </c>
      <c r="AQ40">
        <v>5.8254039199416763</v>
      </c>
      <c r="AR40">
        <v>5.8254039199416763</v>
      </c>
      <c r="AS40">
        <v>5.8254039199416763</v>
      </c>
      <c r="AT40">
        <v>5.8254039199416763</v>
      </c>
      <c r="AU40">
        <v>5.8254039199416763</v>
      </c>
      <c r="AV40">
        <v>5.8254039199416763</v>
      </c>
      <c r="AW40">
        <v>5.8254039199416763</v>
      </c>
      <c r="AX40">
        <v>5.8254039199416763</v>
      </c>
      <c r="AY40">
        <v>5.8254039199416763</v>
      </c>
      <c r="AZ40">
        <v>5.8254039199416763</v>
      </c>
      <c r="BA40">
        <v>5.8254039199416763</v>
      </c>
      <c r="BB40">
        <v>5.8254039199416763</v>
      </c>
      <c r="BC40">
        <v>5.8254039199416763</v>
      </c>
      <c r="BD40">
        <v>5.8254039199416763</v>
      </c>
      <c r="BE40">
        <v>5.8254039199416763</v>
      </c>
      <c r="BF40">
        <v>5.8254039199416763</v>
      </c>
      <c r="BG40">
        <v>5.8254039199416763</v>
      </c>
      <c r="BH40">
        <v>5.8254039199416763</v>
      </c>
      <c r="BI40">
        <v>5.8254039199416763</v>
      </c>
      <c r="BJ40">
        <v>5.8254039199416763</v>
      </c>
      <c r="BK40">
        <v>5.8254039199416763</v>
      </c>
      <c r="BL40">
        <v>5.8254039199416763</v>
      </c>
      <c r="BM40">
        <v>5.8254039199416763</v>
      </c>
      <c r="BN40">
        <v>5.8254039199416763</v>
      </c>
      <c r="BO40">
        <v>5.8254039199416763</v>
      </c>
      <c r="BP40">
        <v>5.8254039199416763</v>
      </c>
      <c r="BQ40">
        <v>5.8254039199416763</v>
      </c>
      <c r="BR40">
        <v>5.8254039199416763</v>
      </c>
      <c r="BS40">
        <v>5.8254039199416763</v>
      </c>
      <c r="BT40">
        <v>5.8254039199416763</v>
      </c>
      <c r="BU40">
        <v>5.8254039199416763</v>
      </c>
      <c r="BV40">
        <v>5.8254039199416763</v>
      </c>
      <c r="BW40">
        <v>5.8254039199416763</v>
      </c>
      <c r="BX40">
        <v>5.8254039199416763</v>
      </c>
      <c r="BY40">
        <v>5.8254039199416763</v>
      </c>
      <c r="BZ40">
        <v>5.8254039199416763</v>
      </c>
      <c r="CA40">
        <v>5.8254039199416763</v>
      </c>
      <c r="CB40">
        <v>5.8254039199416763</v>
      </c>
      <c r="CC40">
        <v>5.8254039199416763</v>
      </c>
      <c r="CD40">
        <v>5.8254039199416763</v>
      </c>
      <c r="CE40">
        <v>5.8254039199416763</v>
      </c>
      <c r="CF40">
        <v>5.8254039199416763</v>
      </c>
      <c r="CG40">
        <v>5.8254039199416763</v>
      </c>
      <c r="CH40">
        <v>5.8254039199416763</v>
      </c>
      <c r="CI40">
        <v>5.8254039199416763</v>
      </c>
      <c r="CJ40">
        <v>5.8254039199416763</v>
      </c>
      <c r="CK40">
        <v>5.8254039199416763</v>
      </c>
      <c r="CL40">
        <v>5.8254039199416763</v>
      </c>
      <c r="CM40">
        <v>5.8254039199416763</v>
      </c>
      <c r="CN40">
        <v>5.8254039199416763</v>
      </c>
      <c r="CO40">
        <v>5.8254039199416763</v>
      </c>
      <c r="CP40">
        <v>5.8254039199416763</v>
      </c>
      <c r="CQ40">
        <v>5.8254039199416763</v>
      </c>
      <c r="CR40">
        <v>5.8254039199416763</v>
      </c>
      <c r="CS40">
        <v>5.8254039199416763</v>
      </c>
      <c r="CT40">
        <v>5.8254039199416763</v>
      </c>
      <c r="CU40">
        <v>5.8254039199416763</v>
      </c>
      <c r="CV40">
        <v>5.8254039199416763</v>
      </c>
      <c r="CW40">
        <v>5.8254039199416763</v>
      </c>
      <c r="CX40">
        <v>5.8254039199416763</v>
      </c>
      <c r="CY40">
        <v>5.8254039199416763</v>
      </c>
      <c r="CZ40">
        <v>5.8254039199416763</v>
      </c>
      <c r="DA40">
        <v>5.8254039199416763</v>
      </c>
      <c r="DB40">
        <v>5.8254039199416763</v>
      </c>
      <c r="DC40">
        <v>5.8254039199416763</v>
      </c>
      <c r="DD40">
        <v>5.8254039199416763</v>
      </c>
      <c r="DE40">
        <v>5.8254039199416763</v>
      </c>
      <c r="DF40">
        <v>5.8254039199416763</v>
      </c>
      <c r="DG40">
        <v>5.8254039199416763</v>
      </c>
      <c r="DH40">
        <v>5.8254039199416763</v>
      </c>
      <c r="DI40">
        <v>5.8254039199416763</v>
      </c>
      <c r="DJ40">
        <v>5.8254039199416763</v>
      </c>
      <c r="DK40">
        <v>5.8254039199416763</v>
      </c>
      <c r="DL40">
        <v>5.8254039199416763</v>
      </c>
      <c r="DM40">
        <v>5.8254039199416763</v>
      </c>
      <c r="DN40">
        <v>5.8254039199416763</v>
      </c>
      <c r="DO40">
        <v>5.8254039199416763</v>
      </c>
      <c r="DP40">
        <v>5.8254039199416763</v>
      </c>
      <c r="DQ40">
        <v>5.8254039199416763</v>
      </c>
      <c r="DR40">
        <v>5.8254039199416763</v>
      </c>
      <c r="DS40">
        <v>5.8254039199416763</v>
      </c>
      <c r="DT40">
        <v>5.8254039199416763</v>
      </c>
      <c r="DU40">
        <v>5.8254039199416763</v>
      </c>
      <c r="DV40">
        <v>5.8254039199416763</v>
      </c>
      <c r="DW40">
        <v>5.8254039199416763</v>
      </c>
      <c r="DX40">
        <v>5.8254039199416763</v>
      </c>
      <c r="DY40">
        <v>5.8254039199416763</v>
      </c>
      <c r="DZ40">
        <v>5.8254039199416763</v>
      </c>
      <c r="EA40">
        <v>5.8254039199416763</v>
      </c>
      <c r="EB40">
        <v>5.8254039199416763</v>
      </c>
      <c r="EC40">
        <v>5.8254039199416763</v>
      </c>
      <c r="ED40">
        <v>5.8254039199416763</v>
      </c>
      <c r="EE40">
        <v>5.8254039199416763</v>
      </c>
      <c r="EF40">
        <v>5.8254039199416763</v>
      </c>
      <c r="EG40">
        <v>5.8254039199416763</v>
      </c>
      <c r="EH40">
        <v>5.8254039199416763</v>
      </c>
      <c r="EI40">
        <v>5.8254039199416763</v>
      </c>
      <c r="EJ40">
        <v>5.8254039199416763</v>
      </c>
      <c r="EK40">
        <v>5.8254039199416763</v>
      </c>
      <c r="EL40">
        <v>5.8254039199416763</v>
      </c>
      <c r="EM40">
        <v>5.8254039199416763</v>
      </c>
      <c r="EN40">
        <v>5.8254039199416763</v>
      </c>
      <c r="EO40">
        <v>5.8254039199416763</v>
      </c>
      <c r="EP40">
        <v>5.8254039199416763</v>
      </c>
      <c r="EQ40">
        <v>5.8254039199416763</v>
      </c>
      <c r="ER40">
        <v>5.8254039199416763</v>
      </c>
      <c r="ES40">
        <v>5.8254039199416763</v>
      </c>
      <c r="ET40">
        <v>5.8254039199416763</v>
      </c>
      <c r="EU40">
        <v>5.8254039199416763</v>
      </c>
      <c r="EV40">
        <v>5.8254039199416763</v>
      </c>
      <c r="EW40">
        <v>5.8254039199416763</v>
      </c>
      <c r="EX40">
        <v>5.8254039199416763</v>
      </c>
      <c r="EY40">
        <v>5.8254039199416763</v>
      </c>
      <c r="EZ40">
        <v>5.8254039199416763</v>
      </c>
      <c r="FA40">
        <v>5.8254039199416763</v>
      </c>
      <c r="FB40">
        <v>5.8254039199416763</v>
      </c>
      <c r="FC40">
        <v>5.8254039199416763</v>
      </c>
      <c r="FD40">
        <v>5.8254039199416763</v>
      </c>
      <c r="FE40">
        <v>5.8254039199416763</v>
      </c>
      <c r="FF40">
        <v>5.8254039199416763</v>
      </c>
      <c r="FG40">
        <v>5.8254039199416763</v>
      </c>
      <c r="FH40">
        <v>5.8254039199416763</v>
      </c>
      <c r="FI40">
        <v>5.8254039199416763</v>
      </c>
      <c r="FJ40">
        <v>5.8254039199416763</v>
      </c>
      <c r="FK40">
        <v>5.8254039199416763</v>
      </c>
      <c r="FL40">
        <v>5.8254039199416763</v>
      </c>
      <c r="FM40">
        <v>5.8254039199416763</v>
      </c>
      <c r="FN40">
        <v>5.8254039199416763</v>
      </c>
      <c r="FO40">
        <v>5.8254039199416763</v>
      </c>
      <c r="FP40">
        <v>5.8254039199416763</v>
      </c>
      <c r="FQ40">
        <v>5.8254039199416763</v>
      </c>
      <c r="FR40">
        <v>5.8254039199416763</v>
      </c>
      <c r="FS40">
        <v>5.8254039199416763</v>
      </c>
      <c r="FT40">
        <v>5.8254039199416763</v>
      </c>
      <c r="FU40">
        <v>5.8254039199416763</v>
      </c>
      <c r="FV40">
        <v>5.8254039199416763</v>
      </c>
      <c r="FW40">
        <v>5.8254039199416763</v>
      </c>
      <c r="FX40">
        <v>5.8254039199416763</v>
      </c>
      <c r="FY40">
        <v>5.8254039199416763</v>
      </c>
      <c r="FZ40">
        <v>5.8254039199416763</v>
      </c>
      <c r="GA40">
        <v>5.8254039199416763</v>
      </c>
      <c r="GB40">
        <v>5.8254039199416763</v>
      </c>
      <c r="GC40">
        <v>5.8254039199416763</v>
      </c>
      <c r="GD40">
        <v>5.8254039199416763</v>
      </c>
      <c r="GE40">
        <v>5.8254039199416763</v>
      </c>
      <c r="GF40">
        <v>5.8254039199416763</v>
      </c>
      <c r="GG40">
        <v>5.8254039199416763</v>
      </c>
      <c r="GH40">
        <v>5.8254039199416763</v>
      </c>
    </row>
    <row r="41" spans="1:190" x14ac:dyDescent="0.2">
      <c r="B41">
        <v>89.707317882398058</v>
      </c>
      <c r="C41">
        <v>89.707317882398058</v>
      </c>
      <c r="D41">
        <v>89.707317882398058</v>
      </c>
      <c r="E41">
        <v>89.707317882398058</v>
      </c>
      <c r="F41">
        <v>89.707317882398058</v>
      </c>
      <c r="G41">
        <v>89.707317882398058</v>
      </c>
      <c r="H41">
        <v>89.707317882398058</v>
      </c>
      <c r="I41">
        <v>89.707317882398058</v>
      </c>
      <c r="J41">
        <v>89.707317882398058</v>
      </c>
      <c r="K41">
        <v>89.707317882398058</v>
      </c>
      <c r="L41">
        <v>89.707317882398058</v>
      </c>
      <c r="M41">
        <v>89.707317882398058</v>
      </c>
      <c r="N41">
        <v>89.707317882398058</v>
      </c>
      <c r="O41">
        <v>89.707317882398058</v>
      </c>
      <c r="P41">
        <v>89.707317882398058</v>
      </c>
      <c r="Q41">
        <v>89.707317882398058</v>
      </c>
      <c r="R41">
        <v>89.707317882398058</v>
      </c>
      <c r="S41">
        <v>89.707317882398058</v>
      </c>
      <c r="T41">
        <v>89.707317882398058</v>
      </c>
      <c r="U41">
        <v>89.707317882398058</v>
      </c>
      <c r="V41">
        <v>89.707317882398058</v>
      </c>
      <c r="W41">
        <v>89.707317882398058</v>
      </c>
      <c r="X41">
        <v>89.707317882398058</v>
      </c>
      <c r="Y41">
        <v>89.707317882398058</v>
      </c>
      <c r="Z41">
        <v>89.707317882398058</v>
      </c>
      <c r="AA41">
        <v>89.707317882398058</v>
      </c>
      <c r="AB41">
        <v>89.707317882398058</v>
      </c>
      <c r="AC41">
        <v>89.707317882398058</v>
      </c>
      <c r="AD41">
        <v>89.707317882398058</v>
      </c>
      <c r="AE41">
        <v>89.707317882398058</v>
      </c>
      <c r="AF41">
        <v>89.707317882398058</v>
      </c>
      <c r="AG41">
        <v>89.707317882398058</v>
      </c>
      <c r="AH41">
        <v>89.707317882398058</v>
      </c>
      <c r="AI41">
        <v>89.707317882398058</v>
      </c>
      <c r="AJ41">
        <v>89.707317882398058</v>
      </c>
      <c r="AK41">
        <v>89.707317882398058</v>
      </c>
      <c r="AL41">
        <v>89.707317882398058</v>
      </c>
      <c r="AM41">
        <v>89.707317882398058</v>
      </c>
      <c r="AN41">
        <v>89.707317882398058</v>
      </c>
      <c r="AO41">
        <v>89.707317882398058</v>
      </c>
      <c r="AP41">
        <v>89.707317882398058</v>
      </c>
      <c r="AQ41">
        <v>89.707317882398058</v>
      </c>
      <c r="AR41">
        <v>89.707317882398058</v>
      </c>
      <c r="AS41">
        <v>89.707317882398058</v>
      </c>
      <c r="AT41">
        <v>89.707317882398058</v>
      </c>
      <c r="AU41">
        <v>89.707317882398058</v>
      </c>
      <c r="AV41">
        <v>89.707317882398058</v>
      </c>
      <c r="AW41">
        <v>89.707317882398058</v>
      </c>
      <c r="AX41">
        <v>89.707317882398058</v>
      </c>
      <c r="AY41">
        <v>89.707317882398058</v>
      </c>
      <c r="AZ41">
        <v>89.707317882398058</v>
      </c>
      <c r="BA41">
        <v>89.707317882398058</v>
      </c>
      <c r="BB41">
        <v>89.707317882398058</v>
      </c>
      <c r="BC41">
        <v>89.707317882398058</v>
      </c>
      <c r="BD41">
        <v>89.707317882398058</v>
      </c>
      <c r="BE41">
        <v>89.707317882398058</v>
      </c>
      <c r="BF41">
        <v>89.707317882398058</v>
      </c>
      <c r="BG41">
        <v>89.707317882398058</v>
      </c>
      <c r="BH41">
        <v>89.707317882398058</v>
      </c>
      <c r="BI41">
        <v>89.707317882398058</v>
      </c>
      <c r="BJ41">
        <v>89.707317882398058</v>
      </c>
      <c r="BK41">
        <v>89.707317882398058</v>
      </c>
      <c r="BL41">
        <v>89.707317882398058</v>
      </c>
      <c r="BM41">
        <v>89.707317882398058</v>
      </c>
      <c r="BN41">
        <v>89.707317882398058</v>
      </c>
      <c r="BO41">
        <v>89.707317882398058</v>
      </c>
      <c r="BP41">
        <v>89.707317882398058</v>
      </c>
      <c r="BQ41">
        <v>89.707317882398058</v>
      </c>
      <c r="BR41">
        <v>89.707317882398058</v>
      </c>
      <c r="BS41">
        <v>89.707317882398058</v>
      </c>
      <c r="BT41">
        <v>89.707317882398058</v>
      </c>
      <c r="BU41">
        <v>89.707317882398058</v>
      </c>
      <c r="BV41">
        <v>89.707317882398058</v>
      </c>
      <c r="BW41">
        <v>89.707317882398058</v>
      </c>
      <c r="BX41">
        <v>89.707317882398058</v>
      </c>
      <c r="BY41">
        <v>89.707317882398058</v>
      </c>
      <c r="BZ41">
        <v>89.707317882398058</v>
      </c>
      <c r="CA41">
        <v>89.707317882398058</v>
      </c>
      <c r="CB41">
        <v>89.707317882398058</v>
      </c>
      <c r="CC41">
        <v>89.707317882398058</v>
      </c>
      <c r="CD41">
        <v>89.707317882398058</v>
      </c>
      <c r="CE41">
        <v>89.707317882398058</v>
      </c>
      <c r="CF41">
        <v>89.707317882398058</v>
      </c>
      <c r="CG41">
        <v>89.707317882398058</v>
      </c>
      <c r="CH41">
        <v>89.707317882398058</v>
      </c>
      <c r="CI41">
        <v>89.707317882398058</v>
      </c>
      <c r="CJ41">
        <v>89.707317882398058</v>
      </c>
      <c r="CK41">
        <v>89.707317882398058</v>
      </c>
      <c r="CL41">
        <v>89.707317882398058</v>
      </c>
      <c r="CM41">
        <v>89.707317882398058</v>
      </c>
      <c r="CN41">
        <v>89.707317882398058</v>
      </c>
      <c r="CO41">
        <v>89.707317882398058</v>
      </c>
      <c r="CP41">
        <v>89.707317882398058</v>
      </c>
      <c r="CQ41">
        <v>89.707317882398058</v>
      </c>
      <c r="CR41">
        <v>89.707317882398058</v>
      </c>
      <c r="CS41">
        <v>89.707317882398058</v>
      </c>
      <c r="CT41">
        <v>89.707317882398058</v>
      </c>
      <c r="CU41">
        <v>89.707317882398058</v>
      </c>
      <c r="CV41">
        <v>89.707317882398058</v>
      </c>
      <c r="CW41">
        <v>89.707317882398058</v>
      </c>
      <c r="CX41">
        <v>89.707317882398058</v>
      </c>
      <c r="CY41">
        <v>89.707317882398058</v>
      </c>
      <c r="CZ41">
        <v>89.707317882398058</v>
      </c>
      <c r="DA41">
        <v>89.707317882398058</v>
      </c>
      <c r="DB41">
        <v>89.707317882398058</v>
      </c>
      <c r="DC41">
        <v>89.707317882398058</v>
      </c>
      <c r="DD41">
        <v>89.707317882398058</v>
      </c>
      <c r="DE41">
        <v>89.707317882398058</v>
      </c>
      <c r="DF41">
        <v>89.707317882398058</v>
      </c>
      <c r="DG41">
        <v>89.707317882398058</v>
      </c>
      <c r="DH41">
        <v>89.707317882398058</v>
      </c>
      <c r="DI41">
        <v>89.707317882398058</v>
      </c>
      <c r="DJ41">
        <v>89.707317882398058</v>
      </c>
      <c r="DK41">
        <v>89.707317882398058</v>
      </c>
      <c r="DL41">
        <v>89.707317882398058</v>
      </c>
      <c r="DM41">
        <v>89.707317882398058</v>
      </c>
      <c r="DN41">
        <v>89.707317882398058</v>
      </c>
      <c r="DO41">
        <v>89.707317882398058</v>
      </c>
      <c r="DP41">
        <v>89.707317882398058</v>
      </c>
      <c r="DQ41">
        <v>89.707317882398058</v>
      </c>
      <c r="DR41">
        <v>89.707317882398058</v>
      </c>
      <c r="DS41">
        <v>89.707317882398058</v>
      </c>
      <c r="DT41">
        <v>89.707317882398058</v>
      </c>
      <c r="DU41">
        <v>89.707317882398058</v>
      </c>
      <c r="DV41">
        <v>89.707317882398058</v>
      </c>
      <c r="DW41">
        <v>89.707317882398058</v>
      </c>
      <c r="DX41">
        <v>89.707317882398058</v>
      </c>
      <c r="DY41">
        <v>89.707317882398058</v>
      </c>
      <c r="DZ41">
        <v>89.707317882398058</v>
      </c>
      <c r="EA41">
        <v>89.707317882398058</v>
      </c>
      <c r="EB41">
        <v>89.707317882398058</v>
      </c>
      <c r="EC41">
        <v>89.707317882398058</v>
      </c>
      <c r="ED41">
        <v>89.707317882398058</v>
      </c>
      <c r="EE41">
        <v>89.707317882398058</v>
      </c>
      <c r="EF41">
        <v>89.707317882398058</v>
      </c>
      <c r="EG41">
        <v>89.707317882398058</v>
      </c>
      <c r="EH41">
        <v>89.707317882398058</v>
      </c>
      <c r="EI41">
        <v>89.707317882398058</v>
      </c>
      <c r="EJ41">
        <v>89.707317882398058</v>
      </c>
      <c r="EK41">
        <v>89.707317882398058</v>
      </c>
      <c r="EL41">
        <v>89.707317882398058</v>
      </c>
      <c r="EM41">
        <v>89.707317882398058</v>
      </c>
      <c r="EN41">
        <v>89.707317882398058</v>
      </c>
      <c r="EO41">
        <v>89.707317882398058</v>
      </c>
      <c r="EP41">
        <v>89.707317882398058</v>
      </c>
      <c r="EQ41">
        <v>89.707317882398058</v>
      </c>
      <c r="ER41">
        <v>89.707317882398058</v>
      </c>
      <c r="ES41">
        <v>89.707317882398058</v>
      </c>
      <c r="ET41">
        <v>89.707317882398058</v>
      </c>
      <c r="EU41">
        <v>89.707317882398058</v>
      </c>
      <c r="EV41">
        <v>89.707317882398058</v>
      </c>
      <c r="EW41">
        <v>89.707317882398058</v>
      </c>
      <c r="EX41">
        <v>89.707317882398058</v>
      </c>
      <c r="EY41">
        <v>89.707317882398058</v>
      </c>
      <c r="EZ41">
        <v>89.707317882398058</v>
      </c>
      <c r="FA41">
        <v>89.707317882398058</v>
      </c>
      <c r="FB41">
        <v>89.707317882398058</v>
      </c>
      <c r="FC41">
        <v>89.707317882398058</v>
      </c>
      <c r="FD41">
        <v>89.707317882398058</v>
      </c>
      <c r="FE41">
        <v>89.707317882398058</v>
      </c>
      <c r="FF41">
        <v>89.707317882398058</v>
      </c>
      <c r="FG41">
        <v>89.707317882398058</v>
      </c>
      <c r="FH41">
        <v>89.707317882398058</v>
      </c>
      <c r="FI41">
        <v>89.707317882398058</v>
      </c>
      <c r="FJ41">
        <v>89.707317882398058</v>
      </c>
      <c r="FK41">
        <v>89.707317882398058</v>
      </c>
      <c r="FL41">
        <v>89.707317882398058</v>
      </c>
      <c r="FM41">
        <v>89.707317882398058</v>
      </c>
      <c r="FN41">
        <v>89.707317882398058</v>
      </c>
      <c r="FO41">
        <v>89.707317882398058</v>
      </c>
      <c r="FP41">
        <v>89.707317882398058</v>
      </c>
      <c r="FQ41">
        <v>89.707317882398058</v>
      </c>
      <c r="FR41">
        <v>89.707317882398058</v>
      </c>
      <c r="FS41">
        <v>89.707317882398058</v>
      </c>
      <c r="FT41">
        <v>89.707317882398058</v>
      </c>
      <c r="FU41">
        <v>89.707317882398058</v>
      </c>
      <c r="FV41">
        <v>89.707317882398058</v>
      </c>
      <c r="FW41">
        <v>89.707317882398058</v>
      </c>
      <c r="FX41">
        <v>89.707317882398058</v>
      </c>
      <c r="FY41">
        <v>89.707317882398058</v>
      </c>
      <c r="FZ41">
        <v>89.707317882398058</v>
      </c>
      <c r="GA41">
        <v>89.707317882398058</v>
      </c>
      <c r="GB41">
        <v>89.707317882398058</v>
      </c>
      <c r="GC41">
        <v>89.707317882398058</v>
      </c>
      <c r="GD41">
        <v>89.707317882398058</v>
      </c>
      <c r="GE41">
        <v>89.707317882398058</v>
      </c>
      <c r="GF41">
        <v>89.707317882398058</v>
      </c>
      <c r="GG41">
        <v>89.707317882398058</v>
      </c>
      <c r="GH41">
        <v>89.707317882398058</v>
      </c>
    </row>
    <row r="42" spans="1:190" x14ac:dyDescent="0.2">
      <c r="B42">
        <v>0.125157026593917</v>
      </c>
      <c r="C42">
        <v>0.125157026593917</v>
      </c>
      <c r="D42">
        <v>0.125157026593917</v>
      </c>
      <c r="E42">
        <v>0.125157026593917</v>
      </c>
      <c r="F42">
        <v>0.125157026593917</v>
      </c>
      <c r="G42">
        <v>0.125157026593917</v>
      </c>
      <c r="H42">
        <v>0.125157026593917</v>
      </c>
      <c r="I42">
        <v>0.125157026593917</v>
      </c>
      <c r="J42">
        <v>0.125157026593917</v>
      </c>
      <c r="K42">
        <v>0.125157026593917</v>
      </c>
      <c r="L42">
        <v>0.125157026593917</v>
      </c>
      <c r="M42">
        <v>0.125157026593917</v>
      </c>
      <c r="N42">
        <v>0.125157026593917</v>
      </c>
      <c r="O42">
        <v>0.125157026593917</v>
      </c>
      <c r="P42">
        <v>0.125157026593917</v>
      </c>
      <c r="Q42">
        <v>0.125157026593917</v>
      </c>
      <c r="R42">
        <v>0.125157026593917</v>
      </c>
      <c r="S42">
        <v>0.125157026593917</v>
      </c>
      <c r="T42">
        <v>0.125157026593917</v>
      </c>
      <c r="U42">
        <v>0.125157026593917</v>
      </c>
      <c r="V42">
        <v>0.125157026593917</v>
      </c>
      <c r="W42">
        <v>0.125157026593917</v>
      </c>
      <c r="X42">
        <v>0.125157026593917</v>
      </c>
      <c r="Y42">
        <v>0.125157026593917</v>
      </c>
      <c r="Z42">
        <v>0.125157026593917</v>
      </c>
      <c r="AA42">
        <v>0.125157026593917</v>
      </c>
      <c r="AB42">
        <v>0.125157026593917</v>
      </c>
      <c r="AC42">
        <v>0.125157026593917</v>
      </c>
      <c r="AD42">
        <v>0.125157026593917</v>
      </c>
      <c r="AE42">
        <v>0.125157026593917</v>
      </c>
      <c r="AF42">
        <v>0.125157026593917</v>
      </c>
      <c r="AG42">
        <v>0.125157026593917</v>
      </c>
      <c r="AH42">
        <v>0.125157026593917</v>
      </c>
      <c r="AI42">
        <v>0.125157026593917</v>
      </c>
      <c r="AJ42">
        <v>0.125157026593917</v>
      </c>
      <c r="AK42">
        <v>0.125157026593917</v>
      </c>
      <c r="AL42">
        <v>0.125157026593917</v>
      </c>
      <c r="AM42">
        <v>0.125157026593917</v>
      </c>
      <c r="AN42">
        <v>0.125157026593917</v>
      </c>
      <c r="AO42">
        <v>0.125157026593917</v>
      </c>
      <c r="AP42">
        <v>0.125157026593917</v>
      </c>
      <c r="AQ42">
        <v>0.125157026593917</v>
      </c>
      <c r="AR42">
        <v>0.125157026593917</v>
      </c>
      <c r="AS42">
        <v>0.125157026593917</v>
      </c>
      <c r="AT42">
        <v>0.125157026593917</v>
      </c>
      <c r="AU42">
        <v>0.125157026593917</v>
      </c>
      <c r="AV42">
        <v>0.125157026593917</v>
      </c>
      <c r="AW42">
        <v>0.125157026593917</v>
      </c>
      <c r="AX42">
        <v>0.125157026593917</v>
      </c>
      <c r="AY42">
        <v>0.125157026593917</v>
      </c>
      <c r="AZ42">
        <v>0.125157026593917</v>
      </c>
      <c r="BA42">
        <v>0.125157026593917</v>
      </c>
      <c r="BB42">
        <v>0.125157026593917</v>
      </c>
      <c r="BC42">
        <v>0.125157026593917</v>
      </c>
      <c r="BD42">
        <v>0.125157026593917</v>
      </c>
      <c r="BE42">
        <v>0.125157026593917</v>
      </c>
      <c r="BF42">
        <v>0.125157026593917</v>
      </c>
      <c r="BG42">
        <v>0.125157026593917</v>
      </c>
      <c r="BH42">
        <v>0.125157026593917</v>
      </c>
      <c r="BI42">
        <v>0.125157026593917</v>
      </c>
      <c r="BJ42">
        <v>0.125157026593917</v>
      </c>
      <c r="BK42">
        <v>0.125157026593917</v>
      </c>
      <c r="BL42">
        <v>0.125157026593917</v>
      </c>
      <c r="BM42">
        <v>0.125157026593917</v>
      </c>
      <c r="BN42">
        <v>0.125157026593917</v>
      </c>
      <c r="BO42">
        <v>0.125157026593917</v>
      </c>
      <c r="BP42">
        <v>0.125157026593917</v>
      </c>
      <c r="BQ42">
        <v>0.125157026593917</v>
      </c>
      <c r="BR42">
        <v>0.125157026593917</v>
      </c>
      <c r="BS42">
        <v>0.125157026593917</v>
      </c>
      <c r="BT42">
        <v>0.125157026593917</v>
      </c>
      <c r="BU42">
        <v>0.125157026593917</v>
      </c>
      <c r="BV42">
        <v>0.125157026593917</v>
      </c>
      <c r="BW42">
        <v>0.125157026593917</v>
      </c>
      <c r="BX42">
        <v>0.125157026593917</v>
      </c>
      <c r="BY42">
        <v>0.125157026593917</v>
      </c>
      <c r="BZ42">
        <v>0.125157026593917</v>
      </c>
      <c r="CA42">
        <v>0.125157026593917</v>
      </c>
      <c r="CB42">
        <v>0.125157026593917</v>
      </c>
      <c r="CC42">
        <v>0.125157026593917</v>
      </c>
      <c r="CD42">
        <v>0.125157026593917</v>
      </c>
      <c r="CE42">
        <v>0.125157026593917</v>
      </c>
      <c r="CF42">
        <v>0.125157026593917</v>
      </c>
      <c r="CG42">
        <v>0.125157026593917</v>
      </c>
      <c r="CH42">
        <v>0.125157026593917</v>
      </c>
      <c r="CI42">
        <v>0.125157026593917</v>
      </c>
      <c r="CJ42">
        <v>0.125157026593917</v>
      </c>
      <c r="CK42">
        <v>0.125157026593917</v>
      </c>
      <c r="CL42">
        <v>0.125157026593917</v>
      </c>
      <c r="CM42">
        <v>0.125157026593917</v>
      </c>
      <c r="CN42">
        <v>0.125157026593917</v>
      </c>
      <c r="CO42">
        <v>0.125157026593917</v>
      </c>
      <c r="CP42">
        <v>0.125157026593917</v>
      </c>
      <c r="CQ42">
        <v>0.125157026593917</v>
      </c>
      <c r="CR42">
        <v>0.125157026593917</v>
      </c>
      <c r="CS42">
        <v>0.125157026593917</v>
      </c>
      <c r="CT42">
        <v>0.125157026593917</v>
      </c>
      <c r="CU42">
        <v>0.125157026593917</v>
      </c>
      <c r="CV42">
        <v>0.125157026593917</v>
      </c>
      <c r="CW42">
        <v>0.125157026593917</v>
      </c>
      <c r="CX42">
        <v>0.125157026593917</v>
      </c>
      <c r="CY42">
        <v>0.125157026593917</v>
      </c>
      <c r="CZ42">
        <v>0.125157026593917</v>
      </c>
      <c r="DA42">
        <v>0.125157026593917</v>
      </c>
      <c r="DB42">
        <v>0.125157026593917</v>
      </c>
      <c r="DC42">
        <v>0.125157026593917</v>
      </c>
      <c r="DD42">
        <v>0.125157026593917</v>
      </c>
      <c r="DE42">
        <v>0.125157026593917</v>
      </c>
      <c r="DF42">
        <v>0.125157026593917</v>
      </c>
      <c r="DG42">
        <v>0.125157026593917</v>
      </c>
      <c r="DH42">
        <v>0.125157026593917</v>
      </c>
      <c r="DI42">
        <v>0.125157026593917</v>
      </c>
      <c r="DJ42">
        <v>0.125157026593917</v>
      </c>
      <c r="DK42">
        <v>0.125157026593917</v>
      </c>
      <c r="DL42">
        <v>0.125157026593917</v>
      </c>
      <c r="DM42">
        <v>0.125157026593917</v>
      </c>
      <c r="DN42">
        <v>0.125157026593917</v>
      </c>
      <c r="DO42">
        <v>0.125157026593917</v>
      </c>
      <c r="DP42">
        <v>0.125157026593917</v>
      </c>
      <c r="DQ42">
        <v>0.125157026593917</v>
      </c>
      <c r="DR42">
        <v>0.125157026593917</v>
      </c>
      <c r="DS42">
        <v>0.125157026593917</v>
      </c>
      <c r="DT42">
        <v>0.125157026593917</v>
      </c>
      <c r="DU42">
        <v>0.125157026593917</v>
      </c>
      <c r="DV42">
        <v>0.125157026593917</v>
      </c>
      <c r="DW42">
        <v>0.125157026593917</v>
      </c>
      <c r="DX42">
        <v>0.125157026593917</v>
      </c>
      <c r="DY42">
        <v>0.125157026593917</v>
      </c>
      <c r="DZ42">
        <v>0.125157026593917</v>
      </c>
      <c r="EA42">
        <v>0.125157026593917</v>
      </c>
      <c r="EB42">
        <v>0.125157026593917</v>
      </c>
      <c r="EC42">
        <v>0.125157026593917</v>
      </c>
      <c r="ED42">
        <v>0.125157026593917</v>
      </c>
      <c r="EE42">
        <v>0.125157026593917</v>
      </c>
      <c r="EF42">
        <v>0.125157026593917</v>
      </c>
      <c r="EG42">
        <v>0.125157026593917</v>
      </c>
      <c r="EH42">
        <v>0.125157026593917</v>
      </c>
      <c r="EI42">
        <v>0.125157026593917</v>
      </c>
      <c r="EJ42">
        <v>0.125157026593917</v>
      </c>
      <c r="EK42">
        <v>0.125157026593917</v>
      </c>
      <c r="EL42">
        <v>0.125157026593917</v>
      </c>
      <c r="EM42">
        <v>0.125157026593917</v>
      </c>
      <c r="EN42">
        <v>0.125157026593917</v>
      </c>
      <c r="EO42">
        <v>0.125157026593917</v>
      </c>
      <c r="EP42">
        <v>0.125157026593917</v>
      </c>
      <c r="EQ42">
        <v>0.125157026593917</v>
      </c>
      <c r="ER42">
        <v>0.125157026593917</v>
      </c>
      <c r="ES42">
        <v>0.125157026593917</v>
      </c>
      <c r="ET42">
        <v>0.125157026593917</v>
      </c>
      <c r="EU42">
        <v>0.125157026593917</v>
      </c>
      <c r="EV42">
        <v>0.125157026593917</v>
      </c>
      <c r="EW42">
        <v>0.125157026593917</v>
      </c>
      <c r="EX42">
        <v>0.125157026593917</v>
      </c>
      <c r="EY42">
        <v>0.125157026593917</v>
      </c>
      <c r="EZ42">
        <v>0.125157026593917</v>
      </c>
      <c r="FA42">
        <v>0.125157026593917</v>
      </c>
      <c r="FB42">
        <v>0.125157026593917</v>
      </c>
      <c r="FC42">
        <v>0.125157026593917</v>
      </c>
      <c r="FD42">
        <v>0.125157026593917</v>
      </c>
      <c r="FE42">
        <v>0.125157026593917</v>
      </c>
      <c r="FF42">
        <v>0.125157026593917</v>
      </c>
      <c r="FG42">
        <v>0.125157026593917</v>
      </c>
      <c r="FH42">
        <v>0.125157026593917</v>
      </c>
      <c r="FI42">
        <v>0.125157026593917</v>
      </c>
      <c r="FJ42">
        <v>0.125157026593917</v>
      </c>
      <c r="FK42">
        <v>0.125157026593917</v>
      </c>
      <c r="FL42">
        <v>0.125157026593917</v>
      </c>
      <c r="FM42">
        <v>0.125157026593917</v>
      </c>
      <c r="FN42">
        <v>0.125157026593917</v>
      </c>
      <c r="FO42">
        <v>0.125157026593917</v>
      </c>
      <c r="FP42">
        <v>0.125157026593917</v>
      </c>
      <c r="FQ42">
        <v>0.125157026593917</v>
      </c>
      <c r="FR42">
        <v>0.125157026593917</v>
      </c>
      <c r="FS42">
        <v>0.125157026593917</v>
      </c>
      <c r="FT42">
        <v>0.125157026593917</v>
      </c>
      <c r="FU42">
        <v>0.125157026593917</v>
      </c>
      <c r="FV42">
        <v>0.125157026593917</v>
      </c>
      <c r="FW42">
        <v>0.125157026593917</v>
      </c>
      <c r="FX42">
        <v>0.125157026593917</v>
      </c>
      <c r="FY42">
        <v>0.125157026593917</v>
      </c>
      <c r="FZ42">
        <v>0.125157026593917</v>
      </c>
      <c r="GA42">
        <v>0.125157026593917</v>
      </c>
      <c r="GB42">
        <v>0.125157026593917</v>
      </c>
      <c r="GC42">
        <v>0.125157026593917</v>
      </c>
      <c r="GD42">
        <v>0.125157026593917</v>
      </c>
      <c r="GE42">
        <v>0.125157026593917</v>
      </c>
      <c r="GF42">
        <v>0.125157026593917</v>
      </c>
      <c r="GG42">
        <v>0.125157026593917</v>
      </c>
      <c r="GH42">
        <v>0.125157026593917</v>
      </c>
    </row>
    <row r="43" spans="1:190" x14ac:dyDescent="0.2">
      <c r="B43">
        <v>0.28106130311420802</v>
      </c>
      <c r="C43">
        <v>0.28106130311420802</v>
      </c>
      <c r="D43">
        <v>0.28106130311420802</v>
      </c>
      <c r="E43">
        <v>0.28106130311420802</v>
      </c>
      <c r="F43">
        <v>0.28106130311420802</v>
      </c>
      <c r="G43">
        <v>0.28106130311420802</v>
      </c>
      <c r="H43">
        <v>0.28106130311420802</v>
      </c>
      <c r="I43">
        <v>0.28106130311420802</v>
      </c>
      <c r="J43">
        <v>0.28106130311420802</v>
      </c>
      <c r="K43">
        <v>0.28106130311420802</v>
      </c>
      <c r="L43">
        <v>0.28106130311420802</v>
      </c>
      <c r="M43">
        <v>0.28106130311420802</v>
      </c>
      <c r="N43">
        <v>0.28106130311420802</v>
      </c>
      <c r="O43">
        <v>0.28106130311420802</v>
      </c>
      <c r="P43">
        <v>0.28106130311420802</v>
      </c>
      <c r="Q43">
        <v>0.28106130311420802</v>
      </c>
      <c r="R43">
        <v>0.28106130311420802</v>
      </c>
      <c r="S43">
        <v>0.28106130311420802</v>
      </c>
      <c r="T43">
        <v>0.28106130311420802</v>
      </c>
      <c r="U43">
        <v>0.28106130311420802</v>
      </c>
      <c r="V43">
        <v>0.28106130311420802</v>
      </c>
      <c r="W43">
        <v>0.28106130311420802</v>
      </c>
      <c r="X43">
        <v>0.28106130311420802</v>
      </c>
      <c r="Y43">
        <v>0.28106130311420802</v>
      </c>
      <c r="Z43">
        <v>0.28106130311420802</v>
      </c>
      <c r="AA43">
        <v>0.28106130311420802</v>
      </c>
      <c r="AB43">
        <v>0.28106130311420802</v>
      </c>
      <c r="AC43">
        <v>0.28106130311420802</v>
      </c>
      <c r="AD43">
        <v>0.28106130311420802</v>
      </c>
      <c r="AE43">
        <v>0.28106130311420802</v>
      </c>
      <c r="AF43">
        <v>0.28106130311420802</v>
      </c>
      <c r="AG43">
        <v>0.28106130311420802</v>
      </c>
      <c r="AH43">
        <v>0.28106130311420802</v>
      </c>
      <c r="AI43">
        <v>0.28106130311420802</v>
      </c>
      <c r="AJ43">
        <v>0.28106130311420802</v>
      </c>
      <c r="AK43">
        <v>0.28106130311420802</v>
      </c>
      <c r="AL43">
        <v>0.28106130311420802</v>
      </c>
      <c r="AM43">
        <v>0.28106130311420802</v>
      </c>
      <c r="AN43">
        <v>0.28106130311420802</v>
      </c>
      <c r="AO43">
        <v>0.28106130311420802</v>
      </c>
      <c r="AP43">
        <v>0.28106130311420802</v>
      </c>
      <c r="AQ43">
        <v>0.28106130311420802</v>
      </c>
      <c r="AR43">
        <v>0.28106130311420802</v>
      </c>
      <c r="AS43">
        <v>0.28106130311420802</v>
      </c>
      <c r="AT43">
        <v>0.28106130311420802</v>
      </c>
      <c r="AU43">
        <v>0.28106130311420802</v>
      </c>
      <c r="AV43">
        <v>0.28106130311420802</v>
      </c>
      <c r="AW43">
        <v>0.28106130311420802</v>
      </c>
      <c r="AX43">
        <v>0.28106130311420802</v>
      </c>
      <c r="AY43">
        <v>0.28106130311420802</v>
      </c>
      <c r="AZ43">
        <v>0.28106130311420802</v>
      </c>
      <c r="BA43">
        <v>0.28106130311420802</v>
      </c>
      <c r="BB43">
        <v>0.28106130311420802</v>
      </c>
      <c r="BC43">
        <v>0.28106130311420802</v>
      </c>
      <c r="BD43">
        <v>0.28106130311420802</v>
      </c>
      <c r="BE43">
        <v>0.28106130311420802</v>
      </c>
      <c r="BF43">
        <v>0.28106130311420802</v>
      </c>
      <c r="BG43">
        <v>0.28106130311420802</v>
      </c>
      <c r="BH43">
        <v>0.28106130311420802</v>
      </c>
      <c r="BI43">
        <v>0.28106130311420802</v>
      </c>
      <c r="BJ43">
        <v>0.28106130311420802</v>
      </c>
      <c r="BK43">
        <v>0.28106130311420802</v>
      </c>
      <c r="BL43">
        <v>0.28106130311420802</v>
      </c>
      <c r="BM43">
        <v>0.28106130311420802</v>
      </c>
      <c r="BN43">
        <v>0.28106130311420802</v>
      </c>
      <c r="BO43">
        <v>0.28106130311420802</v>
      </c>
      <c r="BP43">
        <v>0.28106130311420802</v>
      </c>
      <c r="BQ43">
        <v>0.28106130311420802</v>
      </c>
      <c r="BR43">
        <v>0.28106130311420802</v>
      </c>
      <c r="BS43">
        <v>0.28106130311420802</v>
      </c>
      <c r="BT43">
        <v>0.28106130311420802</v>
      </c>
      <c r="BU43">
        <v>0.28106130311420802</v>
      </c>
      <c r="BV43">
        <v>0.28106130311420802</v>
      </c>
      <c r="BW43">
        <v>0.28106130311420802</v>
      </c>
      <c r="BX43">
        <v>0.28106130311420802</v>
      </c>
      <c r="BY43">
        <v>0.28106130311420802</v>
      </c>
      <c r="BZ43">
        <v>0.28106130311420802</v>
      </c>
      <c r="CA43">
        <v>0.28106130311420802</v>
      </c>
      <c r="CB43">
        <v>0.28106130311420802</v>
      </c>
      <c r="CC43">
        <v>0.28106130311420802</v>
      </c>
      <c r="CD43">
        <v>0.28106130311420802</v>
      </c>
      <c r="CE43">
        <v>0.28106130311420802</v>
      </c>
      <c r="CF43">
        <v>0.28106130311420802</v>
      </c>
      <c r="CG43">
        <v>0.28106130311420802</v>
      </c>
      <c r="CH43">
        <v>0.28106130311420802</v>
      </c>
      <c r="CI43">
        <v>0.28106130311420802</v>
      </c>
      <c r="CJ43">
        <v>0.28106130311420802</v>
      </c>
      <c r="CK43">
        <v>0.28106130311420802</v>
      </c>
      <c r="CL43">
        <v>0.28106130311420802</v>
      </c>
      <c r="CM43">
        <v>0.28106130311420802</v>
      </c>
      <c r="CN43">
        <v>0.28106130311420802</v>
      </c>
      <c r="CO43">
        <v>0.28106130311420802</v>
      </c>
      <c r="CP43">
        <v>0.28106130311420802</v>
      </c>
      <c r="CQ43">
        <v>0.28106130311420802</v>
      </c>
      <c r="CR43">
        <v>0.28106130311420802</v>
      </c>
      <c r="CS43">
        <v>0.28106130311420802</v>
      </c>
      <c r="CT43">
        <v>0.28106130311420802</v>
      </c>
      <c r="CU43">
        <v>0.28106130311420802</v>
      </c>
      <c r="CV43">
        <v>0.28106130311420802</v>
      </c>
      <c r="CW43">
        <v>0.28106130311420802</v>
      </c>
      <c r="CX43">
        <v>0.28106130311420802</v>
      </c>
      <c r="CY43">
        <v>0.28106130311420802</v>
      </c>
      <c r="CZ43">
        <v>0.28106130311420802</v>
      </c>
      <c r="DA43">
        <v>0.28106130311420802</v>
      </c>
      <c r="DB43">
        <v>0.28106130311420802</v>
      </c>
      <c r="DC43">
        <v>0.28106130311420802</v>
      </c>
      <c r="DD43">
        <v>0.28106130311420802</v>
      </c>
      <c r="DE43">
        <v>0.28106130311420802</v>
      </c>
      <c r="DF43">
        <v>0.28106130311420802</v>
      </c>
      <c r="DG43">
        <v>0.28106130311420802</v>
      </c>
      <c r="DH43">
        <v>0.28106130311420802</v>
      </c>
      <c r="DI43">
        <v>0.28106130311420802</v>
      </c>
      <c r="DJ43">
        <v>0.28106130311420802</v>
      </c>
      <c r="DK43">
        <v>0.28106130311420802</v>
      </c>
      <c r="DL43">
        <v>0.28106130311420802</v>
      </c>
      <c r="DM43">
        <v>0.28106130311420802</v>
      </c>
      <c r="DN43">
        <v>0.28106130311420802</v>
      </c>
      <c r="DO43">
        <v>0.28106130311420802</v>
      </c>
      <c r="DP43">
        <v>0.28106130311420802</v>
      </c>
      <c r="DQ43">
        <v>0.28106130311420802</v>
      </c>
      <c r="DR43">
        <v>0.28106130311420802</v>
      </c>
      <c r="DS43">
        <v>0.28106130311420802</v>
      </c>
      <c r="DT43">
        <v>0.28106130311420802</v>
      </c>
      <c r="DU43">
        <v>0.28106130311420802</v>
      </c>
      <c r="DV43">
        <v>0.28106130311420802</v>
      </c>
      <c r="DW43">
        <v>0.28106130311420802</v>
      </c>
      <c r="DX43">
        <v>0.28106130311420802</v>
      </c>
      <c r="DY43">
        <v>0.28106130311420802</v>
      </c>
      <c r="DZ43">
        <v>0.28106130311420802</v>
      </c>
      <c r="EA43">
        <v>0.28106130311420802</v>
      </c>
      <c r="EB43">
        <v>0.28106130311420802</v>
      </c>
      <c r="EC43">
        <v>0.28106130311420802</v>
      </c>
      <c r="ED43">
        <v>0.28106130311420802</v>
      </c>
      <c r="EE43">
        <v>0.28106130311420802</v>
      </c>
      <c r="EF43">
        <v>0.28106130311420802</v>
      </c>
      <c r="EG43">
        <v>0.28106130311420802</v>
      </c>
      <c r="EH43">
        <v>0.28106130311420802</v>
      </c>
      <c r="EI43">
        <v>0.28106130311420802</v>
      </c>
      <c r="EJ43">
        <v>0.28106130311420802</v>
      </c>
      <c r="EK43">
        <v>0.28106130311420802</v>
      </c>
      <c r="EL43">
        <v>0.28106130311420802</v>
      </c>
      <c r="EM43">
        <v>0.28106130311420802</v>
      </c>
      <c r="EN43">
        <v>0.28106130311420802</v>
      </c>
      <c r="EO43">
        <v>0.28106130311420802</v>
      </c>
      <c r="EP43">
        <v>0.28106130311420802</v>
      </c>
      <c r="EQ43">
        <v>0.28106130311420802</v>
      </c>
      <c r="ER43">
        <v>0.28106130311420802</v>
      </c>
      <c r="ES43">
        <v>0.28106130311420802</v>
      </c>
      <c r="ET43">
        <v>0.28106130311420802</v>
      </c>
      <c r="EU43">
        <v>0.28106130311420802</v>
      </c>
      <c r="EV43">
        <v>0.28106130311420802</v>
      </c>
      <c r="EW43">
        <v>0.28106130311420802</v>
      </c>
      <c r="EX43">
        <v>0.28106130311420802</v>
      </c>
      <c r="EY43">
        <v>0.28106130311420802</v>
      </c>
      <c r="EZ43">
        <v>0.28106130311420802</v>
      </c>
      <c r="FA43">
        <v>0.28106130311420802</v>
      </c>
      <c r="FB43">
        <v>0.28106130311420802</v>
      </c>
      <c r="FC43">
        <v>0.28106130311420802</v>
      </c>
      <c r="FD43">
        <v>0.28106130311420802</v>
      </c>
      <c r="FE43">
        <v>0.28106130311420802</v>
      </c>
      <c r="FF43">
        <v>0.28106130311420802</v>
      </c>
      <c r="FG43">
        <v>0.28106130311420802</v>
      </c>
      <c r="FH43">
        <v>0.28106130311420802</v>
      </c>
      <c r="FI43">
        <v>0.28106130311420802</v>
      </c>
      <c r="FJ43">
        <v>0.28106130311420802</v>
      </c>
      <c r="FK43">
        <v>0.28106130311420802</v>
      </c>
      <c r="FL43">
        <v>0.28106130311420802</v>
      </c>
      <c r="FM43">
        <v>0.28106130311420802</v>
      </c>
      <c r="FN43">
        <v>0.28106130311420802</v>
      </c>
      <c r="FO43">
        <v>0.28106130311420802</v>
      </c>
      <c r="FP43">
        <v>0.28106130311420802</v>
      </c>
      <c r="FQ43">
        <v>0.28106130311420802</v>
      </c>
      <c r="FR43">
        <v>0.28106130311420802</v>
      </c>
      <c r="FS43">
        <v>0.28106130311420802</v>
      </c>
      <c r="FT43">
        <v>0.28106130311420802</v>
      </c>
      <c r="FU43">
        <v>0.28106130311420802</v>
      </c>
      <c r="FV43">
        <v>0.28106130311420802</v>
      </c>
      <c r="FW43">
        <v>0.28106130311420802</v>
      </c>
      <c r="FX43">
        <v>0.28106130311420802</v>
      </c>
      <c r="FY43">
        <v>0.28106130311420802</v>
      </c>
      <c r="FZ43">
        <v>0.28106130311420802</v>
      </c>
      <c r="GA43">
        <v>0.28106130311420802</v>
      </c>
      <c r="GB43">
        <v>0.28106130311420802</v>
      </c>
      <c r="GC43">
        <v>0.28106130311420802</v>
      </c>
      <c r="GD43">
        <v>0.28106130311420802</v>
      </c>
      <c r="GE43">
        <v>0.28106130311420802</v>
      </c>
      <c r="GF43">
        <v>0.28106130311420802</v>
      </c>
      <c r="GG43">
        <v>0.28106130311420802</v>
      </c>
      <c r="GH43">
        <v>0.28106130311420802</v>
      </c>
    </row>
    <row r="44" spans="1:190" x14ac:dyDescent="0.2">
      <c r="B44">
        <v>0.113316147420657</v>
      </c>
      <c r="C44">
        <v>0.113316147420657</v>
      </c>
      <c r="D44">
        <v>0.113316147420657</v>
      </c>
      <c r="E44">
        <v>0.113316147420657</v>
      </c>
      <c r="F44">
        <v>0.113316147420657</v>
      </c>
      <c r="G44">
        <v>0.113316147420657</v>
      </c>
      <c r="H44">
        <v>0.113316147420657</v>
      </c>
      <c r="I44">
        <v>0.113316147420657</v>
      </c>
      <c r="J44">
        <v>0.113316147420657</v>
      </c>
      <c r="K44">
        <v>0.113316147420657</v>
      </c>
      <c r="L44">
        <v>0.113316147420657</v>
      </c>
      <c r="M44">
        <v>0.113316147420657</v>
      </c>
      <c r="N44">
        <v>0.113316147420657</v>
      </c>
      <c r="O44">
        <v>0.113316147420657</v>
      </c>
      <c r="P44">
        <v>0.113316147420657</v>
      </c>
      <c r="Q44">
        <v>0.113316147420657</v>
      </c>
      <c r="R44">
        <v>0.113316147420657</v>
      </c>
      <c r="S44">
        <v>0.113316147420657</v>
      </c>
      <c r="T44">
        <v>0.113316147420657</v>
      </c>
      <c r="U44">
        <v>0.113316147420657</v>
      </c>
      <c r="V44">
        <v>0.113316147420657</v>
      </c>
      <c r="W44">
        <v>0.113316147420657</v>
      </c>
      <c r="X44">
        <v>0.113316147420657</v>
      </c>
      <c r="Y44">
        <v>0.113316147420657</v>
      </c>
      <c r="Z44">
        <v>0.113316147420657</v>
      </c>
      <c r="AA44">
        <v>0.113316147420657</v>
      </c>
      <c r="AB44">
        <v>0.113316147420657</v>
      </c>
      <c r="AC44">
        <v>0.113316147420657</v>
      </c>
      <c r="AD44">
        <v>0.113316147420657</v>
      </c>
      <c r="AE44">
        <v>0.113316147420657</v>
      </c>
      <c r="AF44">
        <v>0.113316147420657</v>
      </c>
      <c r="AG44">
        <v>0.113316147420657</v>
      </c>
      <c r="AH44">
        <v>0.113316147420657</v>
      </c>
      <c r="AI44">
        <v>0.113316147420657</v>
      </c>
      <c r="AJ44">
        <v>0.113316147420657</v>
      </c>
      <c r="AK44">
        <v>0.113316147420657</v>
      </c>
      <c r="AL44">
        <v>0.113316147420657</v>
      </c>
      <c r="AM44">
        <v>0.113316147420657</v>
      </c>
      <c r="AN44">
        <v>0.113316147420657</v>
      </c>
      <c r="AO44">
        <v>0.113316147420657</v>
      </c>
      <c r="AP44">
        <v>0.113316147420657</v>
      </c>
      <c r="AQ44">
        <v>0.113316147420657</v>
      </c>
      <c r="AR44">
        <v>0.113316147420657</v>
      </c>
      <c r="AS44">
        <v>0.113316147420657</v>
      </c>
      <c r="AT44">
        <v>0.113316147420657</v>
      </c>
      <c r="AU44">
        <v>0.113316147420657</v>
      </c>
      <c r="AV44">
        <v>0.113316147420657</v>
      </c>
      <c r="AW44">
        <v>0.113316147420657</v>
      </c>
      <c r="AX44">
        <v>0.113316147420657</v>
      </c>
      <c r="AY44">
        <v>0.113316147420657</v>
      </c>
      <c r="AZ44">
        <v>0.113316147420657</v>
      </c>
      <c r="BA44">
        <v>0.113316147420657</v>
      </c>
      <c r="BB44">
        <v>0.113316147420657</v>
      </c>
      <c r="BC44">
        <v>0.113316147420657</v>
      </c>
      <c r="BD44">
        <v>0.113316147420657</v>
      </c>
      <c r="BE44">
        <v>0.113316147420657</v>
      </c>
      <c r="BF44">
        <v>0.113316147420657</v>
      </c>
      <c r="BG44">
        <v>0.113316147420657</v>
      </c>
      <c r="BH44">
        <v>0.113316147420657</v>
      </c>
      <c r="BI44">
        <v>0.113316147420657</v>
      </c>
      <c r="BJ44">
        <v>0.113316147420657</v>
      </c>
      <c r="BK44">
        <v>0.113316147420657</v>
      </c>
      <c r="BL44">
        <v>0.113316147420657</v>
      </c>
      <c r="BM44">
        <v>0.113316147420657</v>
      </c>
      <c r="BN44">
        <v>0.113316147420657</v>
      </c>
      <c r="BO44">
        <v>0.113316147420657</v>
      </c>
      <c r="BP44">
        <v>0.113316147420657</v>
      </c>
      <c r="BQ44">
        <v>0.113316147420657</v>
      </c>
      <c r="BR44">
        <v>0.113316147420657</v>
      </c>
      <c r="BS44">
        <v>0.113316147420657</v>
      </c>
      <c r="BT44">
        <v>0.113316147420657</v>
      </c>
      <c r="BU44">
        <v>0.113316147420657</v>
      </c>
      <c r="BV44">
        <v>0.113316147420657</v>
      </c>
      <c r="BW44">
        <v>0.113316147420657</v>
      </c>
      <c r="BX44">
        <v>0.113316147420657</v>
      </c>
      <c r="BY44">
        <v>0.113316147420657</v>
      </c>
      <c r="BZ44">
        <v>0.113316147420657</v>
      </c>
      <c r="CA44">
        <v>0.113316147420657</v>
      </c>
      <c r="CB44">
        <v>0.113316147420657</v>
      </c>
      <c r="CC44">
        <v>0.113316147420657</v>
      </c>
      <c r="CD44">
        <v>0.113316147420657</v>
      </c>
      <c r="CE44">
        <v>0.113316147420657</v>
      </c>
      <c r="CF44">
        <v>0.113316147420657</v>
      </c>
      <c r="CG44">
        <v>0.113316147420657</v>
      </c>
      <c r="CH44">
        <v>0.113316147420657</v>
      </c>
      <c r="CI44">
        <v>0.113316147420657</v>
      </c>
      <c r="CJ44">
        <v>0.113316147420657</v>
      </c>
      <c r="CK44">
        <v>0.113316147420657</v>
      </c>
      <c r="CL44">
        <v>0.113316147420657</v>
      </c>
      <c r="CM44">
        <v>0.113316147420657</v>
      </c>
      <c r="CN44">
        <v>0.113316147420657</v>
      </c>
      <c r="CO44">
        <v>0.113316147420657</v>
      </c>
      <c r="CP44">
        <v>0.113316147420657</v>
      </c>
      <c r="CQ44">
        <v>0.113316147420657</v>
      </c>
      <c r="CR44">
        <v>0.113316147420657</v>
      </c>
      <c r="CS44">
        <v>0.113316147420657</v>
      </c>
      <c r="CT44">
        <v>0.113316147420657</v>
      </c>
      <c r="CU44">
        <v>0.113316147420657</v>
      </c>
      <c r="CV44">
        <v>0.113316147420657</v>
      </c>
      <c r="CW44">
        <v>0.113316147420657</v>
      </c>
      <c r="CX44">
        <v>0.113316147420657</v>
      </c>
      <c r="CY44">
        <v>0.113316147420657</v>
      </c>
      <c r="CZ44">
        <v>0.113316147420657</v>
      </c>
      <c r="DA44">
        <v>0.113316147420657</v>
      </c>
      <c r="DB44">
        <v>0.113316147420657</v>
      </c>
      <c r="DC44">
        <v>0.113316147420657</v>
      </c>
      <c r="DD44">
        <v>0.113316147420657</v>
      </c>
      <c r="DE44">
        <v>0.113316147420657</v>
      </c>
      <c r="DF44">
        <v>0.113316147420657</v>
      </c>
      <c r="DG44">
        <v>0.113316147420657</v>
      </c>
      <c r="DH44">
        <v>0.113316147420657</v>
      </c>
      <c r="DI44">
        <v>0.113316147420657</v>
      </c>
      <c r="DJ44">
        <v>0.113316147420657</v>
      </c>
      <c r="DK44">
        <v>0.113316147420657</v>
      </c>
      <c r="DL44">
        <v>0.113316147420657</v>
      </c>
      <c r="DM44">
        <v>0.113316147420657</v>
      </c>
      <c r="DN44">
        <v>0.113316147420657</v>
      </c>
      <c r="DO44">
        <v>0.113316147420657</v>
      </c>
      <c r="DP44">
        <v>0.113316147420657</v>
      </c>
      <c r="DQ44">
        <v>0.113316147420657</v>
      </c>
      <c r="DR44">
        <v>0.113316147420657</v>
      </c>
      <c r="DS44">
        <v>0.113316147420657</v>
      </c>
      <c r="DT44">
        <v>0.113316147420657</v>
      </c>
      <c r="DU44">
        <v>0.113316147420657</v>
      </c>
      <c r="DV44">
        <v>0.113316147420657</v>
      </c>
      <c r="DW44">
        <v>0.113316147420657</v>
      </c>
      <c r="DX44">
        <v>0.113316147420657</v>
      </c>
      <c r="DY44">
        <v>0.113316147420657</v>
      </c>
      <c r="DZ44">
        <v>0.113316147420657</v>
      </c>
      <c r="EA44">
        <v>0.113316147420657</v>
      </c>
      <c r="EB44">
        <v>0.113316147420657</v>
      </c>
      <c r="EC44">
        <v>0.113316147420657</v>
      </c>
      <c r="ED44">
        <v>0.113316147420657</v>
      </c>
      <c r="EE44">
        <v>0.113316147420657</v>
      </c>
      <c r="EF44">
        <v>0.113316147420657</v>
      </c>
      <c r="EG44">
        <v>0.113316147420657</v>
      </c>
      <c r="EH44">
        <v>0.113316147420657</v>
      </c>
      <c r="EI44">
        <v>0.113316147420657</v>
      </c>
      <c r="EJ44">
        <v>0.113316147420657</v>
      </c>
      <c r="EK44">
        <v>0.113316147420657</v>
      </c>
      <c r="EL44">
        <v>0.113316147420657</v>
      </c>
      <c r="EM44">
        <v>0.113316147420657</v>
      </c>
      <c r="EN44">
        <v>0.113316147420657</v>
      </c>
      <c r="EO44">
        <v>0.113316147420657</v>
      </c>
      <c r="EP44">
        <v>0.113316147420657</v>
      </c>
      <c r="EQ44">
        <v>0.113316147420657</v>
      </c>
      <c r="ER44">
        <v>0.113316147420657</v>
      </c>
      <c r="ES44">
        <v>0.113316147420657</v>
      </c>
      <c r="ET44">
        <v>0.113316147420657</v>
      </c>
      <c r="EU44">
        <v>0.113316147420657</v>
      </c>
      <c r="EV44">
        <v>0.113316147420657</v>
      </c>
      <c r="EW44">
        <v>0.113316147420657</v>
      </c>
      <c r="EX44">
        <v>0.113316147420657</v>
      </c>
      <c r="EY44">
        <v>0.113316147420657</v>
      </c>
      <c r="EZ44">
        <v>0.113316147420657</v>
      </c>
      <c r="FA44">
        <v>0.113316147420657</v>
      </c>
      <c r="FB44">
        <v>0.113316147420657</v>
      </c>
      <c r="FC44">
        <v>0.113316147420657</v>
      </c>
      <c r="FD44">
        <v>0.113316147420657</v>
      </c>
      <c r="FE44">
        <v>0.113316147420657</v>
      </c>
      <c r="FF44">
        <v>0.113316147420657</v>
      </c>
      <c r="FG44">
        <v>0.113316147420657</v>
      </c>
      <c r="FH44">
        <v>0.113316147420657</v>
      </c>
      <c r="FI44">
        <v>0.113316147420657</v>
      </c>
      <c r="FJ44">
        <v>0.113316147420657</v>
      </c>
      <c r="FK44">
        <v>0.113316147420657</v>
      </c>
      <c r="FL44">
        <v>0.113316147420657</v>
      </c>
      <c r="FM44">
        <v>0.113316147420657</v>
      </c>
      <c r="FN44">
        <v>0.113316147420657</v>
      </c>
      <c r="FO44">
        <v>0.113316147420657</v>
      </c>
      <c r="FP44">
        <v>0.113316147420657</v>
      </c>
      <c r="FQ44">
        <v>0.113316147420657</v>
      </c>
      <c r="FR44">
        <v>0.113316147420657</v>
      </c>
      <c r="FS44">
        <v>0.113316147420657</v>
      </c>
      <c r="FT44">
        <v>0.113316147420657</v>
      </c>
      <c r="FU44">
        <v>0.113316147420657</v>
      </c>
      <c r="FV44">
        <v>0.113316147420657</v>
      </c>
      <c r="FW44">
        <v>0.113316147420657</v>
      </c>
      <c r="FX44">
        <v>0.113316147420657</v>
      </c>
      <c r="FY44">
        <v>0.113316147420657</v>
      </c>
      <c r="FZ44">
        <v>0.113316147420657</v>
      </c>
      <c r="GA44">
        <v>0.113316147420657</v>
      </c>
      <c r="GB44">
        <v>0.113316147420657</v>
      </c>
      <c r="GC44">
        <v>0.113316147420657</v>
      </c>
      <c r="GD44">
        <v>0.113316147420657</v>
      </c>
      <c r="GE44">
        <v>0.113316147420657</v>
      </c>
      <c r="GF44">
        <v>0.113316147420657</v>
      </c>
      <c r="GG44">
        <v>0.113316147420657</v>
      </c>
      <c r="GH44">
        <v>0.113316147420657</v>
      </c>
    </row>
    <row r="45" spans="1:190" x14ac:dyDescent="0.2">
      <c r="B45">
        <v>44.071473113409624</v>
      </c>
      <c r="C45">
        <v>44.071473113409624</v>
      </c>
      <c r="D45">
        <v>44.071473113409624</v>
      </c>
      <c r="E45">
        <v>44.071473113409624</v>
      </c>
      <c r="F45">
        <v>44.071473113409624</v>
      </c>
      <c r="G45">
        <v>44.071473113409624</v>
      </c>
      <c r="H45">
        <v>44.071473113409624</v>
      </c>
      <c r="I45">
        <v>44.071473113409624</v>
      </c>
      <c r="J45">
        <v>44.071473113409624</v>
      </c>
      <c r="K45">
        <v>44.071473113409624</v>
      </c>
      <c r="L45">
        <v>44.071473113409624</v>
      </c>
      <c r="M45">
        <v>44.071473113409624</v>
      </c>
      <c r="N45">
        <v>44.071473113409624</v>
      </c>
      <c r="O45">
        <v>44.071473113409624</v>
      </c>
      <c r="P45">
        <v>44.071473113409624</v>
      </c>
      <c r="Q45">
        <v>44.071473113409624</v>
      </c>
      <c r="R45">
        <v>44.071473113409624</v>
      </c>
      <c r="S45">
        <v>44.071473113409624</v>
      </c>
      <c r="T45">
        <v>44.071473113409624</v>
      </c>
      <c r="U45">
        <v>44.071473113409624</v>
      </c>
      <c r="V45">
        <v>44.071473113409624</v>
      </c>
      <c r="W45">
        <v>44.071473113409624</v>
      </c>
      <c r="X45">
        <v>44.071473113409624</v>
      </c>
      <c r="Y45">
        <v>44.071473113409624</v>
      </c>
      <c r="Z45">
        <v>44.071473113409624</v>
      </c>
      <c r="AA45">
        <v>44.071473113409624</v>
      </c>
      <c r="AB45">
        <v>44.071473113409624</v>
      </c>
      <c r="AC45">
        <v>44.071473113409624</v>
      </c>
      <c r="AD45">
        <v>44.071473113409624</v>
      </c>
      <c r="AE45">
        <v>44.071473113409624</v>
      </c>
      <c r="AF45">
        <v>44.071473113409624</v>
      </c>
      <c r="AG45">
        <v>44.071473113409624</v>
      </c>
      <c r="AH45">
        <v>44.071473113409624</v>
      </c>
      <c r="AI45">
        <v>44.071473113409624</v>
      </c>
      <c r="AJ45">
        <v>44.071473113409624</v>
      </c>
      <c r="AK45">
        <v>44.071473113409624</v>
      </c>
      <c r="AL45">
        <v>44.071473113409624</v>
      </c>
      <c r="AM45">
        <v>44.071473113409624</v>
      </c>
      <c r="AN45">
        <v>44.071473113409624</v>
      </c>
      <c r="AO45">
        <v>44.071473113409624</v>
      </c>
      <c r="AP45">
        <v>44.071473113409624</v>
      </c>
      <c r="AQ45">
        <v>44.071473113409624</v>
      </c>
      <c r="AR45">
        <v>44.071473113409624</v>
      </c>
      <c r="AS45">
        <v>44.071473113409624</v>
      </c>
      <c r="AT45">
        <v>44.071473113409624</v>
      </c>
      <c r="AU45">
        <v>44.071473113409624</v>
      </c>
      <c r="AV45">
        <v>44.071473113409624</v>
      </c>
      <c r="AW45">
        <v>44.071473113409624</v>
      </c>
      <c r="AX45">
        <v>44.071473113409624</v>
      </c>
      <c r="AY45">
        <v>44.071473113409624</v>
      </c>
      <c r="AZ45">
        <v>44.071473113409624</v>
      </c>
      <c r="BA45">
        <v>44.071473113409624</v>
      </c>
      <c r="BB45">
        <v>44.071473113409624</v>
      </c>
      <c r="BC45">
        <v>44.071473113409624</v>
      </c>
      <c r="BD45">
        <v>44.071473113409624</v>
      </c>
      <c r="BE45">
        <v>44.071473113409624</v>
      </c>
      <c r="BF45">
        <v>44.071473113409624</v>
      </c>
      <c r="BG45">
        <v>44.071473113409624</v>
      </c>
      <c r="BH45">
        <v>44.071473113409624</v>
      </c>
      <c r="BI45">
        <v>44.071473113409624</v>
      </c>
      <c r="BJ45">
        <v>44.071473113409624</v>
      </c>
      <c r="BK45">
        <v>44.071473113409624</v>
      </c>
      <c r="BL45">
        <v>44.071473113409624</v>
      </c>
      <c r="BM45">
        <v>44.071473113409624</v>
      </c>
      <c r="BN45">
        <v>44.071473113409624</v>
      </c>
      <c r="BO45">
        <v>44.071473113409624</v>
      </c>
      <c r="BP45">
        <v>44.071473113409624</v>
      </c>
      <c r="BQ45">
        <v>44.071473113409624</v>
      </c>
      <c r="BR45">
        <v>44.071473113409624</v>
      </c>
      <c r="BS45">
        <v>44.071473113409624</v>
      </c>
      <c r="BT45">
        <v>44.071473113409624</v>
      </c>
      <c r="BU45">
        <v>44.071473113409624</v>
      </c>
      <c r="BV45">
        <v>44.071473113409624</v>
      </c>
      <c r="BW45">
        <v>44.071473113409624</v>
      </c>
      <c r="BX45">
        <v>44.071473113409624</v>
      </c>
      <c r="BY45">
        <v>44.071473113409624</v>
      </c>
      <c r="BZ45">
        <v>44.071473113409624</v>
      </c>
      <c r="CA45">
        <v>44.071473113409624</v>
      </c>
      <c r="CB45">
        <v>44.071473113409624</v>
      </c>
      <c r="CC45">
        <v>44.071473113409624</v>
      </c>
      <c r="CD45">
        <v>44.071473113409624</v>
      </c>
      <c r="CE45">
        <v>44.071473113409624</v>
      </c>
      <c r="CF45">
        <v>44.071473113409624</v>
      </c>
      <c r="CG45">
        <v>44.071473113409624</v>
      </c>
      <c r="CH45">
        <v>44.071473113409624</v>
      </c>
      <c r="CI45">
        <v>44.071473113409624</v>
      </c>
      <c r="CJ45">
        <v>44.071473113409624</v>
      </c>
      <c r="CK45">
        <v>44.071473113409624</v>
      </c>
      <c r="CL45">
        <v>44.071473113409624</v>
      </c>
      <c r="CM45">
        <v>44.071473113409624</v>
      </c>
      <c r="CN45">
        <v>44.071473113409624</v>
      </c>
      <c r="CO45">
        <v>44.071473113409624</v>
      </c>
      <c r="CP45">
        <v>44.071473113409624</v>
      </c>
      <c r="CQ45">
        <v>44.071473113409624</v>
      </c>
      <c r="CR45">
        <v>44.071473113409624</v>
      </c>
      <c r="CS45">
        <v>44.071473113409624</v>
      </c>
      <c r="CT45">
        <v>44.071473113409624</v>
      </c>
      <c r="CU45">
        <v>44.071473113409624</v>
      </c>
      <c r="CV45">
        <v>44.071473113409624</v>
      </c>
      <c r="CW45">
        <v>44.071473113409624</v>
      </c>
      <c r="CX45">
        <v>44.071473113409624</v>
      </c>
      <c r="CY45">
        <v>44.071473113409624</v>
      </c>
      <c r="CZ45">
        <v>44.071473113409624</v>
      </c>
      <c r="DA45">
        <v>44.071473113409624</v>
      </c>
      <c r="DB45">
        <v>44.071473113409624</v>
      </c>
      <c r="DC45">
        <v>44.071473113409624</v>
      </c>
      <c r="DD45">
        <v>44.071473113409624</v>
      </c>
      <c r="DE45">
        <v>44.071473113409624</v>
      </c>
      <c r="DF45">
        <v>44.071473113409624</v>
      </c>
      <c r="DG45">
        <v>44.071473113409624</v>
      </c>
      <c r="DH45">
        <v>44.071473113409624</v>
      </c>
      <c r="DI45">
        <v>44.071473113409624</v>
      </c>
      <c r="DJ45">
        <v>44.071473113409624</v>
      </c>
      <c r="DK45">
        <v>44.071473113409624</v>
      </c>
      <c r="DL45">
        <v>44.071473113409624</v>
      </c>
      <c r="DM45">
        <v>44.071473113409624</v>
      </c>
      <c r="DN45">
        <v>44.071473113409624</v>
      </c>
      <c r="DO45">
        <v>44.071473113409624</v>
      </c>
      <c r="DP45">
        <v>44.071473113409624</v>
      </c>
      <c r="DQ45">
        <v>44.071473113409624</v>
      </c>
      <c r="DR45">
        <v>44.071473113409624</v>
      </c>
      <c r="DS45">
        <v>44.071473113409624</v>
      </c>
      <c r="DT45">
        <v>44.071473113409624</v>
      </c>
      <c r="DU45">
        <v>44.071473113409624</v>
      </c>
      <c r="DV45">
        <v>44.071473113409624</v>
      </c>
      <c r="DW45">
        <v>44.071473113409624</v>
      </c>
      <c r="DX45">
        <v>44.071473113409624</v>
      </c>
      <c r="DY45">
        <v>44.071473113409624</v>
      </c>
      <c r="DZ45">
        <v>44.071473113409624</v>
      </c>
      <c r="EA45">
        <v>44.071473113409624</v>
      </c>
      <c r="EB45">
        <v>44.071473113409624</v>
      </c>
      <c r="EC45">
        <v>44.071473113409624</v>
      </c>
      <c r="ED45">
        <v>44.071473113409624</v>
      </c>
      <c r="EE45">
        <v>44.071473113409624</v>
      </c>
      <c r="EF45">
        <v>44.071473113409624</v>
      </c>
      <c r="EG45">
        <v>44.071473113409624</v>
      </c>
      <c r="EH45">
        <v>44.071473113409624</v>
      </c>
      <c r="EI45">
        <v>44.071473113409624</v>
      </c>
      <c r="EJ45">
        <v>44.071473113409624</v>
      </c>
      <c r="EK45">
        <v>44.071473113409624</v>
      </c>
      <c r="EL45">
        <v>44.071473113409624</v>
      </c>
      <c r="EM45">
        <v>44.071473113409624</v>
      </c>
      <c r="EN45">
        <v>44.071473113409624</v>
      </c>
      <c r="EO45">
        <v>44.071473113409624</v>
      </c>
      <c r="EP45">
        <v>44.071473113409624</v>
      </c>
      <c r="EQ45">
        <v>44.071473113409624</v>
      </c>
      <c r="ER45">
        <v>44.071473113409624</v>
      </c>
      <c r="ES45">
        <v>44.071473113409624</v>
      </c>
      <c r="ET45">
        <v>44.071473113409624</v>
      </c>
      <c r="EU45">
        <v>44.071473113409624</v>
      </c>
      <c r="EV45">
        <v>44.071473113409624</v>
      </c>
      <c r="EW45">
        <v>44.071473113409624</v>
      </c>
      <c r="EX45">
        <v>44.071473113409624</v>
      </c>
      <c r="EY45">
        <v>44.071473113409624</v>
      </c>
      <c r="EZ45">
        <v>44.071473113409624</v>
      </c>
      <c r="FA45">
        <v>44.071473113409624</v>
      </c>
      <c r="FB45">
        <v>44.071473113409624</v>
      </c>
      <c r="FC45">
        <v>44.071473113409624</v>
      </c>
      <c r="FD45">
        <v>44.071473113409624</v>
      </c>
      <c r="FE45">
        <v>44.071473113409624</v>
      </c>
      <c r="FF45">
        <v>44.071473113409624</v>
      </c>
      <c r="FG45">
        <v>44.071473113409624</v>
      </c>
      <c r="FH45">
        <v>44.071473113409624</v>
      </c>
      <c r="FI45">
        <v>44.071473113409624</v>
      </c>
      <c r="FJ45">
        <v>44.071473113409624</v>
      </c>
      <c r="FK45">
        <v>44.071473113409624</v>
      </c>
      <c r="FL45">
        <v>44.071473113409624</v>
      </c>
      <c r="FM45">
        <v>44.071473113409624</v>
      </c>
      <c r="FN45">
        <v>44.071473113409624</v>
      </c>
      <c r="FO45">
        <v>44.071473113409624</v>
      </c>
      <c r="FP45">
        <v>44.071473113409624</v>
      </c>
      <c r="FQ45">
        <v>44.071473113409624</v>
      </c>
      <c r="FR45">
        <v>44.071473113409624</v>
      </c>
      <c r="FS45">
        <v>44.071473113409624</v>
      </c>
      <c r="FT45">
        <v>44.071473113409624</v>
      </c>
      <c r="FU45">
        <v>44.071473113409624</v>
      </c>
      <c r="FV45">
        <v>44.071473113409624</v>
      </c>
      <c r="FW45">
        <v>44.071473113409624</v>
      </c>
      <c r="FX45">
        <v>44.071473113409624</v>
      </c>
      <c r="FY45">
        <v>44.071473113409624</v>
      </c>
      <c r="FZ45">
        <v>44.071473113409624</v>
      </c>
      <c r="GA45">
        <v>44.071473113409624</v>
      </c>
      <c r="GB45">
        <v>44.071473113409624</v>
      </c>
      <c r="GC45">
        <v>44.071473113409624</v>
      </c>
      <c r="GD45">
        <v>44.071473113409624</v>
      </c>
      <c r="GE45">
        <v>44.071473113409624</v>
      </c>
      <c r="GF45">
        <v>44.071473113409624</v>
      </c>
      <c r="GG45">
        <v>44.071473113409624</v>
      </c>
      <c r="GH45">
        <v>44.071473113409624</v>
      </c>
    </row>
    <row r="46" spans="1:190" x14ac:dyDescent="0.2">
      <c r="B46">
        <v>193.37950391261555</v>
      </c>
      <c r="C46">
        <v>193.37950391261555</v>
      </c>
      <c r="D46">
        <v>193.37950391261555</v>
      </c>
      <c r="E46">
        <v>193.37950391261555</v>
      </c>
      <c r="F46">
        <v>193.37950391261555</v>
      </c>
      <c r="G46">
        <v>193.37950391261555</v>
      </c>
      <c r="H46">
        <v>193.37950391261555</v>
      </c>
      <c r="I46">
        <v>193.37950391261555</v>
      </c>
      <c r="J46">
        <v>193.37950391261555</v>
      </c>
      <c r="K46">
        <v>193.37950391261555</v>
      </c>
      <c r="L46">
        <v>193.37950391261555</v>
      </c>
      <c r="M46">
        <v>193.37950391261555</v>
      </c>
      <c r="N46">
        <v>193.37950391261555</v>
      </c>
      <c r="O46">
        <v>193.37950391261555</v>
      </c>
      <c r="P46">
        <v>193.37950391261555</v>
      </c>
      <c r="Q46">
        <v>193.37950391261555</v>
      </c>
      <c r="R46">
        <v>193.37950391261555</v>
      </c>
      <c r="S46">
        <v>193.37950391261555</v>
      </c>
      <c r="T46">
        <v>193.37950391261555</v>
      </c>
      <c r="U46">
        <v>193.37950391261555</v>
      </c>
      <c r="V46">
        <v>193.37950391261555</v>
      </c>
      <c r="W46">
        <v>193.37950391261555</v>
      </c>
      <c r="X46">
        <v>193.37950391261555</v>
      </c>
      <c r="Y46">
        <v>193.37950391261555</v>
      </c>
      <c r="Z46">
        <v>193.37950391261555</v>
      </c>
      <c r="AA46">
        <v>193.37950391261555</v>
      </c>
      <c r="AB46">
        <v>193.37950391261555</v>
      </c>
      <c r="AC46">
        <v>193.37950391261555</v>
      </c>
      <c r="AD46">
        <v>193.37950391261555</v>
      </c>
      <c r="AE46">
        <v>193.37950391261555</v>
      </c>
      <c r="AF46">
        <v>193.37950391261555</v>
      </c>
      <c r="AG46">
        <v>193.37950391261555</v>
      </c>
      <c r="AH46">
        <v>193.37950391261555</v>
      </c>
      <c r="AI46">
        <v>193.37950391261555</v>
      </c>
      <c r="AJ46">
        <v>193.37950391261555</v>
      </c>
      <c r="AK46">
        <v>193.37950391261555</v>
      </c>
      <c r="AL46">
        <v>193.37950391261555</v>
      </c>
      <c r="AM46">
        <v>193.37950391261555</v>
      </c>
      <c r="AN46">
        <v>193.37950391261555</v>
      </c>
      <c r="AO46">
        <v>193.37950391261555</v>
      </c>
      <c r="AP46">
        <v>193.37950391261555</v>
      </c>
      <c r="AQ46">
        <v>193.37950391261555</v>
      </c>
      <c r="AR46">
        <v>193.37950391261555</v>
      </c>
      <c r="AS46">
        <v>193.37950391261555</v>
      </c>
      <c r="AT46">
        <v>193.37950391261555</v>
      </c>
      <c r="AU46">
        <v>193.37950391261555</v>
      </c>
      <c r="AV46">
        <v>193.37950391261555</v>
      </c>
      <c r="AW46">
        <v>193.37950391261555</v>
      </c>
      <c r="AX46">
        <v>193.37950391261555</v>
      </c>
      <c r="AY46">
        <v>193.37950391261555</v>
      </c>
      <c r="AZ46">
        <v>193.37950391261555</v>
      </c>
      <c r="BA46">
        <v>193.37950391261555</v>
      </c>
      <c r="BB46">
        <v>193.37950391261555</v>
      </c>
      <c r="BC46">
        <v>193.37950391261555</v>
      </c>
      <c r="BD46">
        <v>193.37950391261555</v>
      </c>
      <c r="BE46">
        <v>193.37950391261555</v>
      </c>
      <c r="BF46">
        <v>193.37950391261555</v>
      </c>
      <c r="BG46">
        <v>193.37950391261555</v>
      </c>
      <c r="BH46">
        <v>193.37950391261555</v>
      </c>
      <c r="BI46">
        <v>193.37950391261555</v>
      </c>
      <c r="BJ46">
        <v>193.37950391261555</v>
      </c>
      <c r="BK46">
        <v>193.37950391261555</v>
      </c>
      <c r="BL46">
        <v>193.37950391261555</v>
      </c>
      <c r="BM46">
        <v>193.37950391261555</v>
      </c>
      <c r="BN46">
        <v>193.37950391261555</v>
      </c>
      <c r="BO46">
        <v>193.37950391261555</v>
      </c>
      <c r="BP46">
        <v>193.37950391261555</v>
      </c>
      <c r="BQ46">
        <v>193.37950391261555</v>
      </c>
      <c r="BR46">
        <v>193.37950391261555</v>
      </c>
      <c r="BS46">
        <v>193.37950391261555</v>
      </c>
      <c r="BT46">
        <v>193.37950391261555</v>
      </c>
      <c r="BU46">
        <v>193.37950391261555</v>
      </c>
      <c r="BV46">
        <v>193.37950391261555</v>
      </c>
      <c r="BW46">
        <v>193.37950391261555</v>
      </c>
      <c r="BX46">
        <v>193.37950391261555</v>
      </c>
      <c r="BY46">
        <v>193.37950391261555</v>
      </c>
      <c r="BZ46">
        <v>193.37950391261555</v>
      </c>
      <c r="CA46">
        <v>193.37950391261555</v>
      </c>
      <c r="CB46">
        <v>193.37950391261555</v>
      </c>
      <c r="CC46">
        <v>193.37950391261555</v>
      </c>
      <c r="CD46">
        <v>193.37950391261555</v>
      </c>
      <c r="CE46">
        <v>193.37950391261555</v>
      </c>
      <c r="CF46">
        <v>193.37950391261555</v>
      </c>
      <c r="CG46">
        <v>193.37950391261555</v>
      </c>
      <c r="CH46">
        <v>193.37950391261555</v>
      </c>
      <c r="CI46">
        <v>193.37950391261555</v>
      </c>
      <c r="CJ46">
        <v>193.37950391261555</v>
      </c>
      <c r="CK46">
        <v>193.37950391261555</v>
      </c>
      <c r="CL46">
        <v>193.37950391261555</v>
      </c>
      <c r="CM46">
        <v>193.37950391261555</v>
      </c>
      <c r="CN46">
        <v>193.37950391261555</v>
      </c>
      <c r="CO46">
        <v>193.37950391261555</v>
      </c>
      <c r="CP46">
        <v>193.37950391261555</v>
      </c>
      <c r="CQ46">
        <v>193.37950391261555</v>
      </c>
      <c r="CR46">
        <v>193.37950391261555</v>
      </c>
      <c r="CS46">
        <v>193.37950391261555</v>
      </c>
      <c r="CT46">
        <v>193.37950391261555</v>
      </c>
      <c r="CU46">
        <v>193.37950391261555</v>
      </c>
      <c r="CV46">
        <v>193.37950391261555</v>
      </c>
      <c r="CW46">
        <v>193.37950391261555</v>
      </c>
      <c r="CX46">
        <v>193.37950391261555</v>
      </c>
      <c r="CY46">
        <v>193.37950391261555</v>
      </c>
      <c r="CZ46">
        <v>193.37950391261555</v>
      </c>
      <c r="DA46">
        <v>193.37950391261555</v>
      </c>
      <c r="DB46">
        <v>193.37950391261555</v>
      </c>
      <c r="DC46">
        <v>193.37950391261555</v>
      </c>
      <c r="DD46">
        <v>193.37950391261555</v>
      </c>
      <c r="DE46">
        <v>193.37950391261555</v>
      </c>
      <c r="DF46">
        <v>193.37950391261555</v>
      </c>
      <c r="DG46">
        <v>193.37950391261555</v>
      </c>
      <c r="DH46">
        <v>193.37950391261555</v>
      </c>
      <c r="DI46">
        <v>193.37950391261555</v>
      </c>
      <c r="DJ46">
        <v>193.37950391261555</v>
      </c>
      <c r="DK46">
        <v>193.37950391261555</v>
      </c>
      <c r="DL46">
        <v>193.37950391261555</v>
      </c>
      <c r="DM46">
        <v>193.37950391261555</v>
      </c>
      <c r="DN46">
        <v>193.37950391261555</v>
      </c>
      <c r="DO46">
        <v>193.37950391261555</v>
      </c>
      <c r="DP46">
        <v>193.37950391261555</v>
      </c>
      <c r="DQ46">
        <v>193.37950391261555</v>
      </c>
      <c r="DR46">
        <v>193.37950391261555</v>
      </c>
      <c r="DS46">
        <v>193.37950391261555</v>
      </c>
      <c r="DT46">
        <v>193.37950391261555</v>
      </c>
      <c r="DU46">
        <v>193.37950391261555</v>
      </c>
      <c r="DV46">
        <v>193.37950391261555</v>
      </c>
      <c r="DW46">
        <v>193.37950391261555</v>
      </c>
      <c r="DX46">
        <v>193.37950391261555</v>
      </c>
      <c r="DY46">
        <v>193.37950391261555</v>
      </c>
      <c r="DZ46">
        <v>193.37950391261555</v>
      </c>
      <c r="EA46">
        <v>193.37950391261555</v>
      </c>
      <c r="EB46">
        <v>193.37950391261555</v>
      </c>
      <c r="EC46">
        <v>193.37950391261555</v>
      </c>
      <c r="ED46">
        <v>193.37950391261555</v>
      </c>
      <c r="EE46">
        <v>193.37950391261555</v>
      </c>
      <c r="EF46">
        <v>193.37950391261555</v>
      </c>
      <c r="EG46">
        <v>193.37950391261555</v>
      </c>
      <c r="EH46">
        <v>193.37950391261555</v>
      </c>
      <c r="EI46">
        <v>193.37950391261555</v>
      </c>
      <c r="EJ46">
        <v>193.37950391261555</v>
      </c>
      <c r="EK46">
        <v>193.37950391261555</v>
      </c>
      <c r="EL46">
        <v>193.37950391261555</v>
      </c>
      <c r="EM46">
        <v>193.37950391261555</v>
      </c>
      <c r="EN46">
        <v>193.37950391261555</v>
      </c>
      <c r="EO46">
        <v>193.37950391261555</v>
      </c>
      <c r="EP46">
        <v>193.37950391261555</v>
      </c>
      <c r="EQ46">
        <v>193.37950391261555</v>
      </c>
      <c r="ER46">
        <v>193.37950391261555</v>
      </c>
      <c r="ES46">
        <v>193.37950391261555</v>
      </c>
      <c r="ET46">
        <v>193.37950391261555</v>
      </c>
      <c r="EU46">
        <v>193.37950391261555</v>
      </c>
      <c r="EV46">
        <v>193.37950391261555</v>
      </c>
      <c r="EW46">
        <v>193.37950391261555</v>
      </c>
      <c r="EX46">
        <v>193.37950391261555</v>
      </c>
      <c r="EY46">
        <v>193.37950391261555</v>
      </c>
      <c r="EZ46">
        <v>193.37950391261555</v>
      </c>
      <c r="FA46">
        <v>193.37950391261555</v>
      </c>
      <c r="FB46">
        <v>193.37950391261555</v>
      </c>
      <c r="FC46">
        <v>193.37950391261555</v>
      </c>
      <c r="FD46">
        <v>193.37950391261555</v>
      </c>
      <c r="FE46">
        <v>193.37950391261555</v>
      </c>
      <c r="FF46">
        <v>193.37950391261555</v>
      </c>
      <c r="FG46">
        <v>193.37950391261555</v>
      </c>
      <c r="FH46">
        <v>193.37950391261555</v>
      </c>
      <c r="FI46">
        <v>193.37950391261555</v>
      </c>
      <c r="FJ46">
        <v>193.37950391261555</v>
      </c>
      <c r="FK46">
        <v>193.37950391261555</v>
      </c>
      <c r="FL46">
        <v>193.37950391261555</v>
      </c>
      <c r="FM46">
        <v>193.37950391261555</v>
      </c>
      <c r="FN46">
        <v>193.37950391261555</v>
      </c>
      <c r="FO46">
        <v>193.37950391261555</v>
      </c>
      <c r="FP46">
        <v>193.37950391261555</v>
      </c>
      <c r="FQ46">
        <v>193.37950391261555</v>
      </c>
      <c r="FR46">
        <v>193.37950391261555</v>
      </c>
      <c r="FS46">
        <v>193.37950391261555</v>
      </c>
      <c r="FT46">
        <v>193.37950391261555</v>
      </c>
      <c r="FU46">
        <v>193.37950391261555</v>
      </c>
      <c r="FV46">
        <v>193.37950391261555</v>
      </c>
      <c r="FW46">
        <v>193.37950391261555</v>
      </c>
      <c r="FX46">
        <v>193.37950391261555</v>
      </c>
      <c r="FY46">
        <v>193.37950391261555</v>
      </c>
      <c r="FZ46">
        <v>193.37950391261555</v>
      </c>
      <c r="GA46">
        <v>193.37950391261555</v>
      </c>
      <c r="GB46">
        <v>193.37950391261555</v>
      </c>
      <c r="GC46">
        <v>193.37950391261555</v>
      </c>
      <c r="GD46">
        <v>193.37950391261555</v>
      </c>
      <c r="GE46">
        <v>193.37950391261555</v>
      </c>
      <c r="GF46">
        <v>193.37950391261555</v>
      </c>
      <c r="GG46">
        <v>193.37950391261555</v>
      </c>
      <c r="GH46">
        <v>193.37950391261555</v>
      </c>
    </row>
    <row r="47" spans="1:190" x14ac:dyDescent="0.2">
      <c r="B47">
        <v>0.45154882307399202</v>
      </c>
      <c r="C47">
        <v>0.45154882307399202</v>
      </c>
      <c r="D47">
        <v>0.45154882307399202</v>
      </c>
      <c r="E47">
        <v>0.45154882307399202</v>
      </c>
      <c r="F47">
        <v>0.45154882307399202</v>
      </c>
      <c r="G47">
        <v>0.45154882307399202</v>
      </c>
      <c r="H47">
        <v>0.45154882307399202</v>
      </c>
      <c r="I47">
        <v>0.45154882307399202</v>
      </c>
      <c r="J47">
        <v>0.45154882307399202</v>
      </c>
      <c r="K47">
        <v>0.45154882307399202</v>
      </c>
      <c r="L47">
        <v>0.45154882307399202</v>
      </c>
      <c r="M47">
        <v>0.45154882307399202</v>
      </c>
      <c r="N47">
        <v>0.45154882307399202</v>
      </c>
      <c r="O47">
        <v>0.45154882307399202</v>
      </c>
      <c r="P47">
        <v>0.45154882307399202</v>
      </c>
      <c r="Q47">
        <v>0.45154882307399202</v>
      </c>
      <c r="R47">
        <v>0.45154882307399202</v>
      </c>
      <c r="S47">
        <v>0.45154882307399202</v>
      </c>
      <c r="T47">
        <v>0.45154882307399202</v>
      </c>
      <c r="U47">
        <v>0.45154882307399202</v>
      </c>
      <c r="V47">
        <v>0.45154882307399202</v>
      </c>
      <c r="W47">
        <v>0.45154882307399202</v>
      </c>
      <c r="X47">
        <v>0.45154882307399202</v>
      </c>
      <c r="Y47">
        <v>0.45154882307399202</v>
      </c>
      <c r="Z47">
        <v>0.45154882307399202</v>
      </c>
      <c r="AA47">
        <v>0.45154882307399202</v>
      </c>
      <c r="AB47">
        <v>0.45154882307399202</v>
      </c>
      <c r="AC47">
        <v>0.45154882307399202</v>
      </c>
      <c r="AD47">
        <v>0.45154882307399202</v>
      </c>
      <c r="AE47">
        <v>0.45154882307399202</v>
      </c>
      <c r="AF47">
        <v>0.45154882307399202</v>
      </c>
      <c r="AG47">
        <v>0.45154882307399202</v>
      </c>
      <c r="AH47">
        <v>0.45154882307399202</v>
      </c>
      <c r="AI47">
        <v>0.45154882307399202</v>
      </c>
      <c r="AJ47">
        <v>0.45154882307399202</v>
      </c>
      <c r="AK47">
        <v>0.45154882307399202</v>
      </c>
      <c r="AL47">
        <v>0.45154882307399202</v>
      </c>
      <c r="AM47">
        <v>0.45154882307399202</v>
      </c>
      <c r="AN47">
        <v>0.45154882307399202</v>
      </c>
      <c r="AO47">
        <v>0.45154882307399202</v>
      </c>
      <c r="AP47">
        <v>0.45154882307399202</v>
      </c>
      <c r="AQ47">
        <v>0.45154882307399202</v>
      </c>
      <c r="AR47">
        <v>0.45154882307399202</v>
      </c>
      <c r="AS47">
        <v>0.45154882307399202</v>
      </c>
      <c r="AT47">
        <v>0.45154882307399202</v>
      </c>
      <c r="AU47">
        <v>0.45154882307399202</v>
      </c>
      <c r="AV47">
        <v>0.45154882307399202</v>
      </c>
      <c r="AW47">
        <v>0.45154882307399202</v>
      </c>
      <c r="AX47">
        <v>0.45154882307399202</v>
      </c>
      <c r="AY47">
        <v>0.45154882307399202</v>
      </c>
      <c r="AZ47">
        <v>0.45154882307399202</v>
      </c>
      <c r="BA47">
        <v>0.45154882307399202</v>
      </c>
      <c r="BB47">
        <v>0.45154882307399202</v>
      </c>
      <c r="BC47">
        <v>0.45154882307399202</v>
      </c>
      <c r="BD47">
        <v>0.45154882307399202</v>
      </c>
      <c r="BE47">
        <v>0.45154882307399202</v>
      </c>
      <c r="BF47">
        <v>0.45154882307399202</v>
      </c>
      <c r="BG47">
        <v>0.45154882307399202</v>
      </c>
      <c r="BH47">
        <v>0.45154882307399202</v>
      </c>
      <c r="BI47">
        <v>0.45154882307399202</v>
      </c>
      <c r="BJ47">
        <v>0.45154882307399202</v>
      </c>
      <c r="BK47">
        <v>0.45154882307399202</v>
      </c>
      <c r="BL47">
        <v>0.45154882307399202</v>
      </c>
      <c r="BM47">
        <v>0.45154882307399202</v>
      </c>
      <c r="BN47">
        <v>0.45154882307399202</v>
      </c>
      <c r="BO47">
        <v>0.45154882307399202</v>
      </c>
      <c r="BP47">
        <v>0.45154882307399202</v>
      </c>
      <c r="BQ47">
        <v>0.45154882307399202</v>
      </c>
      <c r="BR47">
        <v>0.45154882307399202</v>
      </c>
      <c r="BS47">
        <v>0.45154882307399202</v>
      </c>
      <c r="BT47">
        <v>0.45154882307399202</v>
      </c>
      <c r="BU47">
        <v>0.45154882307399202</v>
      </c>
      <c r="BV47">
        <v>0.45154882307399202</v>
      </c>
      <c r="BW47">
        <v>0.45154882307399202</v>
      </c>
      <c r="BX47">
        <v>0.45154882307399202</v>
      </c>
      <c r="BY47">
        <v>0.45154882307399202</v>
      </c>
      <c r="BZ47">
        <v>0.45154882307399202</v>
      </c>
      <c r="CA47">
        <v>0.45154882307399202</v>
      </c>
      <c r="CB47">
        <v>0.45154882307399202</v>
      </c>
      <c r="CC47">
        <v>0.45154882307399202</v>
      </c>
      <c r="CD47">
        <v>0.45154882307399202</v>
      </c>
      <c r="CE47">
        <v>0.45154882307399202</v>
      </c>
      <c r="CF47">
        <v>0.45154882307399202</v>
      </c>
      <c r="CG47">
        <v>0.45154882307399202</v>
      </c>
      <c r="CH47">
        <v>0.45154882307399202</v>
      </c>
      <c r="CI47">
        <v>0.45154882307399202</v>
      </c>
      <c r="CJ47">
        <v>0.45154882307399202</v>
      </c>
      <c r="CK47">
        <v>0.45154882307399202</v>
      </c>
      <c r="CL47">
        <v>0.45154882307399202</v>
      </c>
      <c r="CM47">
        <v>0.45154882307399202</v>
      </c>
      <c r="CN47">
        <v>0.45154882307399202</v>
      </c>
      <c r="CO47">
        <v>0.45154882307399202</v>
      </c>
      <c r="CP47">
        <v>0.45154882307399202</v>
      </c>
      <c r="CQ47">
        <v>0.45154882307399202</v>
      </c>
      <c r="CR47">
        <v>0.45154882307399202</v>
      </c>
      <c r="CS47">
        <v>0.45154882307399202</v>
      </c>
      <c r="CT47">
        <v>0.45154882307399202</v>
      </c>
      <c r="CU47">
        <v>0.45154882307399202</v>
      </c>
      <c r="CV47">
        <v>0.45154882307399202</v>
      </c>
      <c r="CW47">
        <v>0.45154882307399202</v>
      </c>
      <c r="CX47">
        <v>0.45154882307399202</v>
      </c>
      <c r="CY47">
        <v>0.45154882307399202</v>
      </c>
      <c r="CZ47">
        <v>0.45154882307399202</v>
      </c>
      <c r="DA47">
        <v>0.45154882307399202</v>
      </c>
      <c r="DB47">
        <v>0.45154882307399202</v>
      </c>
      <c r="DC47">
        <v>0.45154882307399202</v>
      </c>
      <c r="DD47">
        <v>0.45154882307399202</v>
      </c>
      <c r="DE47">
        <v>0.45154882307399202</v>
      </c>
      <c r="DF47">
        <v>0.45154882307399202</v>
      </c>
      <c r="DG47">
        <v>0.45154882307399202</v>
      </c>
      <c r="DH47">
        <v>0.45154882307399202</v>
      </c>
      <c r="DI47">
        <v>0.45154882307399202</v>
      </c>
      <c r="DJ47">
        <v>0.45154882307399202</v>
      </c>
      <c r="DK47">
        <v>0.45154882307399202</v>
      </c>
      <c r="DL47">
        <v>0.45154882307399202</v>
      </c>
      <c r="DM47">
        <v>0.45154882307399202</v>
      </c>
      <c r="DN47">
        <v>0.45154882307399202</v>
      </c>
      <c r="DO47">
        <v>0.45154882307399202</v>
      </c>
      <c r="DP47">
        <v>0.45154882307399202</v>
      </c>
      <c r="DQ47">
        <v>0.45154882307399202</v>
      </c>
      <c r="DR47">
        <v>0.45154882307399202</v>
      </c>
      <c r="DS47">
        <v>0.45154882307399202</v>
      </c>
      <c r="DT47">
        <v>0.45154882307399202</v>
      </c>
      <c r="DU47">
        <v>0.45154882307399202</v>
      </c>
      <c r="DV47">
        <v>0.45154882307399202</v>
      </c>
      <c r="DW47">
        <v>0.45154882307399202</v>
      </c>
      <c r="DX47">
        <v>0.45154882307399202</v>
      </c>
      <c r="DY47">
        <v>0.45154882307399202</v>
      </c>
      <c r="DZ47">
        <v>0.45154882307399202</v>
      </c>
      <c r="EA47">
        <v>0.45154882307399202</v>
      </c>
      <c r="EB47">
        <v>0.45154882307399202</v>
      </c>
      <c r="EC47">
        <v>0.45154882307399202</v>
      </c>
      <c r="ED47">
        <v>0.45154882307399202</v>
      </c>
      <c r="EE47">
        <v>0.45154882307399202</v>
      </c>
      <c r="EF47">
        <v>0.45154882307399202</v>
      </c>
      <c r="EG47">
        <v>0.45154882307399202</v>
      </c>
      <c r="EH47">
        <v>0.45154882307399202</v>
      </c>
      <c r="EI47">
        <v>0.45154882307399202</v>
      </c>
      <c r="EJ47">
        <v>0.45154882307399202</v>
      </c>
      <c r="EK47">
        <v>0.45154882307399202</v>
      </c>
      <c r="EL47">
        <v>0.45154882307399202</v>
      </c>
      <c r="EM47">
        <v>0.45154882307399202</v>
      </c>
      <c r="EN47">
        <v>0.45154882307399202</v>
      </c>
      <c r="EO47">
        <v>0.45154882307399202</v>
      </c>
      <c r="EP47">
        <v>0.45154882307399202</v>
      </c>
      <c r="EQ47">
        <v>0.45154882307399202</v>
      </c>
      <c r="ER47">
        <v>0.45154882307399202</v>
      </c>
      <c r="ES47">
        <v>0.45154882307399202</v>
      </c>
      <c r="ET47">
        <v>0.45154882307399202</v>
      </c>
      <c r="EU47">
        <v>0.45154882307399202</v>
      </c>
      <c r="EV47">
        <v>0.45154882307399202</v>
      </c>
      <c r="EW47">
        <v>0.45154882307399202</v>
      </c>
      <c r="EX47">
        <v>0.45154882307399202</v>
      </c>
      <c r="EY47">
        <v>0.45154882307399202</v>
      </c>
      <c r="EZ47">
        <v>0.45154882307399202</v>
      </c>
      <c r="FA47">
        <v>0.45154882307399202</v>
      </c>
      <c r="FB47">
        <v>0.45154882307399202</v>
      </c>
      <c r="FC47">
        <v>0.45154882307399202</v>
      </c>
      <c r="FD47">
        <v>0.45154882307399202</v>
      </c>
      <c r="FE47">
        <v>0.45154882307399202</v>
      </c>
      <c r="FF47">
        <v>0.45154882307399202</v>
      </c>
      <c r="FG47">
        <v>0.45154882307399202</v>
      </c>
      <c r="FH47">
        <v>0.45154882307399202</v>
      </c>
      <c r="FI47">
        <v>0.45154882307399202</v>
      </c>
      <c r="FJ47">
        <v>0.45154882307399202</v>
      </c>
      <c r="FK47">
        <v>0.45154882307399202</v>
      </c>
      <c r="FL47">
        <v>0.45154882307399202</v>
      </c>
      <c r="FM47">
        <v>0.45154882307399202</v>
      </c>
      <c r="FN47">
        <v>0.45154882307399202</v>
      </c>
      <c r="FO47">
        <v>0.45154882307399202</v>
      </c>
      <c r="FP47">
        <v>0.45154882307399202</v>
      </c>
      <c r="FQ47">
        <v>0.45154882307399202</v>
      </c>
      <c r="FR47">
        <v>0.45154882307399202</v>
      </c>
      <c r="FS47">
        <v>0.45154882307399202</v>
      </c>
      <c r="FT47">
        <v>0.45154882307399202</v>
      </c>
      <c r="FU47">
        <v>0.45154882307399202</v>
      </c>
      <c r="FV47">
        <v>0.45154882307399202</v>
      </c>
      <c r="FW47">
        <v>0.45154882307399202</v>
      </c>
      <c r="FX47">
        <v>0.45154882307399202</v>
      </c>
      <c r="FY47">
        <v>0.45154882307399202</v>
      </c>
      <c r="FZ47">
        <v>0.45154882307399202</v>
      </c>
      <c r="GA47">
        <v>0.45154882307399202</v>
      </c>
      <c r="GB47">
        <v>0.45154882307399202</v>
      </c>
      <c r="GC47">
        <v>0.45154882307399202</v>
      </c>
      <c r="GD47">
        <v>0.45154882307399202</v>
      </c>
      <c r="GE47">
        <v>0.45154882307399202</v>
      </c>
      <c r="GF47">
        <v>0.45154882307399202</v>
      </c>
      <c r="GG47">
        <v>0.45154882307399202</v>
      </c>
      <c r="GH47">
        <v>0.45154882307399202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5.9611846585811179</v>
      </c>
      <c r="C2">
        <f>外轮廓!C2-内轮廓!C2</f>
        <v>5.8705907675315459</v>
      </c>
      <c r="D2">
        <f>外轮廓!D2-内轮廓!D2</f>
        <v>6.0887294784828221</v>
      </c>
      <c r="E2">
        <f>外轮廓!E2-内轮廓!E2</f>
        <v>6.0646630815622053</v>
      </c>
      <c r="F2">
        <f>外轮廓!F2-内轮廓!F2</f>
        <v>5.9689153414013951</v>
      </c>
      <c r="G2">
        <f>外轮廓!G2-内轮廓!G2</f>
        <v>6.2365730723825088</v>
      </c>
      <c r="H2">
        <f>外轮廓!H2-内轮廓!H2</f>
        <v>6.1500707915391679</v>
      </c>
      <c r="I2">
        <f>外轮廓!I2-内轮廓!I2</f>
        <v>6.161367449001645</v>
      </c>
      <c r="J2">
        <f>外轮廓!J2-内轮廓!J2</f>
        <v>6.0394581173689144</v>
      </c>
      <c r="K2">
        <f>外轮廓!K2-内轮廓!K2</f>
        <v>6.3490585832406303</v>
      </c>
      <c r="L2">
        <f>外轮廓!L2-内轮廓!L2</f>
        <v>6.3541820367185302</v>
      </c>
      <c r="M2">
        <f>外轮廓!M2-内轮廓!M2</f>
        <v>6.208694973096275</v>
      </c>
      <c r="N2">
        <f>外轮廓!N2-内轮廓!N2</f>
        <v>6.2158723064846662</v>
      </c>
      <c r="O2">
        <f>外轮廓!O2-内轮廓!O2</f>
        <v>6.0558485721010484</v>
      </c>
      <c r="P2">
        <f>外轮廓!P2-内轮廓!P2</f>
        <v>6.4185384487427299</v>
      </c>
      <c r="Q2">
        <f>外轮廓!Q2-内轮廓!Q2</f>
        <v>6.5899582798029783</v>
      </c>
      <c r="R2">
        <f>外轮廓!R2-内轮廓!R2</f>
        <v>6.3877524795235061</v>
      </c>
      <c r="S2">
        <f>外轮廓!S2-内轮廓!S2</f>
        <v>6.2594151172698478</v>
      </c>
      <c r="T2">
        <f>外轮廓!T2-内轮廓!T2</f>
        <v>6.2323063944857626</v>
      </c>
      <c r="U2">
        <f>外轮廓!U2-内轮廓!U2</f>
        <v>6.0559168159840073</v>
      </c>
      <c r="V2">
        <f>外轮廓!V2-内轮廓!V2</f>
        <v>6.4157838467377921</v>
      </c>
      <c r="W2">
        <f>外轮廓!W2-内轮廓!W2</f>
        <v>6.6807661702093135</v>
      </c>
      <c r="X2">
        <f>外轮廓!X2-内轮廓!X2</f>
        <v>6.6439234852735503</v>
      </c>
      <c r="Y2">
        <f>外轮廓!Y2-内轮廓!Y2</f>
        <v>6.4390089871868348</v>
      </c>
      <c r="Z2">
        <f>外轮廓!Z2-内轮廓!Z2</f>
        <v>6.2814692012318805</v>
      </c>
      <c r="AA2">
        <f>外轮廓!AA2-内轮廓!AA2</f>
        <v>6.2317770658961997</v>
      </c>
      <c r="AB2">
        <f>外轮廓!AB2-内轮廓!AB2</f>
        <v>6.0547814854227084</v>
      </c>
      <c r="AC2">
        <f>外轮廓!AC2-内轮廓!AC2</f>
        <v>6.3466649050465804</v>
      </c>
      <c r="AD2">
        <f>外轮廓!AD2-内轮廓!AD2</f>
        <v>6.6237200222552666</v>
      </c>
      <c r="AE2">
        <f>外轮廓!AE2-内轮廓!AE2</f>
        <v>6.8179272032839311</v>
      </c>
      <c r="AF2">
        <f>外轮廓!AF2-内轮廓!AF2</f>
        <v>6.6904544173144949</v>
      </c>
      <c r="AG2">
        <f>外轮廓!AG2-内轮廓!AG2</f>
        <v>6.4742508448385614</v>
      </c>
      <c r="AH2">
        <f>外轮廓!AH2-内轮廓!AH2</f>
        <v>6.28653433267311</v>
      </c>
      <c r="AI2">
        <f>外轮廓!AI2-内轮廓!AI2</f>
        <v>6.2298844931574102</v>
      </c>
      <c r="AJ2">
        <f>外轮廓!AJ2-内轮廓!AJ2</f>
        <v>6.0523891923303754</v>
      </c>
      <c r="AK2">
        <f>外轮廓!AK2-内轮廓!AK2</f>
        <v>6.2595064960694664</v>
      </c>
      <c r="AL2">
        <f>外轮廓!AL2-内轮廓!AL2</f>
        <v>6.5292685240303889</v>
      </c>
      <c r="AM2">
        <f>外轮廓!AM2-内轮廓!AM2</f>
        <v>6.8151828091241207</v>
      </c>
      <c r="AN2">
        <f>外轮廓!AN2-内轮廓!AN2</f>
        <v>6.8609431713594926</v>
      </c>
      <c r="AO2">
        <f>外轮廓!AO2-内轮廓!AO2</f>
        <v>6.7364615747094678</v>
      </c>
      <c r="AP2">
        <f>外轮廓!AP2-内轮廓!AP2</f>
        <v>6.4892908312020516</v>
      </c>
      <c r="AQ2">
        <f>外轮廓!AQ2-内轮廓!AQ2</f>
        <v>6.2844813609743166</v>
      </c>
      <c r="AR2">
        <f>外轮廓!AR2-内轮廓!AR2</f>
        <v>6.2295350341120912</v>
      </c>
      <c r="AS2">
        <f>外轮廓!AS2-内轮廓!AS2</f>
        <v>6.0519848642141501</v>
      </c>
      <c r="AT2">
        <f>外轮廓!AT2-内轮廓!AT2</f>
        <v>6.2129846475912736</v>
      </c>
      <c r="AU2">
        <f>外轮廓!AU2-内轮廓!AU2</f>
        <v>6.4558824998686752</v>
      </c>
      <c r="AV2">
        <f>外轮廓!AV2-内轮廓!AV2</f>
        <v>6.6765175649581252</v>
      </c>
      <c r="AW2">
        <f>外轮廓!AW2-内轮廓!AW2</f>
        <v>6.8652814942170561</v>
      </c>
      <c r="AX2">
        <f>外轮廓!AX2-内轮廓!AX2</f>
        <v>6.8974787493377612</v>
      </c>
      <c r="AY2">
        <f>外轮廓!AY2-内轮廓!AY2</f>
        <v>6.7504030233030043</v>
      </c>
      <c r="AZ2">
        <f>外轮廓!AZ2-内轮廓!AZ2</f>
        <v>6.4883072220591842</v>
      </c>
      <c r="BA2">
        <f>外轮廓!BA2-内轮廓!BA2</f>
        <v>6.2832805417561559</v>
      </c>
      <c r="BB2">
        <f>外轮廓!BB2-内轮廓!BB2</f>
        <v>6.2275092272655854</v>
      </c>
      <c r="BC2">
        <f>外轮廓!BC2-内轮廓!BC2</f>
        <v>6.0506552134875218</v>
      </c>
      <c r="BD2">
        <f>外轮廓!BD2-内轮廓!BD2</f>
        <v>6.2645858623791284</v>
      </c>
      <c r="BE2">
        <f>外轮廓!BE2-内轮廓!BE2</f>
        <v>6.4093745288151283</v>
      </c>
      <c r="BF2">
        <f>外轮廓!BF2-内轮廓!BF2</f>
        <v>6.541819549648995</v>
      </c>
      <c r="BG2">
        <f>外轮廓!BG2-内轮廓!BG2</f>
        <v>6.7340583093118482</v>
      </c>
      <c r="BH2">
        <f>外轮廓!BH2-内轮廓!BH2</f>
        <v>6.888192017130967</v>
      </c>
      <c r="BI2">
        <f>外轮廓!BI2-内轮廓!BI2</f>
        <v>6.8982937796808574</v>
      </c>
      <c r="BJ2">
        <f>外轮廓!BJ2-内轮廓!BJ2</f>
        <v>6.7476219275876765</v>
      </c>
      <c r="BK2">
        <f>外轮廓!BK2-内轮廓!BK2</f>
        <v>6.486096268164637</v>
      </c>
      <c r="BL2">
        <f>外轮廓!BL2-内轮廓!BL2</f>
        <v>6.2819958463141887</v>
      </c>
      <c r="BM2">
        <f>外轮廓!BM2-内轮廓!BM2</f>
        <v>6.2271829548624442</v>
      </c>
      <c r="BN2">
        <f>外轮廓!BN2-内轮廓!BN2</f>
        <v>6.0502641859758377</v>
      </c>
      <c r="BO2">
        <f>外轮廓!BO2-内轮廓!BO2</f>
        <v>6.3564079366599877</v>
      </c>
      <c r="BP2">
        <f>外轮廓!BP2-内轮廓!BP2</f>
        <v>6.4146226950918859</v>
      </c>
      <c r="BQ2">
        <f>外轮廓!BQ2-内轮廓!BQ2</f>
        <v>6.484679079669494</v>
      </c>
      <c r="BR2">
        <f>外轮廓!BR2-内轮廓!BR2</f>
        <v>6.605543473488666</v>
      </c>
      <c r="BS2">
        <f>外轮廓!BS2-内轮廓!BS2</f>
        <v>6.7539819714119318</v>
      </c>
      <c r="BT2">
        <f>外轮廓!BT2-内轮廓!BT2</f>
        <v>6.8865731432753012</v>
      </c>
      <c r="BU2">
        <f>外轮廓!BU2-内轮廓!BU2</f>
        <v>6.8969981705239043</v>
      </c>
      <c r="BV2">
        <f>外轮廓!BV2-内轮廓!BV2</f>
        <v>6.7466656740024327</v>
      </c>
      <c r="BW2">
        <f>外轮廓!BW2-内轮廓!BW2</f>
        <v>6.4836006859334319</v>
      </c>
      <c r="BX2">
        <f>外轮廓!BX2-内轮廓!BX2</f>
        <v>6.2802364470242509</v>
      </c>
      <c r="BY2">
        <f>外轮廓!BY2-内轮廓!BY2</f>
        <v>6.2260707243080624</v>
      </c>
      <c r="BZ2">
        <f>外轮廓!BZ2-内轮廓!BZ2</f>
        <v>6.0475971515243003</v>
      </c>
      <c r="CA2">
        <f>外轮廓!CA2-内轮廓!CA2</f>
        <v>6.4002093036332681</v>
      </c>
      <c r="CB2">
        <f>外轮廓!CB2-内轮廓!CB2</f>
        <v>6.4608969664430589</v>
      </c>
      <c r="CC2">
        <f>外轮廓!CC2-内轮廓!CC2</f>
        <v>6.4802411985621688</v>
      </c>
      <c r="CD2">
        <f>外轮廓!CD2-内轮廓!CD2</f>
        <v>6.5466362822096222</v>
      </c>
      <c r="CE2">
        <f>外轮廓!CE2-内轮廓!CE2</f>
        <v>6.6246400339708238</v>
      </c>
      <c r="CF2">
        <f>外轮廓!CF2-内轮廓!CF2</f>
        <v>6.7528929893477851</v>
      </c>
      <c r="CG2">
        <f>外轮廓!CG2-内轮廓!CG2</f>
        <v>6.8853164799648532</v>
      </c>
      <c r="CH2">
        <f>外轮廓!CH2-内轮廓!CH2</f>
        <v>6.8956956459092336</v>
      </c>
      <c r="CI2">
        <f>外轮廓!CI2-内轮廓!CI2</f>
        <v>6.7441026205317041</v>
      </c>
      <c r="CJ2">
        <f>外轮廓!CJ2-内轮廓!CJ2</f>
        <v>6.4819365172676022</v>
      </c>
      <c r="CK2">
        <f>外轮廓!CK2-内轮廓!CK2</f>
        <v>6.2798205140112096</v>
      </c>
      <c r="CL2">
        <f>外轮廓!CL2-内轮廓!CL2</f>
        <v>6.2251605187947057</v>
      </c>
      <c r="CM2">
        <f>外轮廓!CM2-内轮廓!CM2</f>
        <v>6.0459489688664121</v>
      </c>
      <c r="CN2">
        <f>外轮廓!CN2-内轮廓!CN2</f>
        <v>6.431683298667938</v>
      </c>
      <c r="CO2">
        <f>外轮廓!CO2-内轮廓!CO2</f>
        <v>6.5361251302352947</v>
      </c>
      <c r="CP2">
        <f>外轮廓!CP2-内轮廓!CP2</f>
        <v>6.5196989754158032</v>
      </c>
      <c r="CQ2">
        <f>外轮廓!CQ2-内轮廓!CQ2</f>
        <v>6.5348988504390526</v>
      </c>
      <c r="CR2">
        <f>外轮廓!CR2-内轮廓!CR2</f>
        <v>6.5631004149876873</v>
      </c>
      <c r="CS2">
        <f>外轮廓!CS2-内轮廓!CS2</f>
        <v>6.6238959084774933</v>
      </c>
      <c r="CT2">
        <f>外轮廓!CT2-内轮廓!CT2</f>
        <v>6.7522058236469427</v>
      </c>
      <c r="CU2">
        <f>外轮廓!CU2-内轮廓!CU2</f>
        <v>6.8842523034454892</v>
      </c>
      <c r="CV2">
        <f>外轮廓!CV2-内轮廓!CV2</f>
        <v>6.8936689085005138</v>
      </c>
      <c r="CW2">
        <f>外轮廓!CW2-内轮廓!CW2</f>
        <v>6.742887592794208</v>
      </c>
      <c r="CX2">
        <f>外轮廓!CX2-内轮廓!CX2</f>
        <v>6.481062508767657</v>
      </c>
      <c r="CY2">
        <f>外轮廓!CY2-内轮廓!CY2</f>
        <v>6.2782492800042107</v>
      </c>
      <c r="CZ2">
        <f>外轮廓!CZ2-内轮廓!CZ2</f>
        <v>6.2231334602014261</v>
      </c>
      <c r="DA2">
        <f>外轮廓!DA2-内轮廓!DA2</f>
        <v>6.0453333978490118</v>
      </c>
      <c r="DB2">
        <f>外轮廓!DB2-内轮廓!DB2</f>
        <v>6.4643262514031257</v>
      </c>
      <c r="DC2">
        <f>外轮廓!DC2-内轮廓!DC2</f>
        <v>6.5768983098018712</v>
      </c>
      <c r="DD2">
        <f>外轮廓!DD2-内轮廓!DD2</f>
        <v>6.5927822246181425</v>
      </c>
      <c r="DE2">
        <f>外轮廓!DE2-内轮廓!DE2</f>
        <v>6.5815999826149927</v>
      </c>
      <c r="DF2">
        <f>外轮廓!DF2-内轮廓!DF2</f>
        <v>6.5539940055133812</v>
      </c>
      <c r="DG2">
        <f>外轮廓!DG2-内轮廓!DG2</f>
        <v>6.5621136250094025</v>
      </c>
      <c r="DH2">
        <f>外轮廓!DH2-内轮廓!DH2</f>
        <v>6.6225926147520866</v>
      </c>
      <c r="DI2">
        <f>外轮廓!DI2-内轮廓!DI2</f>
        <v>6.7504902282252104</v>
      </c>
      <c r="DJ2">
        <f>外轮廓!DJ2-内轮廓!DJ2</f>
        <v>6.8833579471332893</v>
      </c>
      <c r="DK2">
        <f>外轮廓!DK2-内轮廓!DK2</f>
        <v>6.8923327998104309</v>
      </c>
      <c r="DL2">
        <f>外轮廓!DL2-内轮廓!DL2</f>
        <v>6.7415854643296438</v>
      </c>
      <c r="DM2">
        <f>外轮廓!DM2-内轮廓!DM2</f>
        <v>6.4805745971034163</v>
      </c>
      <c r="DN2">
        <f>外轮廓!DN2-内轮廓!DN2</f>
        <v>6.2771304971930491</v>
      </c>
      <c r="DO2">
        <f>外轮廓!DO2-内轮廓!DO2</f>
        <v>6.2244812153010276</v>
      </c>
      <c r="DP2">
        <f>外轮廓!DP2-内轮廓!DP2</f>
        <v>6.0439737269326219</v>
      </c>
      <c r="DQ2">
        <f>外轮廓!DQ2-内轮廓!DQ2</f>
        <v>6.452587329481748</v>
      </c>
      <c r="DR2">
        <f>外轮廓!DR2-内轮廓!DR2</f>
        <v>6.5875643971373563</v>
      </c>
      <c r="DS2">
        <f>外轮廓!DS2-内轮廓!DS2</f>
        <v>6.6414156972542457</v>
      </c>
      <c r="DT2">
        <f>外轮廓!DT2-内轮廓!DT2</f>
        <v>6.663790835763729</v>
      </c>
      <c r="DU2">
        <f>外轮廓!DU2-内轮廓!DU2</f>
        <v>6.5993988762455089</v>
      </c>
      <c r="DV2">
        <f>外轮廓!DV2-内轮廓!DV2</f>
        <v>6.5531075758707686</v>
      </c>
      <c r="DW2">
        <f>外轮廓!DW2-内轮廓!DW2</f>
        <v>6.5606410735726648</v>
      </c>
      <c r="DX2">
        <f>外轮廓!DX2-内轮廓!DX2</f>
        <v>6.6208382884906811</v>
      </c>
      <c r="DY2">
        <f>外轮廓!DY2-内轮廓!DY2</f>
        <v>6.7500816045419469</v>
      </c>
      <c r="DZ2">
        <f>外轮廓!DZ2-内轮廓!DZ2</f>
        <v>6.8831398656090759</v>
      </c>
      <c r="EA2">
        <f>外轮廓!EA2-内轮廓!EA2</f>
        <v>6.8914653004671873</v>
      </c>
      <c r="EB2">
        <f>外轮廓!EB2-内轮廓!EB2</f>
        <v>6.7409619732487069</v>
      </c>
      <c r="EC2">
        <f>外轮廓!EC2-内轮廓!EC2</f>
        <v>6.4781675114687829</v>
      </c>
      <c r="ED2">
        <f>外轮廓!ED2-内轮廓!ED2</f>
        <v>6.2770607469724506</v>
      </c>
      <c r="EE2">
        <f>外轮廓!EE2-内轮廓!EE2</f>
        <v>6.2231961659192798</v>
      </c>
      <c r="EF2">
        <f>外轮廓!EF2-内轮廓!EF2</f>
        <v>6.0423529353204266</v>
      </c>
      <c r="EG2">
        <f>外轮廓!EG2-内轮廓!EG2</f>
        <v>6.4437494719386308</v>
      </c>
      <c r="EH2">
        <f>外轮廓!EH2-内轮廓!EH2</f>
        <v>6.5866215248693152</v>
      </c>
      <c r="EI2">
        <f>外轮廓!EI2-内轮廓!EI2</f>
        <v>6.6649209213076936</v>
      </c>
      <c r="EJ2">
        <f>外轮廓!EJ2-内轮廓!EJ2</f>
        <v>6.7133178141078673</v>
      </c>
      <c r="EK2">
        <f>外轮廓!EK2-内轮廓!EK2</f>
        <v>6.6780009677008163</v>
      </c>
      <c r="EL2">
        <f>外轮廓!EL2-内轮廓!EL2</f>
        <v>6.5990664441640021</v>
      </c>
      <c r="EM2">
        <f>外轮廓!EM2-内轮廓!EM2</f>
        <v>6.5515532297016925</v>
      </c>
      <c r="EN2">
        <f>外轮廓!EN2-内轮廓!EN2</f>
        <v>6.56008923247499</v>
      </c>
      <c r="EO2">
        <f>外轮廓!EO2-内轮廓!EO2</f>
        <v>6.6212363302850825</v>
      </c>
      <c r="EP2">
        <f>外轮廓!EP2-内轮廓!EP2</f>
        <v>6.7493862448098163</v>
      </c>
      <c r="EQ2">
        <f>外轮廓!EQ2-内轮廓!EQ2</f>
        <v>6.8817139230451065</v>
      </c>
      <c r="ER2">
        <f>外轮廓!ER2-内轮廓!ER2</f>
        <v>6.8901960484279812</v>
      </c>
      <c r="ES2">
        <f>外轮廓!ES2-内轮廓!ES2</f>
        <v>6.7392963206519436</v>
      </c>
      <c r="ET2">
        <f>外轮廓!ET2-内轮廓!ET2</f>
        <v>6.4767916360189979</v>
      </c>
      <c r="EU2">
        <f>外轮廓!EU2-内轮廓!EU2</f>
        <v>6.2764852978755403</v>
      </c>
      <c r="EV2">
        <f>外轮廓!EV2-内轮廓!EV2</f>
        <v>6.2234332621701451</v>
      </c>
      <c r="EW2">
        <f>外轮廓!EW2-内轮廓!EW2</f>
        <v>6.0438438589573753</v>
      </c>
      <c r="EX2">
        <f>外轮廓!EX2-内轮廓!EX2</f>
        <v>6.4570727691265617</v>
      </c>
      <c r="EY2">
        <f>外轮廓!EY2-内轮廓!EY2</f>
        <v>6.5841501063946701</v>
      </c>
      <c r="EZ2">
        <f>外轮廓!EZ2-内轮廓!EZ2</f>
        <v>6.6748727835861779</v>
      </c>
      <c r="FA2">
        <f>外轮廓!FA2-内轮廓!FA2</f>
        <v>6.7397052113433826</v>
      </c>
      <c r="FB2">
        <f>外轮廓!FB2-内轮廓!FB2</f>
        <v>6.726818422505346</v>
      </c>
      <c r="FC2">
        <f>外轮廓!FC2-内轮廓!FC2</f>
        <v>6.6767449941415329</v>
      </c>
      <c r="FD2">
        <f>外轮廓!FD2-内轮廓!FD2</f>
        <v>6.5972071960791148</v>
      </c>
      <c r="FE2">
        <f>外轮廓!FE2-内轮廓!FE2</f>
        <v>6.5498135726883007</v>
      </c>
      <c r="FF2">
        <f>外轮廓!FF2-内轮廓!FF2</f>
        <v>6.5582799934863765</v>
      </c>
      <c r="FG2">
        <f>外轮廓!FG2-内轮廓!FG2</f>
        <v>6.6191015601797751</v>
      </c>
      <c r="FH2">
        <f>外轮廓!FH2-内轮廓!FH2</f>
        <v>6.7477980095252654</v>
      </c>
      <c r="FI2">
        <f>外轮廓!FI2-内轮廓!FI2</f>
        <v>6.8806884530175516</v>
      </c>
      <c r="FJ2">
        <f>外轮廓!FJ2-内轮廓!FJ2</f>
        <v>6.8899270444370462</v>
      </c>
      <c r="FK2">
        <f>外轮廓!FK2-内轮廓!FK2</f>
        <v>6.7387164168713962</v>
      </c>
      <c r="FL2">
        <f>外轮廓!FL2-内轮廓!FL2</f>
        <v>6.4770815795139889</v>
      </c>
      <c r="FM2">
        <f>外轮廓!FM2-内轮廓!FM2</f>
        <v>6.2751551664342671</v>
      </c>
      <c r="FN2">
        <f>外轮廓!FN2-内轮廓!FN2</f>
        <v>6.222589158555758</v>
      </c>
      <c r="FO2">
        <f>外轮廓!FO2-内轮廓!FO2</f>
        <v>6.0379775085604503</v>
      </c>
      <c r="FP2">
        <f>外轮廓!FP2-内轮廓!FP2</f>
        <v>6.4560390255850777</v>
      </c>
      <c r="FQ2">
        <f>外轮廓!FQ2-内轮廓!FQ2</f>
        <v>6.5822477761142366</v>
      </c>
      <c r="FR2">
        <f>外轮廓!FR2-内轮廓!FR2</f>
        <v>6.6875494443775985</v>
      </c>
      <c r="FS2">
        <f>外轮廓!FS2-内轮廓!FS2</f>
        <v>6.7594379015944011</v>
      </c>
      <c r="FT2">
        <f>外轮廓!FT2-内轮廓!FT2</f>
        <v>6.7529953618097682</v>
      </c>
      <c r="FU2">
        <f>外轮廓!FU2-内轮廓!FU2</f>
        <v>6.7253660089796092</v>
      </c>
      <c r="FV2">
        <f>外轮廓!FV2-内轮廓!FV2</f>
        <v>6.6757542736077546</v>
      </c>
      <c r="FW2">
        <f>外轮廓!FW2-内轮廓!FW2</f>
        <v>6.5963224116314159</v>
      </c>
      <c r="FX2">
        <f>外轮廓!FX2-内轮廓!FX2</f>
        <v>6.5492340980324464</v>
      </c>
      <c r="FY2">
        <f>外轮廓!FY2-内轮廓!FY2</f>
        <v>6.5575384286840546</v>
      </c>
      <c r="FZ2">
        <f>外轮廓!FZ2-内轮廓!FZ2</f>
        <v>6.6187996711973867</v>
      </c>
      <c r="GA2">
        <f>外轮廓!GA2-内轮廓!GA2</f>
        <v>6.747581621310875</v>
      </c>
      <c r="GB2">
        <f>外轮廓!GB2-内轮廓!GB2</f>
        <v>6.8813154819635685</v>
      </c>
      <c r="GC2">
        <f>外轮廓!GC2-内轮廓!GC2</f>
        <v>6.888367715773315</v>
      </c>
      <c r="GD2">
        <f>外轮廓!GD2-内轮廓!GD2</f>
        <v>6.7377263523618787</v>
      </c>
      <c r="GE2">
        <f>外轮廓!GE2-内轮廓!GE2</f>
        <v>6.4721491246303948</v>
      </c>
      <c r="GF2">
        <f>外轮廓!GF2-内轮廓!GF2</f>
        <v>6.2735143122856023</v>
      </c>
      <c r="GG2">
        <f>外轮廓!GG2-内轮廓!GG2</f>
        <v>6.2206460405905535</v>
      </c>
      <c r="GH2">
        <f>外轮廓!GH2-内轮廓!GH2</f>
        <v>6.0413469861246778</v>
      </c>
    </row>
    <row r="3" spans="1:190" x14ac:dyDescent="0.2">
      <c r="A3" s="1">
        <v>2</v>
      </c>
      <c r="B3">
        <f>外轮廓!B3-内轮廓!B3</f>
        <v>5.9669152827671113</v>
      </c>
      <c r="C3">
        <f>外轮廓!C3-内轮廓!C3</f>
        <v>5.8698758718598878</v>
      </c>
      <c r="D3">
        <f>外轮廓!D3-内轮廓!D3</f>
        <v>6.0945185157274171</v>
      </c>
      <c r="E3">
        <f>外轮廓!E3-内轮廓!E3</f>
        <v>6.0558290692123187</v>
      </c>
      <c r="F3">
        <f>外轮廓!F3-内轮廓!F3</f>
        <v>5.964106384918372</v>
      </c>
      <c r="G3">
        <f>外轮廓!G3-内轮廓!G3</f>
        <v>6.2406899617509382</v>
      </c>
      <c r="H3">
        <f>外轮廓!H3-内轮廓!H3</f>
        <v>6.1386404020011049</v>
      </c>
      <c r="I3">
        <f>外轮廓!I3-内轮廓!I3</f>
        <v>6.1460319642719234</v>
      </c>
      <c r="J3">
        <f>外轮廓!J3-内轮廓!J3</f>
        <v>6.0331724300377232</v>
      </c>
      <c r="K3">
        <f>外轮廓!K3-内轮廓!K3</f>
        <v>6.3510951174477519</v>
      </c>
      <c r="L3">
        <f>外轮廓!L3-内轮廓!L3</f>
        <v>6.3387755706030866</v>
      </c>
      <c r="M3">
        <f>外轮廓!M3-内轮廓!M3</f>
        <v>6.1897728014184814</v>
      </c>
      <c r="N3">
        <f>外轮廓!N3-内轮廓!N3</f>
        <v>6.1984803184941786</v>
      </c>
      <c r="O3">
        <f>外轮廓!O3-内轮廓!O3</f>
        <v>6.0487428806172954</v>
      </c>
      <c r="P3">
        <f>外轮廓!P3-内轮廓!P3</f>
        <v>6.4168445167533541</v>
      </c>
      <c r="Q3">
        <f>外轮廓!Q3-内轮廓!Q3</f>
        <v>6.5893529425697039</v>
      </c>
      <c r="R3">
        <f>外轮廓!R3-内轮廓!R3</f>
        <v>6.3661421562067027</v>
      </c>
      <c r="S3">
        <f>外轮廓!S3-内轮廓!S3</f>
        <v>6.2366535488926296</v>
      </c>
      <c r="T3">
        <f>外轮廓!T3-内轮廓!T3</f>
        <v>6.2142615360640878</v>
      </c>
      <c r="U3">
        <f>外轮廓!U3-内轮廓!U3</f>
        <v>6.0489892523525786</v>
      </c>
      <c r="V3">
        <f>外轮廓!V3-内轮廓!V3</f>
        <v>6.4131070277319324</v>
      </c>
      <c r="W3">
        <f>外轮廓!W3-内轮廓!W3</f>
        <v>6.6778046008973071</v>
      </c>
      <c r="X3">
        <f>外轮廓!X3-内轮廓!X3</f>
        <v>6.6225798641920761</v>
      </c>
      <c r="Y3">
        <f>外轮廓!Y3-内轮廓!Y3</f>
        <v>6.4141220517154913</v>
      </c>
      <c r="Z3">
        <f>外轮廓!Z3-内轮廓!Z3</f>
        <v>6.258336372120036</v>
      </c>
      <c r="AA3">
        <f>外轮廓!AA3-内轮廓!AA3</f>
        <v>6.2145654884573922</v>
      </c>
      <c r="AB3">
        <f>外轮廓!AB3-内轮廓!AB3</f>
        <v>6.0481024345301027</v>
      </c>
      <c r="AC3">
        <f>外轮廓!AC3-内轮廓!AC3</f>
        <v>6.3447156260784219</v>
      </c>
      <c r="AD3">
        <f>外轮廓!AD3-内轮廓!AD3</f>
        <v>6.6207547086681657</v>
      </c>
      <c r="AE3">
        <f>外轮廓!AE3-内轮廓!AE3</f>
        <v>6.8054649209750142</v>
      </c>
      <c r="AF3">
        <f>外轮廓!AF3-内轮廓!AF3</f>
        <v>6.6656854806763839</v>
      </c>
      <c r="AG3">
        <f>外轮廓!AG3-内轮廓!AG3</f>
        <v>6.4477727994787877</v>
      </c>
      <c r="AH3">
        <f>外轮廓!AH3-内轮廓!AH3</f>
        <v>6.2642759688110594</v>
      </c>
      <c r="AI3">
        <f>外轮廓!AI3-内轮廓!AI3</f>
        <v>6.2136261833588851</v>
      </c>
      <c r="AJ3">
        <f>外轮廓!AJ3-内轮廓!AJ3</f>
        <v>6.0452570571168707</v>
      </c>
      <c r="AK3">
        <f>外轮廓!AK3-内轮廓!AK3</f>
        <v>6.2599224737279613</v>
      </c>
      <c r="AL3">
        <f>外轮廓!AL3-内轮廓!AL3</f>
        <v>6.5287791940135129</v>
      </c>
      <c r="AM3">
        <f>外轮廓!AM3-内轮廓!AM3</f>
        <v>6.8058257376404114</v>
      </c>
      <c r="AN3">
        <f>外轮廓!AN3-内轮廓!AN3</f>
        <v>6.846345453451633</v>
      </c>
      <c r="AO3">
        <f>外轮廓!AO3-内轮廓!AO3</f>
        <v>6.7093111715029057</v>
      </c>
      <c r="AP3">
        <f>外轮廓!AP3-内轮廓!AP3</f>
        <v>6.4621479267306619</v>
      </c>
      <c r="AQ3">
        <f>外轮廓!AQ3-内轮廓!AQ3</f>
        <v>6.2623662021057385</v>
      </c>
      <c r="AR3">
        <f>外轮廓!AR3-内轮廓!AR3</f>
        <v>6.2122188097810795</v>
      </c>
      <c r="AS3">
        <f>外轮廓!AS3-内轮廓!AS3</f>
        <v>6.0444737936173176</v>
      </c>
      <c r="AT3">
        <f>外轮廓!AT3-内轮廓!AT3</f>
        <v>6.2160513149509349</v>
      </c>
      <c r="AU3">
        <f>外轮廓!AU3-内轮廓!AU3</f>
        <v>6.455039677889193</v>
      </c>
      <c r="AV3">
        <f>外轮廓!AV3-内轮廓!AV3</f>
        <v>6.6693390820949894</v>
      </c>
      <c r="AW3">
        <f>外轮廓!AW3-内轮廓!AW3</f>
        <v>6.8562987103662767</v>
      </c>
      <c r="AX3">
        <f>外轮廓!AX3-内轮廓!AX3</f>
        <v>6.8808337519226495</v>
      </c>
      <c r="AY3">
        <f>外轮廓!AY3-内轮廓!AY3</f>
        <v>6.7228021638317728</v>
      </c>
      <c r="AZ3">
        <f>外轮廓!AZ3-内轮廓!AZ3</f>
        <v>6.4605895687422148</v>
      </c>
      <c r="BA3">
        <f>外轮廓!BA3-内轮廓!BA3</f>
        <v>6.2605417123816789</v>
      </c>
      <c r="BB3">
        <f>外轮廓!BB3-内轮廓!BB3</f>
        <v>6.2100713251402926</v>
      </c>
      <c r="BC3">
        <f>外轮廓!BC3-内轮廓!BC3</f>
        <v>6.0446638466760731</v>
      </c>
      <c r="BD3">
        <f>外轮廓!BD3-内轮廓!BD3</f>
        <v>6.2690514621050326</v>
      </c>
      <c r="BE3">
        <f>外轮廓!BE3-内轮廓!BE3</f>
        <v>6.4018647615661521</v>
      </c>
      <c r="BF3">
        <f>外轮廓!BF3-内轮廓!BF3</f>
        <v>6.5355055870297853</v>
      </c>
      <c r="BG3">
        <f>外轮廓!BG3-内轮廓!BG3</f>
        <v>6.7266028401015241</v>
      </c>
      <c r="BH3">
        <f>外轮廓!BH3-内轮廓!BH3</f>
        <v>6.879602366102139</v>
      </c>
      <c r="BI3">
        <f>外轮廓!BI3-内轮廓!BI3</f>
        <v>6.882934159031139</v>
      </c>
      <c r="BJ3">
        <f>外轮廓!BJ3-内轮廓!BJ3</f>
        <v>6.7205002202162678</v>
      </c>
      <c r="BK3">
        <f>外轮廓!BK3-内轮廓!BK3</f>
        <v>6.4589617019640038</v>
      </c>
      <c r="BL3">
        <f>外轮廓!BL3-内轮廓!BL3</f>
        <v>6.2584033834770096</v>
      </c>
      <c r="BM3">
        <f>外轮廓!BM3-内轮廓!BM3</f>
        <v>6.210534878388053</v>
      </c>
      <c r="BN3">
        <f>外轮廓!BN3-内轮廓!BN3</f>
        <v>6.0426504959131719</v>
      </c>
      <c r="BO3">
        <f>外轮廓!BO3-内轮廓!BO3</f>
        <v>6.3556235059283495</v>
      </c>
      <c r="BP3">
        <f>外轮廓!BP3-内轮廓!BP3</f>
        <v>6.3988065791895679</v>
      </c>
      <c r="BQ3">
        <f>外轮廓!BQ3-内轮廓!BQ3</f>
        <v>6.4730727659982961</v>
      </c>
      <c r="BR3">
        <f>外轮廓!BR3-内轮廓!BR3</f>
        <v>6.5973598663105442</v>
      </c>
      <c r="BS3">
        <f>外轮廓!BS3-内轮廓!BS3</f>
        <v>6.7441566519277529</v>
      </c>
      <c r="BT3">
        <f>外轮廓!BT3-内轮廓!BT3</f>
        <v>6.8772664874829683</v>
      </c>
      <c r="BU3">
        <f>外轮廓!BU3-内轮廓!BU3</f>
        <v>6.8802848770451455</v>
      </c>
      <c r="BV3">
        <f>外轮廓!BV3-内轮廓!BV3</f>
        <v>6.7190871337265428</v>
      </c>
      <c r="BW3">
        <f>外轮廓!BW3-内轮廓!BW3</f>
        <v>6.4576802888644202</v>
      </c>
      <c r="BX3">
        <f>外轮廓!BX3-内轮廓!BX3</f>
        <v>6.2579699741268193</v>
      </c>
      <c r="BY3">
        <f>外轮廓!BY3-内轮廓!BY3</f>
        <v>6.2081031906877406</v>
      </c>
      <c r="BZ3">
        <f>外轮廓!BZ3-内轮廓!BZ3</f>
        <v>6.0423589566094975</v>
      </c>
      <c r="CA3">
        <f>外轮廓!CA3-内轮廓!CA3</f>
        <v>6.4002004286183585</v>
      </c>
      <c r="CB3">
        <f>外轮廓!CB3-内轮廓!CB3</f>
        <v>6.4439416567343315</v>
      </c>
      <c r="CC3">
        <f>外轮廓!CC3-内轮廓!CC3</f>
        <v>6.4605626712624371</v>
      </c>
      <c r="CD3">
        <f>外轮廓!CD3-内轮廓!CD3</f>
        <v>6.5337869131119604</v>
      </c>
      <c r="CE3">
        <f>外轮廓!CE3-内轮廓!CE3</f>
        <v>6.6160960842607501</v>
      </c>
      <c r="CF3">
        <f>外轮廓!CF3-内轮廓!CF3</f>
        <v>6.7431842448353727</v>
      </c>
      <c r="CG3">
        <f>外轮廓!CG3-内轮廓!CG3</f>
        <v>6.8762806841991289</v>
      </c>
      <c r="CH3">
        <f>外轮廓!CH3-内轮廓!CH3</f>
        <v>6.8788958419733621</v>
      </c>
      <c r="CI3">
        <f>外轮廓!CI3-内轮廓!CI3</f>
        <v>6.7169604855301461</v>
      </c>
      <c r="CJ3">
        <f>外轮廓!CJ3-内轮廓!CJ3</f>
        <v>6.4556688386680037</v>
      </c>
      <c r="CK3">
        <f>外轮廓!CK3-内轮廓!CK3</f>
        <v>6.2566139332599491</v>
      </c>
      <c r="CL3">
        <f>外轮廓!CL3-内轮廓!CL3</f>
        <v>6.2085022312936964</v>
      </c>
      <c r="CM3">
        <f>外轮廓!CM3-内轮廓!CM3</f>
        <v>6.0406209658236723</v>
      </c>
      <c r="CN3">
        <f>外轮廓!CN3-内轮廓!CN3</f>
        <v>6.4326690893559402</v>
      </c>
      <c r="CO3">
        <f>外轮廓!CO3-内轮廓!CO3</f>
        <v>6.5169196081547831</v>
      </c>
      <c r="CP3">
        <f>外轮廓!CP3-内轮廓!CP3</f>
        <v>6.5002878487520803</v>
      </c>
      <c r="CQ3">
        <f>外轮廓!CQ3-内轮廓!CQ3</f>
        <v>6.5146284770709748</v>
      </c>
      <c r="CR3">
        <f>外轮廓!CR3-内轮廓!CR3</f>
        <v>6.5491975183488194</v>
      </c>
      <c r="CS3">
        <f>外轮廓!CS3-内轮廓!CS3</f>
        <v>6.6157346715047929</v>
      </c>
      <c r="CT3">
        <f>外轮廓!CT3-内轮廓!CT3</f>
        <v>6.7421431901047129</v>
      </c>
      <c r="CU3">
        <f>外轮廓!CU3-内轮廓!CU3</f>
        <v>6.8750753728638792</v>
      </c>
      <c r="CV3">
        <f>外轮廓!CV3-内轮廓!CV3</f>
        <v>6.8777105926543278</v>
      </c>
      <c r="CW3">
        <f>外轮廓!CW3-内轮廓!CW3</f>
        <v>6.7161168287997928</v>
      </c>
      <c r="CX3">
        <f>外轮廓!CX3-内轮廓!CX3</f>
        <v>6.4546215773719773</v>
      </c>
      <c r="CY3">
        <f>外轮廓!CY3-内轮廓!CY3</f>
        <v>6.2549462841732399</v>
      </c>
      <c r="CZ3">
        <f>外轮廓!CZ3-内轮廓!CZ3</f>
        <v>6.2057724896803368</v>
      </c>
      <c r="DA3">
        <f>外轮廓!DA3-内轮廓!DA3</f>
        <v>6.0394725646423311</v>
      </c>
      <c r="DB3">
        <f>外轮廓!DB3-内轮廓!DB3</f>
        <v>6.4610360156578572</v>
      </c>
      <c r="DC3">
        <f>外轮廓!DC3-内轮廓!DC3</f>
        <v>6.5539281619487646</v>
      </c>
      <c r="DD3">
        <f>外轮廓!DD3-内轮廓!DD3</f>
        <v>6.5705490071808672</v>
      </c>
      <c r="DE3">
        <f>外轮廓!DE3-内轮廓!DE3</f>
        <v>6.5608285880308514</v>
      </c>
      <c r="DF3">
        <f>外轮廓!DF3-内轮廓!DF3</f>
        <v>6.5330743140148044</v>
      </c>
      <c r="DG3">
        <f>外轮廓!DG3-内轮廓!DG3</f>
        <v>6.5479861997889515</v>
      </c>
      <c r="DH3">
        <f>外轮廓!DH3-内轮廓!DH3</f>
        <v>6.6135231465602011</v>
      </c>
      <c r="DI3">
        <f>外轮廓!DI3-内轮廓!DI3</f>
        <v>6.7411696782086565</v>
      </c>
      <c r="DJ3">
        <f>外轮廓!DJ3-内轮廓!DJ3</f>
        <v>6.8741269783781007</v>
      </c>
      <c r="DK3">
        <f>外轮廓!DK3-内轮廓!DK3</f>
        <v>6.8763841078017585</v>
      </c>
      <c r="DL3">
        <f>外轮廓!DL3-内轮廓!DL3</f>
        <v>6.7139075774641714</v>
      </c>
      <c r="DM3">
        <f>外轮廓!DM3-内轮廓!DM3</f>
        <v>6.4521851789318596</v>
      </c>
      <c r="DN3">
        <f>外轮廓!DN3-内轮廓!DN3</f>
        <v>6.2553739318695758</v>
      </c>
      <c r="DO3">
        <f>外轮廓!DO3-内轮廓!DO3</f>
        <v>6.2065042958653542</v>
      </c>
      <c r="DP3">
        <f>外轮廓!DP3-内轮廓!DP3</f>
        <v>6.0384574533660142</v>
      </c>
      <c r="DQ3">
        <f>外轮廓!DQ3-内轮廓!DQ3</f>
        <v>6.4534656171277973</v>
      </c>
      <c r="DR3">
        <f>外轮廓!DR3-内轮廓!DR3</f>
        <v>6.5679340997680473</v>
      </c>
      <c r="DS3">
        <f>外轮廓!DS3-内轮廓!DS3</f>
        <v>6.6166169189901094</v>
      </c>
      <c r="DT3">
        <f>外轮廓!DT3-内轮廓!DT3</f>
        <v>6.6395875557306088</v>
      </c>
      <c r="DU3">
        <f>外轮廓!DU3-内轮廓!DU3</f>
        <v>6.5785919190251434</v>
      </c>
      <c r="DV3">
        <f>外轮廓!DV3-内轮廓!DV3</f>
        <v>6.5314009361384109</v>
      </c>
      <c r="DW3">
        <f>外轮廓!DW3-内轮廓!DW3</f>
        <v>6.546886178383339</v>
      </c>
      <c r="DX3">
        <f>外轮廓!DX3-内轮廓!DX3</f>
        <v>6.6133493611078968</v>
      </c>
      <c r="DY3">
        <f>外轮廓!DY3-内轮廓!DY3</f>
        <v>6.7401857471283435</v>
      </c>
      <c r="DZ3">
        <f>外轮廓!DZ3-内轮廓!DZ3</f>
        <v>6.8737108417502419</v>
      </c>
      <c r="EA3">
        <f>外轮廓!EA3-内轮廓!EA3</f>
        <v>6.8749056602523009</v>
      </c>
      <c r="EB3">
        <f>外轮廓!EB3-内轮廓!EB3</f>
        <v>6.713716880201428</v>
      </c>
      <c r="EC3">
        <f>外轮廓!EC3-内轮廓!EC3</f>
        <v>6.4505166988799054</v>
      </c>
      <c r="ED3">
        <f>外轮廓!ED3-内轮廓!ED3</f>
        <v>6.2532685917564006</v>
      </c>
      <c r="EE3">
        <f>外轮廓!EE3-内轮廓!EE3</f>
        <v>6.2040657488110327</v>
      </c>
      <c r="EF3">
        <f>外轮廓!EF3-内轮廓!EF3</f>
        <v>6.0392584253049986</v>
      </c>
      <c r="EG3">
        <f>外轮廓!EG3-内轮廓!EG3</f>
        <v>6.4470671789553684</v>
      </c>
      <c r="EH3">
        <f>外轮廓!EH3-内轮廓!EH3</f>
        <v>6.572483546974194</v>
      </c>
      <c r="EI3">
        <f>外轮廓!EI3-内轮廓!EI3</f>
        <v>6.6429529928238331</v>
      </c>
      <c r="EJ3">
        <f>外轮廓!EJ3-内轮廓!EJ3</f>
        <v>6.6875848387436072</v>
      </c>
      <c r="EK3">
        <f>外轮廓!EK3-内轮廓!EK3</f>
        <v>6.6541050910208277</v>
      </c>
      <c r="EL3">
        <f>外轮廓!EL3-内轮廓!EL3</f>
        <v>6.5769472995745275</v>
      </c>
      <c r="EM3">
        <f>外轮廓!EM3-内轮廓!EM3</f>
        <v>6.5302463705255285</v>
      </c>
      <c r="EN3">
        <f>外轮廓!EN3-内轮廓!EN3</f>
        <v>6.5450315086436746</v>
      </c>
      <c r="EO3">
        <f>外轮廓!EO3-内轮廓!EO3</f>
        <v>6.6125245528168684</v>
      </c>
      <c r="EP3">
        <f>外轮廓!EP3-内轮廓!EP3</f>
        <v>6.7400151540289706</v>
      </c>
      <c r="EQ3">
        <f>外轮廓!EQ3-内轮廓!EQ3</f>
        <v>6.8727834027615131</v>
      </c>
      <c r="ER3">
        <f>外轮廓!ER3-内轮廓!ER3</f>
        <v>6.8723751569494169</v>
      </c>
      <c r="ES3">
        <f>外轮廓!ES3-内轮廓!ES3</f>
        <v>6.7109544833122534</v>
      </c>
      <c r="ET3">
        <f>外轮廓!ET3-内轮廓!ET3</f>
        <v>6.45099809840967</v>
      </c>
      <c r="EU3">
        <f>外轮廓!EU3-内轮廓!EU3</f>
        <v>6.2519449003505851</v>
      </c>
      <c r="EV3">
        <f>外轮廓!EV3-内轮廓!EV3</f>
        <v>6.2055607014926615</v>
      </c>
      <c r="EW3">
        <f>外轮廓!EW3-内轮廓!EW3</f>
        <v>6.0372606361886945</v>
      </c>
      <c r="EX3">
        <f>外轮廓!EX3-内轮廓!EX3</f>
        <v>6.4560905043703976</v>
      </c>
      <c r="EY3">
        <f>外轮廓!EY3-内轮廓!EY3</f>
        <v>6.5711270876946237</v>
      </c>
      <c r="EZ3">
        <f>外轮廓!EZ3-内轮廓!EZ3</f>
        <v>6.6560502117821159</v>
      </c>
      <c r="FA3">
        <f>外轮廓!FA3-内轮廓!FA3</f>
        <v>6.7175896147287268</v>
      </c>
      <c r="FB3">
        <f>外轮廓!FB3-内轮廓!FB3</f>
        <v>6.7001550465257811</v>
      </c>
      <c r="FC3">
        <f>外轮廓!FC3-内轮廓!FC3</f>
        <v>6.6522068561633692</v>
      </c>
      <c r="FD3">
        <f>外轮廓!FD3-内轮廓!FD3</f>
        <v>6.5750983825613112</v>
      </c>
      <c r="FE3">
        <f>外轮廓!FE3-内轮廓!FE3</f>
        <v>6.528888021809145</v>
      </c>
      <c r="FF3">
        <f>外轮廓!FF3-内轮廓!FF3</f>
        <v>6.5448678682145456</v>
      </c>
      <c r="FG3">
        <f>外轮廓!FG3-内轮廓!FG3</f>
        <v>6.6112360332524744</v>
      </c>
      <c r="FH3">
        <f>外轮廓!FH3-内轮廓!FH3</f>
        <v>6.738899657234505</v>
      </c>
      <c r="FI3">
        <f>外轮廓!FI3-内轮廓!FI3</f>
        <v>6.871219000357959</v>
      </c>
      <c r="FJ3">
        <f>外轮廓!FJ3-内轮廓!FJ3</f>
        <v>6.8731287708344695</v>
      </c>
      <c r="FK3">
        <f>外轮廓!FK3-内轮廓!FK3</f>
        <v>6.7096458723436552</v>
      </c>
      <c r="FL3">
        <f>外轮廓!FL3-内轮廓!FL3</f>
        <v>6.4484718439344455</v>
      </c>
      <c r="FM3">
        <f>外轮廓!FM3-内轮廓!FM3</f>
        <v>6.2519805490538243</v>
      </c>
      <c r="FN3">
        <f>外轮廓!FN3-内轮廓!FN3</f>
        <v>6.2027050617403408</v>
      </c>
      <c r="FO3">
        <f>外轮廓!FO3-内轮廓!FO3</f>
        <v>6.0407687364147264</v>
      </c>
      <c r="FP3">
        <f>外轮廓!FP3-内轮廓!FP3</f>
        <v>6.4578220519270779</v>
      </c>
      <c r="FQ3">
        <f>外轮廓!FQ3-内轮廓!FQ3</f>
        <v>6.5699967409253333</v>
      </c>
      <c r="FR3">
        <f>外轮廓!FR3-内轮廓!FR3</f>
        <v>6.6691339633588722</v>
      </c>
      <c r="FS3">
        <f>外轮廓!FS3-内轮廓!FS3</f>
        <v>6.7391884134384661</v>
      </c>
      <c r="FT3">
        <f>外轮廓!FT3-内轮廓!FT3</f>
        <v>6.7310438956789547</v>
      </c>
      <c r="FU3">
        <f>外轮廓!FU3-内轮廓!FU3</f>
        <v>6.6990234755222016</v>
      </c>
      <c r="FV3">
        <f>外轮廓!FV3-内轮廓!FV3</f>
        <v>6.6516074988930196</v>
      </c>
      <c r="FW3">
        <f>外轮廓!FW3-内轮廓!FW3</f>
        <v>6.5741118603088218</v>
      </c>
      <c r="FX3">
        <f>外轮廓!FX3-内轮廓!FX3</f>
        <v>6.5282727677381054</v>
      </c>
      <c r="FY3">
        <f>外轮廓!FY3-内轮廓!FY3</f>
        <v>6.5437508140469269</v>
      </c>
      <c r="FZ3">
        <f>外轮廓!FZ3-内轮廓!FZ3</f>
        <v>6.6104315848977713</v>
      </c>
      <c r="GA3">
        <f>外轮廓!GA3-内轮廓!GA3</f>
        <v>6.7391118518862889</v>
      </c>
      <c r="GB3">
        <f>外轮廓!GB3-内轮廓!GB3</f>
        <v>6.8718711178567489</v>
      </c>
      <c r="GC3">
        <f>外轮廓!GC3-内轮廓!GC3</f>
        <v>6.8724675941177136</v>
      </c>
      <c r="GD3">
        <f>外轮廓!GD3-内轮廓!GD3</f>
        <v>6.707750715618408</v>
      </c>
      <c r="GE3">
        <f>外轮廓!GE3-内轮廓!GE3</f>
        <v>6.4474565356713569</v>
      </c>
      <c r="GF3">
        <f>外轮廓!GF3-内轮廓!GF3</f>
        <v>6.2523937043746827</v>
      </c>
      <c r="GG3">
        <f>外轮廓!GG3-内轮廓!GG3</f>
        <v>6.2051032117293676</v>
      </c>
      <c r="GH3">
        <f>外轮廓!GH3-内轮廓!GH3</f>
        <v>6.0353066345179478</v>
      </c>
    </row>
    <row r="4" spans="1:190" x14ac:dyDescent="0.2">
      <c r="A4" s="1">
        <v>3</v>
      </c>
      <c r="B4">
        <f>外轮廓!B4-内轮廓!B4</f>
        <v>5.9530748270371845</v>
      </c>
      <c r="C4">
        <f>外轮廓!C4-内轮廓!C4</f>
        <v>5.8604008786813875</v>
      </c>
      <c r="D4">
        <f>外轮廓!D4-内轮廓!D4</f>
        <v>6.0758529008689877</v>
      </c>
      <c r="E4">
        <f>外轮廓!E4-内轮廓!E4</f>
        <v>6.054507685452311</v>
      </c>
      <c r="F4">
        <f>外轮廓!F4-内轮廓!F4</f>
        <v>5.951267156362773</v>
      </c>
      <c r="G4">
        <f>外轮廓!G4-内轮廓!G4</f>
        <v>6.2203803701583134</v>
      </c>
      <c r="H4">
        <f>外轮廓!H4-内轮廓!H4</f>
        <v>6.1443884154583372</v>
      </c>
      <c r="I4">
        <f>外轮廓!I4-内轮廓!I4</f>
        <v>6.1483243104673697</v>
      </c>
      <c r="J4">
        <f>外轮廓!J4-内轮廓!J4</f>
        <v>6.0184140850409236</v>
      </c>
      <c r="K4">
        <f>外轮廓!K4-内轮廓!K4</f>
        <v>6.3266452408466094</v>
      </c>
      <c r="L4">
        <f>外轮廓!L4-内轮廓!L4</f>
        <v>6.3406142584782827</v>
      </c>
      <c r="M4">
        <f>外轮廓!M4-内轮廓!M4</f>
        <v>6.2025617230808692</v>
      </c>
      <c r="N4">
        <f>外轮廓!N4-内轮廓!N4</f>
        <v>6.2046601333277387</v>
      </c>
      <c r="O4">
        <f>外轮廓!O4-内轮廓!O4</f>
        <v>6.0330632489440035</v>
      </c>
      <c r="P4">
        <f>外轮廓!P4-内轮廓!P4</f>
        <v>6.3869524251993788</v>
      </c>
      <c r="Q4">
        <f>外轮廓!Q4-内轮廓!Q4</f>
        <v>6.5609249196634885</v>
      </c>
      <c r="R4">
        <f>外轮廓!R4-内轮廓!R4</f>
        <v>6.3756487285071834</v>
      </c>
      <c r="S4">
        <f>外轮廓!S4-内轮廓!S4</f>
        <v>6.2509861135003231</v>
      </c>
      <c r="T4">
        <f>外轮廓!T4-内轮廓!T4</f>
        <v>6.2197976053278179</v>
      </c>
      <c r="U4">
        <f>外轮廓!U4-内轮廓!U4</f>
        <v>6.0338810646063834</v>
      </c>
      <c r="V4">
        <f>外轮廓!V4-内轮廓!V4</f>
        <v>6.3817528695662951</v>
      </c>
      <c r="W4">
        <f>外轮廓!W4-内轮廓!W4</f>
        <v>6.644678174149238</v>
      </c>
      <c r="X4">
        <f>外轮廓!X4-内轮廓!X4</f>
        <v>6.6172764670134594</v>
      </c>
      <c r="Y4">
        <f>外轮廓!Y4-内轮廓!Y4</f>
        <v>6.4252477354126327</v>
      </c>
      <c r="Z4">
        <f>外轮廓!Z4-内轮廓!Z4</f>
        <v>6.2720124703395879</v>
      </c>
      <c r="AA4">
        <f>外轮廓!AA4-内轮廓!AA4</f>
        <v>6.22014506723362</v>
      </c>
      <c r="AB4">
        <f>外轮廓!AB4-内轮廓!AB4</f>
        <v>6.0327176701477647</v>
      </c>
      <c r="AC4">
        <f>外轮廓!AC4-内轮廓!AC4</f>
        <v>6.3152175115438069</v>
      </c>
      <c r="AD4">
        <f>外轮廓!AD4-内轮廓!AD4</f>
        <v>6.5885507963717878</v>
      </c>
      <c r="AE4">
        <f>外轮廓!AE4-内轮廓!AE4</f>
        <v>6.7844306994972357</v>
      </c>
      <c r="AF4">
        <f>外轮廓!AF4-内轮廓!AF4</f>
        <v>6.6621054436014546</v>
      </c>
      <c r="AG4">
        <f>外轮廓!AG4-内轮廓!AG4</f>
        <v>6.4560270749738606</v>
      </c>
      <c r="AH4">
        <f>外轮廓!AH4-内轮廓!AH4</f>
        <v>6.2766246531818783</v>
      </c>
      <c r="AI4">
        <f>外轮廓!AI4-内轮廓!AI4</f>
        <v>6.2181731871559958</v>
      </c>
      <c r="AJ4">
        <f>外轮廓!AJ4-内轮廓!AJ4</f>
        <v>6.0311852780129644</v>
      </c>
      <c r="AK4">
        <f>外轮廓!AK4-内轮廓!AK4</f>
        <v>6.234645445200325</v>
      </c>
      <c r="AL4">
        <f>外轮廓!AL4-内轮廓!AL4</f>
        <v>6.4977231801603494</v>
      </c>
      <c r="AM4">
        <f>外轮廓!AM4-内轮廓!AM4</f>
        <v>6.7700962889539866</v>
      </c>
      <c r="AN4">
        <f>外轮廓!AN4-内轮廓!AN4</f>
        <v>6.8282866566405751</v>
      </c>
      <c r="AO4">
        <f>外轮廓!AO4-内轮廓!AO4</f>
        <v>6.703479277837415</v>
      </c>
      <c r="AP4">
        <f>外轮廓!AP4-内轮廓!AP4</f>
        <v>6.4692228951291852</v>
      </c>
      <c r="AQ4">
        <f>外轮廓!AQ4-内轮廓!AQ4</f>
        <v>6.2743025484216179</v>
      </c>
      <c r="AR4">
        <f>外轮廓!AR4-内轮廓!AR4</f>
        <v>6.2178165991078735</v>
      </c>
      <c r="AS4">
        <f>外轮廓!AS4-内轮廓!AS4</f>
        <v>6.0303759301369748</v>
      </c>
      <c r="AT4">
        <f>外轮廓!AT4-内轮廓!AT4</f>
        <v>6.1949575541034179</v>
      </c>
      <c r="AU4">
        <f>外轮廓!AU4-内轮廓!AU4</f>
        <v>6.4286166440186712</v>
      </c>
      <c r="AV4">
        <f>外轮廓!AV4-内轮廓!AV4</f>
        <v>6.6369688817963421</v>
      </c>
      <c r="AW4">
        <f>外轮廓!AW4-内轮廓!AW4</f>
        <v>6.8287070902949321</v>
      </c>
      <c r="AX4">
        <f>外轮廓!AX4-内轮廓!AX4</f>
        <v>6.8615052387807864</v>
      </c>
      <c r="AY4">
        <f>外轮廓!AY4-内轮廓!AY4</f>
        <v>6.7159070272749961</v>
      </c>
      <c r="AZ4">
        <f>外轮廓!AZ4-内轮廓!AZ4</f>
        <v>6.4672114296555741</v>
      </c>
      <c r="BA4">
        <f>外轮廓!BA4-内轮廓!BA4</f>
        <v>6.2738764945506773</v>
      </c>
      <c r="BB4">
        <f>外轮廓!BB4-内轮廓!BB4</f>
        <v>6.2161026117192719</v>
      </c>
      <c r="BC4">
        <f>外轮廓!BC4-内轮廓!BC4</f>
        <v>6.0291402843698894</v>
      </c>
      <c r="BD4">
        <f>外轮廓!BD4-内轮廓!BD4</f>
        <v>6.2496764580589357</v>
      </c>
      <c r="BE4">
        <f>外轮廓!BE4-内轮廓!BE4</f>
        <v>6.3861441582094898</v>
      </c>
      <c r="BF4">
        <f>外轮廓!BF4-内轮廓!BF4</f>
        <v>6.513133648518199</v>
      </c>
      <c r="BG4">
        <f>外轮廓!BG4-内轮廓!BG4</f>
        <v>6.6919646882655215</v>
      </c>
      <c r="BH4">
        <f>外轮廓!BH4-内轮廓!BH4</f>
        <v>6.8510893696390234</v>
      </c>
      <c r="BI4">
        <f>外轮廓!BI4-内轮廓!BI4</f>
        <v>6.8628115225441118</v>
      </c>
      <c r="BJ4">
        <f>外轮廓!BJ4-内轮廓!BJ4</f>
        <v>6.7138550507114747</v>
      </c>
      <c r="BK4">
        <f>外轮廓!BK4-内轮廓!BK4</f>
        <v>6.4665355321308624</v>
      </c>
      <c r="BL4">
        <f>外轮廓!BL4-内轮廓!BL4</f>
        <v>6.27181331068501</v>
      </c>
      <c r="BM4">
        <f>外轮廓!BM4-内轮廓!BM4</f>
        <v>6.2161816033315684</v>
      </c>
      <c r="BN4">
        <f>外轮廓!BN4-内轮廓!BN4</f>
        <v>6.0275863779098433</v>
      </c>
      <c r="BO4">
        <f>外轮廓!BO4-内轮廓!BO4</f>
        <v>6.3322043947743225</v>
      </c>
      <c r="BP4">
        <f>外轮廓!BP4-内轮廓!BP4</f>
        <v>6.3966320882498593</v>
      </c>
      <c r="BQ4">
        <f>外轮廓!BQ4-内轮廓!BQ4</f>
        <v>6.4600374000900516</v>
      </c>
      <c r="BR4">
        <f>外轮廓!BR4-内轮廓!BR4</f>
        <v>6.5711002817504358</v>
      </c>
      <c r="BS4">
        <f>外轮廓!BS4-内轮廓!BS4</f>
        <v>6.7091020698241692</v>
      </c>
      <c r="BT4">
        <f>外轮廓!BT4-内轮廓!BT4</f>
        <v>6.849123465018236</v>
      </c>
      <c r="BU4">
        <f>外轮廓!BU4-内轮廓!BU4</f>
        <v>6.8617900946824939</v>
      </c>
      <c r="BV4">
        <f>外轮廓!BV4-内轮廓!BV4</f>
        <v>6.713127857192509</v>
      </c>
      <c r="BW4">
        <f>外轮廓!BW4-内轮廓!BW4</f>
        <v>6.4650930424007917</v>
      </c>
      <c r="BX4">
        <f>外轮廓!BX4-内轮廓!BX4</f>
        <v>6.2707958721675912</v>
      </c>
      <c r="BY4">
        <f>外轮廓!BY4-内轮廓!BY4</f>
        <v>6.214100022878128</v>
      </c>
      <c r="BZ4">
        <f>外轮廓!BZ4-内轮廓!BZ4</f>
        <v>6.0274127070484145</v>
      </c>
      <c r="CA4">
        <f>外轮廓!CA4-内轮廓!CA4</f>
        <v>6.3739712347874296</v>
      </c>
      <c r="CB4">
        <f>外轮廓!CB4-内轮廓!CB4</f>
        <v>6.4389816335457297</v>
      </c>
      <c r="CC4">
        <f>外轮廓!CC4-内轮廓!CC4</f>
        <v>6.4582362475317261</v>
      </c>
      <c r="CD4">
        <f>外轮廓!CD4-内轮廓!CD4</f>
        <v>6.5184029101895256</v>
      </c>
      <c r="CE4">
        <f>外轮廓!CE4-内轮廓!CE4</f>
        <v>6.5892810263858728</v>
      </c>
      <c r="CF4">
        <f>外轮廓!CF4-内轮廓!CF4</f>
        <v>6.7083468625153273</v>
      </c>
      <c r="CG4">
        <f>外轮廓!CG4-内轮廓!CG4</f>
        <v>6.8480535906744837</v>
      </c>
      <c r="CH4">
        <f>外轮廓!CH4-内轮廓!CH4</f>
        <v>6.8601153480162527</v>
      </c>
      <c r="CI4">
        <f>外轮廓!CI4-内轮廓!CI4</f>
        <v>6.7106066717352988</v>
      </c>
      <c r="CJ4">
        <f>外轮廓!CJ4-内轮廓!CJ4</f>
        <v>6.4638163483038724</v>
      </c>
      <c r="CK4">
        <f>外轮廓!CK4-内轮廓!CK4</f>
        <v>6.2710517104784955</v>
      </c>
      <c r="CL4">
        <f>外轮廓!CL4-内轮廓!CL4</f>
        <v>6.2137668324189388</v>
      </c>
      <c r="CM4">
        <f>外轮廓!CM4-内轮廓!CM4</f>
        <v>6.0258492981225977</v>
      </c>
      <c r="CN4">
        <f>外轮廓!CN4-内轮廓!CN4</f>
        <v>6.4031103340213242</v>
      </c>
      <c r="CO4">
        <f>外轮廓!CO4-内轮廓!CO4</f>
        <v>6.5081988392398156</v>
      </c>
      <c r="CP4">
        <f>外轮廓!CP4-内轮廓!CP4</f>
        <v>6.4936033788031153</v>
      </c>
      <c r="CQ4">
        <f>外轮廓!CQ4-内轮廓!CQ4</f>
        <v>6.5097838660835627</v>
      </c>
      <c r="CR4">
        <f>外轮廓!CR4-内轮廓!CR4</f>
        <v>6.5324865831790184</v>
      </c>
      <c r="CS4">
        <f>外轮廓!CS4-内轮廓!CS4</f>
        <v>6.5880115577515461</v>
      </c>
      <c r="CT4">
        <f>外轮廓!CT4-内轮廓!CT4</f>
        <v>6.7074663193741912</v>
      </c>
      <c r="CU4">
        <f>外轮廓!CU4-内轮廓!CU4</f>
        <v>6.8465666480793512</v>
      </c>
      <c r="CV4">
        <f>外轮廓!CV4-内轮廓!CV4</f>
        <v>6.8581679963378068</v>
      </c>
      <c r="CW4">
        <f>外轮廓!CW4-内轮廓!CW4</f>
        <v>6.7099807594324616</v>
      </c>
      <c r="CX4">
        <f>外轮廓!CX4-内轮廓!CX4</f>
        <v>6.4617433480028055</v>
      </c>
      <c r="CY4">
        <f>外轮廓!CY4-内轮廓!CY4</f>
        <v>6.2689931267251104</v>
      </c>
      <c r="CZ4">
        <f>外轮廓!CZ4-内轮廓!CZ4</f>
        <v>6.2121122361993475</v>
      </c>
      <c r="DA4">
        <f>外轮廓!DA4-内轮廓!DA4</f>
        <v>6.0248172516379803</v>
      </c>
      <c r="DB4">
        <f>外轮廓!DB4-内轮廓!DB4</f>
        <v>6.4312749308673922</v>
      </c>
      <c r="DC4">
        <f>外轮廓!DC4-内轮廓!DC4</f>
        <v>6.5458150746235404</v>
      </c>
      <c r="DD4">
        <f>外轮廓!DD4-内轮廓!DD4</f>
        <v>6.5612129517414672</v>
      </c>
      <c r="DE4">
        <f>外轮廓!DE4-内轮廓!DE4</f>
        <v>6.5518816300492091</v>
      </c>
      <c r="DF4">
        <f>外轮廓!DF4-内轮廓!DF4</f>
        <v>6.5268203741566566</v>
      </c>
      <c r="DG4">
        <f>外轮廓!DG4-内轮廓!DG4</f>
        <v>6.5318982450745793</v>
      </c>
      <c r="DH4">
        <f>外轮廓!DH4-内轮廓!DH4</f>
        <v>6.5865975849353866</v>
      </c>
      <c r="DI4">
        <f>外轮廓!DI4-内轮廓!DI4</f>
        <v>6.7065337219546173</v>
      </c>
      <c r="DJ4">
        <f>外轮廓!DJ4-内轮廓!DJ4</f>
        <v>6.8457949023468192</v>
      </c>
      <c r="DK4">
        <f>外轮廓!DK4-内轮廓!DK4</f>
        <v>6.857390723398483</v>
      </c>
      <c r="DL4">
        <f>外轮廓!DL4-内轮廓!DL4</f>
        <v>6.7083592951163933</v>
      </c>
      <c r="DM4">
        <f>外轮廓!DM4-内轮廓!DM4</f>
        <v>6.4618052304729403</v>
      </c>
      <c r="DN4">
        <f>外轮廓!DN4-内轮廓!DN4</f>
        <v>6.2672814444063487</v>
      </c>
      <c r="DO4">
        <f>外轮廓!DO4-内轮廓!DO4</f>
        <v>6.2110159727911416</v>
      </c>
      <c r="DP4">
        <f>外轮廓!DP4-内轮廓!DP4</f>
        <v>6.0243104128880898</v>
      </c>
      <c r="DQ4">
        <f>外轮廓!DQ4-内轮廓!DQ4</f>
        <v>6.4202900430227992</v>
      </c>
      <c r="DR4">
        <f>外轮廓!DR4-内轮廓!DR4</f>
        <v>6.5563170687352166</v>
      </c>
      <c r="DS4">
        <f>外轮廓!DS4-内轮廓!DS4</f>
        <v>6.6076248720105522</v>
      </c>
      <c r="DT4">
        <f>外轮廓!DT4-内轮廓!DT4</f>
        <v>6.6293658865847025</v>
      </c>
      <c r="DU4">
        <f>外轮廓!DU4-内轮廓!DU4</f>
        <v>6.5684900805526389</v>
      </c>
      <c r="DV4">
        <f>外轮廓!DV4-内轮廓!DV4</f>
        <v>6.525172982724758</v>
      </c>
      <c r="DW4">
        <f>外轮廓!DW4-内轮廓!DW4</f>
        <v>6.5308363015985194</v>
      </c>
      <c r="DX4">
        <f>外轮廓!DX4-内轮廓!DX4</f>
        <v>6.585423630101527</v>
      </c>
      <c r="DY4">
        <f>外轮廓!DY4-内轮廓!DY4</f>
        <v>6.7064005394036883</v>
      </c>
      <c r="DZ4">
        <f>外轮廓!DZ4-内轮廓!DZ4</f>
        <v>6.845714310375433</v>
      </c>
      <c r="EA4">
        <f>外轮廓!EA4-内轮廓!EA4</f>
        <v>6.8555374271107947</v>
      </c>
      <c r="EB4">
        <f>外轮廓!EB4-内轮廓!EB4</f>
        <v>6.7069944576049441</v>
      </c>
      <c r="EC4">
        <f>外轮廓!EC4-内轮廓!EC4</f>
        <v>6.4579548543426988</v>
      </c>
      <c r="ED4">
        <f>外轮廓!ED4-内轮廓!ED4</f>
        <v>6.2674336512843958</v>
      </c>
      <c r="EE4">
        <f>外轮廓!EE4-内轮廓!EE4</f>
        <v>6.2096712155360461</v>
      </c>
      <c r="EF4">
        <f>外轮廓!EF4-内轮廓!EF4</f>
        <v>6.0242776245504306</v>
      </c>
      <c r="EG4">
        <f>外轮廓!EG4-内轮廓!EG4</f>
        <v>6.4114566320639419</v>
      </c>
      <c r="EH4">
        <f>外轮廓!EH4-内轮廓!EH4</f>
        <v>6.5507105811557444</v>
      </c>
      <c r="EI4">
        <f>外轮廓!EI4-内轮廓!EI4</f>
        <v>6.6290572309285416</v>
      </c>
      <c r="EJ4">
        <f>外轮廓!EJ4-内轮廓!EJ4</f>
        <v>6.6759468707809209</v>
      </c>
      <c r="EK4">
        <f>外轮廓!EK4-内轮廓!EK4</f>
        <v>6.641850934484772</v>
      </c>
      <c r="EL4">
        <f>外轮廓!EL4-内轮廓!EL4</f>
        <v>6.5674924754064321</v>
      </c>
      <c r="EM4">
        <f>外轮廓!EM4-内轮廓!EM4</f>
        <v>6.5249882810928064</v>
      </c>
      <c r="EN4">
        <f>外轮廓!EN4-内轮廓!EN4</f>
        <v>6.5296907314311419</v>
      </c>
      <c r="EO4">
        <f>外轮廓!EO4-内轮廓!EO4</f>
        <v>6.5842941740864021</v>
      </c>
      <c r="EP4">
        <f>外轮廓!EP4-内轮廓!EP4</f>
        <v>6.7046823014158576</v>
      </c>
      <c r="EQ4">
        <f>外轮廓!EQ4-内轮廓!EQ4</f>
        <v>6.8444486634266397</v>
      </c>
      <c r="ER4">
        <f>外轮廓!ER4-内轮廓!ER4</f>
        <v>6.8545846067745639</v>
      </c>
      <c r="ES4">
        <f>外轮廓!ES4-内轮廓!ES4</f>
        <v>6.7054989626625119</v>
      </c>
      <c r="ET4">
        <f>外轮廓!ET4-内轮廓!ET4</f>
        <v>6.4575801389384466</v>
      </c>
      <c r="EU4">
        <f>外轮廓!EU4-内轮廓!EU4</f>
        <v>6.2689067147902531</v>
      </c>
      <c r="EV4">
        <f>外轮廓!EV4-内轮廓!EV4</f>
        <v>6.2134447266313089</v>
      </c>
      <c r="EW4">
        <f>外轮廓!EW4-内轮廓!EW4</f>
        <v>6.0214976287234752</v>
      </c>
      <c r="EX4">
        <f>外轮廓!EX4-内轮廓!EX4</f>
        <v>6.4259904814391433</v>
      </c>
      <c r="EY4">
        <f>外轮廓!EY4-内轮廓!EY4</f>
        <v>6.5481673596611039</v>
      </c>
      <c r="EZ4">
        <f>外轮廓!EZ4-内轮廓!EZ4</f>
        <v>6.6386882887937073</v>
      </c>
      <c r="FA4">
        <f>外轮廓!FA4-内轮廓!FA4</f>
        <v>6.7000577989067871</v>
      </c>
      <c r="FB4">
        <f>外轮廓!FB4-内轮廓!FB4</f>
        <v>6.687480882153217</v>
      </c>
      <c r="FC4">
        <f>外轮廓!FC4-内轮廓!FC4</f>
        <v>6.6401496910011293</v>
      </c>
      <c r="FD4">
        <f>外轮廓!FD4-内轮廓!FD4</f>
        <v>6.5659736017144752</v>
      </c>
      <c r="FE4">
        <f>外轮廓!FE4-内轮廓!FE4</f>
        <v>6.5241615358249518</v>
      </c>
      <c r="FF4">
        <f>外轮廓!FF4-内轮廓!FF4</f>
        <v>6.5272903696464688</v>
      </c>
      <c r="FG4">
        <f>外轮廓!FG4-内轮廓!FG4</f>
        <v>6.5836223814968307</v>
      </c>
      <c r="FH4">
        <f>外轮廓!FH4-内轮廓!FH4</f>
        <v>6.70454078106361</v>
      </c>
      <c r="FI4">
        <f>外轮廓!FI4-内轮廓!FI4</f>
        <v>6.8443943114006132</v>
      </c>
      <c r="FJ4">
        <f>外轮廓!FJ4-内轮廓!FJ4</f>
        <v>6.8545585799615267</v>
      </c>
      <c r="FK4">
        <f>外轮廓!FK4-内轮廓!FK4</f>
        <v>6.7038269144645781</v>
      </c>
      <c r="FL4">
        <f>外轮廓!FL4-内轮廓!FL4</f>
        <v>6.4582803676845195</v>
      </c>
      <c r="FM4">
        <f>外轮廓!FM4-内轮廓!FM4</f>
        <v>6.2691928730736937</v>
      </c>
      <c r="FN4">
        <f>外轮廓!FN4-内轮廓!FN4</f>
        <v>6.2071948246391084</v>
      </c>
      <c r="FO4">
        <f>外轮廓!FO4-内轮廓!FO4</f>
        <v>6.032077165525024</v>
      </c>
      <c r="FP4">
        <f>外轮廓!FP4-内轮廓!FP4</f>
        <v>6.4247028703433351</v>
      </c>
      <c r="FQ4">
        <f>外轮廓!FQ4-内轮廓!FQ4</f>
        <v>6.548108040953398</v>
      </c>
      <c r="FR4">
        <f>外轮廓!FR4-内轮廓!FR4</f>
        <v>6.6522392783784454</v>
      </c>
      <c r="FS4">
        <f>外轮廓!FS4-内轮廓!FS4</f>
        <v>6.7185764495171441</v>
      </c>
      <c r="FT4">
        <f>外轮廓!FT4-内轮廓!FT4</f>
        <v>6.7137166432786639</v>
      </c>
      <c r="FU4">
        <f>外轮廓!FU4-内轮廓!FU4</f>
        <v>6.6866144737395476</v>
      </c>
      <c r="FV4">
        <f>外轮廓!FV4-内轮廓!FV4</f>
        <v>6.6393180551250524</v>
      </c>
      <c r="FW4">
        <f>外轮廓!FW4-内轮廓!FW4</f>
        <v>6.5643878387475922</v>
      </c>
      <c r="FX4">
        <f>外轮廓!FX4-内轮廓!FX4</f>
        <v>6.5224707109430717</v>
      </c>
      <c r="FY4">
        <f>外轮廓!FY4-内轮廓!FY4</f>
        <v>6.527267600572614</v>
      </c>
      <c r="FZ4">
        <f>外轮廓!FZ4-内轮廓!FZ4</f>
        <v>6.5827014870210903</v>
      </c>
      <c r="GA4">
        <f>外轮廓!GA4-内轮廓!GA4</f>
        <v>6.703845676933387</v>
      </c>
      <c r="GB4">
        <f>外轮廓!GB4-内轮廓!GB4</f>
        <v>6.8437915664281928</v>
      </c>
      <c r="GC4">
        <f>外轮廓!GC4-内轮廓!GC4</f>
        <v>6.8532674739691419</v>
      </c>
      <c r="GD4">
        <f>外轮廓!GD4-内轮廓!GD4</f>
        <v>6.7009601815626105</v>
      </c>
      <c r="GE4">
        <f>外轮廓!GE4-内轮廓!GE4</f>
        <v>6.4564324137583569</v>
      </c>
      <c r="GF4">
        <f>外轮廓!GF4-内轮廓!GF4</f>
        <v>6.2666334766722027</v>
      </c>
      <c r="GG4">
        <f>外轮廓!GG4-内轮廓!GG4</f>
        <v>6.2151831433691047</v>
      </c>
      <c r="GH4">
        <f>外轮廓!GH4-内轮廓!GH4</f>
        <v>6.0218793704870279</v>
      </c>
    </row>
    <row r="5" spans="1:190" x14ac:dyDescent="0.2">
      <c r="A5" s="1">
        <v>4</v>
      </c>
      <c r="B5">
        <f>外轮廓!B5-内轮廓!B5</f>
        <v>5.9526979626712766</v>
      </c>
      <c r="C5">
        <f>外轮廓!C5-内轮廓!C5</f>
        <v>5.86951805339244</v>
      </c>
      <c r="D5">
        <f>外轮廓!D5-内轮廓!D5</f>
        <v>6.0853522997474325</v>
      </c>
      <c r="E5">
        <f>外轮廓!E5-内轮廓!E5</f>
        <v>6.0463337335694938</v>
      </c>
      <c r="F5">
        <f>外轮廓!F5-内轮廓!F5</f>
        <v>5.9574562271312086</v>
      </c>
      <c r="G5">
        <f>外轮廓!G5-内轮廓!G5</f>
        <v>6.2272971080424036</v>
      </c>
      <c r="H5">
        <f>外轮廓!H5-内轮廓!H5</f>
        <v>6.1234574448781327</v>
      </c>
      <c r="I5">
        <f>外轮廓!I5-内轮廓!I5</f>
        <v>6.1356477588803671</v>
      </c>
      <c r="J5">
        <f>外轮廓!J5-内轮廓!J5</f>
        <v>6.0208084164882045</v>
      </c>
      <c r="K5">
        <f>外轮廓!K5-内轮廓!K5</f>
        <v>6.3261069231317784</v>
      </c>
      <c r="L5">
        <f>外轮廓!L5-内轮廓!L5</f>
        <v>6.3096350700497652</v>
      </c>
      <c r="M5">
        <f>外轮廓!M5-内轮廓!M5</f>
        <v>6.1735376447102528</v>
      </c>
      <c r="N5">
        <f>外轮廓!N5-内轮廓!N5</f>
        <v>6.17671328617622</v>
      </c>
      <c r="O5">
        <f>外轮廓!O5-内轮廓!O5</f>
        <v>6.0350407640487376</v>
      </c>
      <c r="P5">
        <f>外轮廓!P5-内轮廓!P5</f>
        <v>6.3819581554713807</v>
      </c>
      <c r="Q5">
        <f>外轮廓!Q5-内轮廓!Q5</f>
        <v>6.5452951764825578</v>
      </c>
      <c r="R5">
        <f>外轮廓!R5-内轮廓!R5</f>
        <v>6.3374509490200914</v>
      </c>
      <c r="S5">
        <f>外轮廓!S5-内轮廓!S5</f>
        <v>6.2165005666785387</v>
      </c>
      <c r="T5">
        <f>外轮廓!T5-内轮廓!T5</f>
        <v>6.1910916449370959</v>
      </c>
      <c r="U5">
        <f>外轮廓!U5-内轮廓!U5</f>
        <v>6.0354552023107644</v>
      </c>
      <c r="V5">
        <f>外轮廓!V5-内轮廓!V5</f>
        <v>6.373750646409146</v>
      </c>
      <c r="W5">
        <f>外轮廓!W5-内轮廓!W5</f>
        <v>6.6365776861215409</v>
      </c>
      <c r="X5">
        <f>外轮廓!X5-内轮廓!X5</f>
        <v>6.5769446166817893</v>
      </c>
      <c r="Y5">
        <f>外轮廓!Y5-内轮廓!Y5</f>
        <v>6.3839669902507943</v>
      </c>
      <c r="Z5">
        <f>外轮廓!Z5-内轮廓!Z5</f>
        <v>6.2350429716911382</v>
      </c>
      <c r="AA5">
        <f>外轮廓!AA5-内轮廓!AA5</f>
        <v>6.1915937745641809</v>
      </c>
      <c r="AB5">
        <f>外轮廓!AB5-内轮廓!AB5</f>
        <v>6.0340428709917067</v>
      </c>
      <c r="AC5">
        <f>外轮廓!AC5-内轮廓!AC5</f>
        <v>6.3107419301554764</v>
      </c>
      <c r="AD5">
        <f>外轮廓!AD5-内轮廓!AD5</f>
        <v>6.5791681435826455</v>
      </c>
      <c r="AE5">
        <f>外轮廓!AE5-内轮廓!AE5</f>
        <v>6.7429392513206619</v>
      </c>
      <c r="AF5">
        <f>外轮廓!AF5-内轮廓!AF5</f>
        <v>6.6182328033731554</v>
      </c>
      <c r="AG5">
        <f>外轮廓!AG5-内轮廓!AG5</f>
        <v>6.4124164344910746</v>
      </c>
      <c r="AH5">
        <f>外轮廓!AH5-内轮廓!AH5</f>
        <v>6.2396904337288515</v>
      </c>
      <c r="AI5">
        <f>外轮廓!AI5-内轮廓!AI5</f>
        <v>6.1905213459321295</v>
      </c>
      <c r="AJ5">
        <f>外轮廓!AJ5-内轮廓!AJ5</f>
        <v>6.0329818018449739</v>
      </c>
      <c r="AK5">
        <f>外轮廓!AK5-内轮廓!AK5</f>
        <v>6.2355049733583456</v>
      </c>
      <c r="AL5">
        <f>外轮廓!AL5-内轮廓!AL5</f>
        <v>6.4926618925551942</v>
      </c>
      <c r="AM5">
        <f>外轮廓!AM5-内轮廓!AM5</f>
        <v>6.7320821991551334</v>
      </c>
      <c r="AN5">
        <f>外轮廓!AN5-内轮廓!AN5</f>
        <v>6.7821440531825061</v>
      </c>
      <c r="AO5">
        <f>外轮廓!AO5-内轮廓!AO5</f>
        <v>6.6576352073963889</v>
      </c>
      <c r="AP5">
        <f>外轮廓!AP5-内轮廓!AP5</f>
        <v>6.4244138911131614</v>
      </c>
      <c r="AQ5">
        <f>外轮廓!AQ5-内轮廓!AQ5</f>
        <v>6.2372317497027243</v>
      </c>
      <c r="AR5">
        <f>外轮廓!AR5-内轮廓!AR5</f>
        <v>6.1886780275696029</v>
      </c>
      <c r="AS5">
        <f>外轮廓!AS5-内轮廓!AS5</f>
        <v>6.0311867588320229</v>
      </c>
      <c r="AT5">
        <f>外轮廓!AT5-内轮廓!AT5</f>
        <v>6.2009384618301979</v>
      </c>
      <c r="AU5">
        <f>外轮廓!AU5-内轮廓!AU5</f>
        <v>6.4225371117530514</v>
      </c>
      <c r="AV5">
        <f>外轮廓!AV5-内轮廓!AV5</f>
        <v>6.6018041413773716</v>
      </c>
      <c r="AW5">
        <f>外轮廓!AW5-内轮廓!AW5</f>
        <v>6.7877257056140401</v>
      </c>
      <c r="AX5">
        <f>外轮廓!AX5-内轮廓!AX5</f>
        <v>6.8132830306146346</v>
      </c>
      <c r="AY5">
        <f>外轮廓!AY5-内轮廓!AY5</f>
        <v>6.6702863839361601</v>
      </c>
      <c r="AZ5">
        <f>外轮廓!AZ5-内轮廓!AZ5</f>
        <v>6.4223901276003907</v>
      </c>
      <c r="BA5">
        <f>外轮廓!BA5-内轮廓!BA5</f>
        <v>6.2365144924889861</v>
      </c>
      <c r="BB5">
        <f>外轮廓!BB5-内轮廓!BB5</f>
        <v>6.1875247581880419</v>
      </c>
      <c r="BC5">
        <f>外轮廓!BC5-内轮廓!BC5</f>
        <v>6.0302218880987457</v>
      </c>
      <c r="BD5">
        <f>外轮廓!BD5-内轮廓!BD5</f>
        <v>6.2569945752626026</v>
      </c>
      <c r="BE5">
        <f>外轮廓!BE5-内轮廓!BE5</f>
        <v>6.3570065902146915</v>
      </c>
      <c r="BF5">
        <f>外轮廓!BF5-内轮廓!BF5</f>
        <v>6.478425406349924</v>
      </c>
      <c r="BG5">
        <f>外轮廓!BG5-内轮廓!BG5</f>
        <v>6.6513475476929784</v>
      </c>
      <c r="BH5">
        <f>外轮廓!BH5-内轮廓!BH5</f>
        <v>6.8099053791692388</v>
      </c>
      <c r="BI5">
        <f>外轮廓!BI5-内轮廓!BI5</f>
        <v>6.8153978465843164</v>
      </c>
      <c r="BJ5">
        <f>外轮廓!BJ5-内轮廓!BJ5</f>
        <v>6.6675804135431331</v>
      </c>
      <c r="BK5">
        <f>外轮廓!BK5-内轮廓!BK5</f>
        <v>6.4206242624058127</v>
      </c>
      <c r="BL5">
        <f>外轮廓!BL5-内轮廓!BL5</f>
        <v>6.2352433829573304</v>
      </c>
      <c r="BM5">
        <f>外轮廓!BM5-内轮廓!BM5</f>
        <v>6.187437637986303</v>
      </c>
      <c r="BN5">
        <f>外轮廓!BN5-内轮廓!BN5</f>
        <v>6.0302122501491411</v>
      </c>
      <c r="BO5">
        <f>外轮廓!BO5-内轮廓!BO5</f>
        <v>6.3285290336480706</v>
      </c>
      <c r="BP5">
        <f>外轮廓!BP5-内轮廓!BP5</f>
        <v>6.3602290921162208</v>
      </c>
      <c r="BQ5">
        <f>外轮廓!BQ5-内轮廓!BQ5</f>
        <v>6.4234280098787053</v>
      </c>
      <c r="BR5">
        <f>外轮廓!BR5-内轮廓!BR5</f>
        <v>6.5324387492873903</v>
      </c>
      <c r="BS5">
        <f>外轮廓!BS5-内轮廓!BS5</f>
        <v>6.6689967839196314</v>
      </c>
      <c r="BT5">
        <f>外轮廓!BT5-内轮廓!BT5</f>
        <v>6.8085670427955414</v>
      </c>
      <c r="BU5">
        <f>外轮廓!BU5-内轮廓!BU5</f>
        <v>6.8151263460341518</v>
      </c>
      <c r="BV5">
        <f>外轮廓!BV5-内轮廓!BV5</f>
        <v>6.6662222105880478</v>
      </c>
      <c r="BW5">
        <f>外轮廓!BW5-内轮廓!BW5</f>
        <v>6.4196336751612968</v>
      </c>
      <c r="BX5">
        <f>外轮廓!BX5-内轮廓!BX5</f>
        <v>6.2342386571921722</v>
      </c>
      <c r="BY5">
        <f>外轮廓!BY5-内轮廓!BY5</f>
        <v>6.1852526244872283</v>
      </c>
      <c r="BZ5">
        <f>外轮廓!BZ5-内轮廓!BZ5</f>
        <v>6.0285769239687657</v>
      </c>
      <c r="CA5">
        <f>外轮廓!CA5-内轮廓!CA5</f>
        <v>6.3631114902160562</v>
      </c>
      <c r="CB5">
        <f>外轮廓!CB5-内轮廓!CB5</f>
        <v>6.4034087447285941</v>
      </c>
      <c r="CC5">
        <f>外轮廓!CC5-内轮廓!CC5</f>
        <v>6.4155085758037309</v>
      </c>
      <c r="CD5">
        <f>外轮廓!CD5-内轮廓!CD5</f>
        <v>6.4771570821200051</v>
      </c>
      <c r="CE5">
        <f>外轮廓!CE5-内轮廓!CE5</f>
        <v>6.5497075791589126</v>
      </c>
      <c r="CF5">
        <f>外轮廓!CF5-内轮廓!CF5</f>
        <v>6.6693537502272164</v>
      </c>
      <c r="CG5">
        <f>外轮廓!CG5-内轮廓!CG5</f>
        <v>6.807532507785286</v>
      </c>
      <c r="CH5">
        <f>外轮廓!CH5-内轮廓!CH5</f>
        <v>6.8128638319101675</v>
      </c>
      <c r="CI5">
        <f>外轮廓!CI5-内轮廓!CI5</f>
        <v>6.6642847792884599</v>
      </c>
      <c r="CJ5">
        <f>外轮廓!CJ5-内轮廓!CJ5</f>
        <v>6.4182169998505998</v>
      </c>
      <c r="CK5">
        <f>外轮廓!CK5-内轮廓!CK5</f>
        <v>6.2335861346649768</v>
      </c>
      <c r="CL5">
        <f>外轮廓!CL5-内轮廓!CL5</f>
        <v>6.1849614692040618</v>
      </c>
      <c r="CM5">
        <f>外轮廓!CM5-内轮廓!CM5</f>
        <v>6.0266923700656623</v>
      </c>
      <c r="CN5">
        <f>外轮廓!CN5-内轮廓!CN5</f>
        <v>6.387311170119176</v>
      </c>
      <c r="CO5">
        <f>外轮廓!CO5-内轮廓!CO5</f>
        <v>6.4668894011366582</v>
      </c>
      <c r="CP5">
        <f>外轮廓!CP5-内轮廓!CP5</f>
        <v>6.4517580246816664</v>
      </c>
      <c r="CQ5">
        <f>外轮廓!CQ5-内轮廓!CQ5</f>
        <v>6.4641389546526753</v>
      </c>
      <c r="CR5">
        <f>外轮廓!CR5-内轮廓!CR5</f>
        <v>6.4911072555059377</v>
      </c>
      <c r="CS5">
        <f>外轮廓!CS5-内轮廓!CS5</f>
        <v>6.5486682193945285</v>
      </c>
      <c r="CT5">
        <f>外轮廓!CT5-内轮廓!CT5</f>
        <v>6.6671103161182543</v>
      </c>
      <c r="CU5">
        <f>外轮廓!CU5-内轮廓!CU5</f>
        <v>6.8065222307839157</v>
      </c>
      <c r="CV5">
        <f>外轮廓!CV5-内轮廓!CV5</f>
        <v>6.8117848944982597</v>
      </c>
      <c r="CW5">
        <f>外轮廓!CW5-内轮廓!CW5</f>
        <v>6.6630389539682682</v>
      </c>
      <c r="CX5">
        <f>外轮廓!CX5-内轮廓!CX5</f>
        <v>6.4162324553004133</v>
      </c>
      <c r="CY5">
        <f>外轮廓!CY5-内轮廓!CY5</f>
        <v>6.2313863520831205</v>
      </c>
      <c r="CZ5">
        <f>外轮廓!CZ5-内轮廓!CZ5</f>
        <v>6.1849500621008744</v>
      </c>
      <c r="DA5">
        <f>外轮廓!DA5-内轮廓!DA5</f>
        <v>6.0270518805274396</v>
      </c>
      <c r="DB5">
        <f>外轮廓!DB5-内轮廓!DB5</f>
        <v>6.4145728434883686</v>
      </c>
      <c r="DC5">
        <f>外轮廓!DC5-内轮廓!DC5</f>
        <v>6.5012421787793038</v>
      </c>
      <c r="DD5">
        <f>外轮廓!DD5-内轮廓!DD5</f>
        <v>6.5157106037693495</v>
      </c>
      <c r="DE5">
        <f>外轮廓!DE5-内轮廓!DE5</f>
        <v>6.5075511411854308</v>
      </c>
      <c r="DF5">
        <f>外轮廓!DF5-内轮廓!DF5</f>
        <v>6.4800260459887582</v>
      </c>
      <c r="DG5">
        <f>外轮廓!DG5-内轮廓!DG5</f>
        <v>6.4906180725339908</v>
      </c>
      <c r="DH5">
        <f>外轮廓!DH5-内轮廓!DH5</f>
        <v>6.5482954391937795</v>
      </c>
      <c r="DI5">
        <f>外轮廓!DI5-内轮廓!DI5</f>
        <v>6.6670443520708353</v>
      </c>
      <c r="DJ5">
        <f>外轮廓!DJ5-内轮廓!DJ5</f>
        <v>6.8049749467701535</v>
      </c>
      <c r="DK5">
        <f>外轮廓!DK5-内轮廓!DK5</f>
        <v>6.8102518729375454</v>
      </c>
      <c r="DL5">
        <f>外轮廓!DL5-内轮廓!DL5</f>
        <v>6.6619139510824272</v>
      </c>
      <c r="DM5">
        <f>外轮廓!DM5-内轮廓!DM5</f>
        <v>6.4153290786327126</v>
      </c>
      <c r="DN5">
        <f>外轮廓!DN5-内轮廓!DN5</f>
        <v>6.2315261686646508</v>
      </c>
      <c r="DO5">
        <f>外轮廓!DO5-内轮廓!DO5</f>
        <v>6.1841727658120877</v>
      </c>
      <c r="DP5">
        <f>外轮廓!DP5-内轮廓!DP5</f>
        <v>6.0257410108330198</v>
      </c>
      <c r="DQ5">
        <f>外轮廓!DQ5-内轮廓!DQ5</f>
        <v>6.4041923827727132</v>
      </c>
      <c r="DR5">
        <f>外轮廓!DR5-内轮廓!DR5</f>
        <v>6.5145908770086063</v>
      </c>
      <c r="DS5">
        <f>外轮廓!DS5-内轮廓!DS5</f>
        <v>6.5575787523795466</v>
      </c>
      <c r="DT5">
        <f>外轮廓!DT5-内轮廓!DT5</f>
        <v>6.5793479736808127</v>
      </c>
      <c r="DU5">
        <f>外轮廓!DU5-内轮廓!DU5</f>
        <v>6.5224658926726029</v>
      </c>
      <c r="DV5">
        <f>外轮廓!DV5-内轮廓!DV5</f>
        <v>6.478491073602207</v>
      </c>
      <c r="DW5">
        <f>外轮廓!DW5-内轮廓!DW5</f>
        <v>6.4892463732172416</v>
      </c>
      <c r="DX5">
        <f>外轮廓!DX5-内轮廓!DX5</f>
        <v>6.5458819402869004</v>
      </c>
      <c r="DY5">
        <f>外轮廓!DY5-内轮廓!DY5</f>
        <v>6.6669214376846</v>
      </c>
      <c r="DZ5">
        <f>外轮廓!DZ5-内轮廓!DZ5</f>
        <v>6.8039482516043073</v>
      </c>
      <c r="EA5">
        <f>外轮廓!EA5-内轮廓!EA5</f>
        <v>6.8098378837990357</v>
      </c>
      <c r="EB5">
        <f>外轮廓!EB5-内轮廓!EB5</f>
        <v>6.6596571223607466</v>
      </c>
      <c r="EC5">
        <f>外轮廓!EC5-内轮廓!EC5</f>
        <v>6.4148427424207135</v>
      </c>
      <c r="ED5">
        <f>外轮廓!ED5-内轮廓!ED5</f>
        <v>6.2304902812500274</v>
      </c>
      <c r="EE5">
        <f>外轮廓!EE5-内轮廓!EE5</f>
        <v>6.1839796930876876</v>
      </c>
      <c r="EF5">
        <f>外轮廓!EF5-内轮廓!EF5</f>
        <v>6.025180380087928</v>
      </c>
      <c r="EG5">
        <f>外轮廓!EG5-内轮廓!EG5</f>
        <v>6.4025962523667808</v>
      </c>
      <c r="EH5">
        <f>外轮廓!EH5-内轮廓!EH5</f>
        <v>6.5217531678387353</v>
      </c>
      <c r="EI5">
        <f>外轮廓!EI5-内轮廓!EI5</f>
        <v>6.5831181114465309</v>
      </c>
      <c r="EJ5">
        <f>外轮廓!EJ5-内轮廓!EJ5</f>
        <v>6.6236481843837609</v>
      </c>
      <c r="EK5">
        <f>外轮廓!EK5-内轮廓!EK5</f>
        <v>6.5905750872786246</v>
      </c>
      <c r="EL5">
        <f>外轮廓!EL5-内轮廓!EL5</f>
        <v>6.5210418355497382</v>
      </c>
      <c r="EM5">
        <f>外轮廓!EM5-内轮廓!EM5</f>
        <v>6.4780177351700772</v>
      </c>
      <c r="EN5">
        <f>外轮廓!EN5-内轮廓!EN5</f>
        <v>6.4881596457005806</v>
      </c>
      <c r="EO5">
        <f>外轮廓!EO5-内轮廓!EO5</f>
        <v>6.5457548803895307</v>
      </c>
      <c r="EP5">
        <f>外轮廓!EP5-内轮廓!EP5</f>
        <v>6.6649628570127533</v>
      </c>
      <c r="EQ5">
        <f>外轮廓!EQ5-内轮廓!EQ5</f>
        <v>6.8040575462617721</v>
      </c>
      <c r="ER5">
        <f>外轮廓!ER5-内轮廓!ER5</f>
        <v>6.8079954752336231</v>
      </c>
      <c r="ES5">
        <f>外轮廓!ES5-内轮廓!ES5</f>
        <v>6.6593745867161278</v>
      </c>
      <c r="ET5">
        <f>外轮廓!ET5-内轮廓!ET5</f>
        <v>6.4137273352368602</v>
      </c>
      <c r="EU5">
        <f>外轮廓!EU5-内轮廓!EU5</f>
        <v>6.2307851761403992</v>
      </c>
      <c r="EV5">
        <f>外轮廓!EV5-内轮廓!EV5</f>
        <v>6.1818505844653746</v>
      </c>
      <c r="EW5">
        <f>外轮廓!EW5-内轮廓!EW5</f>
        <v>6.0244898969043117</v>
      </c>
      <c r="EX5">
        <f>外轮廓!EX5-内轮廓!EX5</f>
        <v>6.4109349464734038</v>
      </c>
      <c r="EY5">
        <f>外轮廓!EY5-内轮廓!EY5</f>
        <v>6.520661689318537</v>
      </c>
      <c r="EZ5">
        <f>外轮廓!EZ5-内轮廓!EZ5</f>
        <v>6.5927412733881408</v>
      </c>
      <c r="FA5">
        <f>外轮廓!FA5-内轮廓!FA5</f>
        <v>6.6506726543403278</v>
      </c>
      <c r="FB5">
        <f>外轮廓!FB5-内轮廓!FB5</f>
        <v>6.6344144397625708</v>
      </c>
      <c r="FC5">
        <f>外轮廓!FC5-内轮廓!FC5</f>
        <v>6.5891448370613919</v>
      </c>
      <c r="FD5">
        <f>外轮廓!FD5-内轮廓!FD5</f>
        <v>6.5199970996176688</v>
      </c>
      <c r="FE5">
        <f>外轮廓!FE5-内轮廓!FE5</f>
        <v>6.4769284237043578</v>
      </c>
      <c r="FF5">
        <f>外轮廓!FF5-内轮廓!FF5</f>
        <v>6.487858283481188</v>
      </c>
      <c r="FG5">
        <f>外轮廓!FG5-内轮廓!FG5</f>
        <v>6.5455421180363516</v>
      </c>
      <c r="FH5">
        <f>外轮廓!FH5-内轮廓!FH5</f>
        <v>6.6648807303978757</v>
      </c>
      <c r="FI5">
        <f>外轮廓!FI5-内轮廓!FI5</f>
        <v>6.8034264173354089</v>
      </c>
      <c r="FJ5">
        <f>外轮廓!FJ5-内轮廓!FJ5</f>
        <v>6.8077058641883585</v>
      </c>
      <c r="FK5">
        <f>外轮廓!FK5-内轮廓!FK5</f>
        <v>6.6568978892707928</v>
      </c>
      <c r="FL5">
        <f>外轮廓!FL5-内轮廓!FL5</f>
        <v>6.4119767390782769</v>
      </c>
      <c r="FM5">
        <f>外轮廓!FM5-内轮廓!FM5</f>
        <v>6.2266371417354609</v>
      </c>
      <c r="FN5">
        <f>外轮廓!FN5-内轮廓!FN5</f>
        <v>6.1850559591520238</v>
      </c>
      <c r="FO5">
        <f>外轮廓!FO5-内轮廓!FO5</f>
        <v>6.0306634108489252</v>
      </c>
      <c r="FP5">
        <f>外轮廓!FP5-内轮廓!FP5</f>
        <v>6.4094131785390829</v>
      </c>
      <c r="FQ5">
        <f>外轮廓!FQ5-内轮廓!FQ5</f>
        <v>6.5212064575369801</v>
      </c>
      <c r="FR5">
        <f>外轮廓!FR5-内轮廓!FR5</f>
        <v>6.6053624696525333</v>
      </c>
      <c r="FS5">
        <f>外轮廓!FS5-内轮廓!FS5</f>
        <v>6.6697318499745375</v>
      </c>
      <c r="FT5">
        <f>外轮廓!FT5-内轮廓!FT5</f>
        <v>6.6630717027401811</v>
      </c>
      <c r="FU5">
        <f>外轮廓!FU5-内轮廓!FU5</f>
        <v>6.6330865118303475</v>
      </c>
      <c r="FV5">
        <f>外轮廓!FV5-内轮廓!FV5</f>
        <v>6.5882441325489882</v>
      </c>
      <c r="FW5">
        <f>外轮廓!FW5-内轮廓!FW5</f>
        <v>6.5191463756889263</v>
      </c>
      <c r="FX5">
        <f>外轮廓!FX5-内轮廓!FX5</f>
        <v>6.4760075659420977</v>
      </c>
      <c r="FY5">
        <f>外轮廓!FY5-内轮廓!FY5</f>
        <v>6.4861618523458624</v>
      </c>
      <c r="FZ5">
        <f>外轮廓!FZ5-内轮廓!FZ5</f>
        <v>6.5450167142185869</v>
      </c>
      <c r="GA5">
        <f>外轮廓!GA5-内轮廓!GA5</f>
        <v>6.6633959113376946</v>
      </c>
      <c r="GB5">
        <f>外轮廓!GB5-内轮廓!GB5</f>
        <v>6.802377983850187</v>
      </c>
      <c r="GC5">
        <f>外轮廓!GC5-内轮廓!GC5</f>
        <v>6.8079661398566671</v>
      </c>
      <c r="GD5">
        <f>外轮廓!GD5-内轮廓!GD5</f>
        <v>6.6576915319314338</v>
      </c>
      <c r="GE5">
        <f>外轮廓!GE5-内轮廓!GE5</f>
        <v>6.4099892772654599</v>
      </c>
      <c r="GF5">
        <f>外轮廓!GF5-内轮廓!GF5</f>
        <v>6.2297589190844942</v>
      </c>
      <c r="GG5">
        <f>外轮廓!GG5-内轮廓!GG5</f>
        <v>6.1779666923335324</v>
      </c>
      <c r="GH5">
        <f>外轮廓!GH5-内轮廓!GH5</f>
        <v>6.0221204353410638</v>
      </c>
    </row>
    <row r="6" spans="1:190" x14ac:dyDescent="0.2">
      <c r="A6" s="1">
        <v>5</v>
      </c>
      <c r="B6">
        <f>外轮廓!B6-内轮廓!B6</f>
        <v>5.9415653750456379</v>
      </c>
      <c r="C6">
        <f>外轮廓!C6-内轮廓!C6</f>
        <v>5.8605847949472381</v>
      </c>
      <c r="D6">
        <f>外轮廓!D6-内轮廓!D6</f>
        <v>6.0768799812632555</v>
      </c>
      <c r="E6">
        <f>外轮廓!E6-内轮廓!E6</f>
        <v>6.0423529365455089</v>
      </c>
      <c r="F6">
        <f>外轮廓!F6-内轮廓!F6</f>
        <v>5.9409194147573192</v>
      </c>
      <c r="G6">
        <f>外轮廓!G6-内轮廓!G6</f>
        <v>6.19856652021355</v>
      </c>
      <c r="H6">
        <f>外轮廓!H6-内轮廓!H6</f>
        <v>6.121646636654976</v>
      </c>
      <c r="I6">
        <f>外轮廓!I6-内轮廓!I6</f>
        <v>6.1273183017923962</v>
      </c>
      <c r="J6">
        <f>外轮廓!J6-内轮廓!J6</f>
        <v>6.0000764056041636</v>
      </c>
      <c r="K6">
        <f>外轮廓!K6-内轮廓!K6</f>
        <v>6.2867520461127597</v>
      </c>
      <c r="L6">
        <f>外轮廓!L6-内轮廓!L6</f>
        <v>6.2961782429112603</v>
      </c>
      <c r="M6">
        <f>外轮廓!M6-内轮廓!M6</f>
        <v>6.1737789745195641</v>
      </c>
      <c r="N6">
        <f>外轮廓!N6-内轮廓!N6</f>
        <v>6.1787369735756084</v>
      </c>
      <c r="O6">
        <f>外轮廓!O6-内轮廓!O6</f>
        <v>6.0141166611796422</v>
      </c>
      <c r="P6">
        <f>外轮廓!P6-内轮廓!P6</f>
        <v>6.3360675783951841</v>
      </c>
      <c r="Q6">
        <f>外轮廓!Q6-内轮廓!Q6</f>
        <v>6.5055151784032716</v>
      </c>
      <c r="R6">
        <f>外轮廓!R6-内轮廓!R6</f>
        <v>6.3264424936863435</v>
      </c>
      <c r="S6">
        <f>外轮廓!S6-内轮廓!S6</f>
        <v>6.215565854477612</v>
      </c>
      <c r="T6">
        <f>外轮廓!T6-内轮廓!T6</f>
        <v>6.1920070509893819</v>
      </c>
      <c r="U6">
        <f>外轮廓!U6-内轮廓!U6</f>
        <v>6.0141937431492174</v>
      </c>
      <c r="V6">
        <f>外轮廓!V6-内轮廓!V6</f>
        <v>6.3230413239573302</v>
      </c>
      <c r="W6">
        <f>外轮廓!W6-内轮廓!W6</f>
        <v>6.5813308632245509</v>
      </c>
      <c r="X6">
        <f>外轮廓!X6-内轮廓!X6</f>
        <v>6.572610236208865</v>
      </c>
      <c r="Y6">
        <f>外轮廓!Y6-内轮廓!Y6</f>
        <v>6.3709734146713188</v>
      </c>
      <c r="Z6">
        <f>外轮廓!Z6-内轮廓!Z6</f>
        <v>6.2325598255744037</v>
      </c>
      <c r="AA6">
        <f>外轮廓!AA6-内轮廓!AA6</f>
        <v>6.1928336365318515</v>
      </c>
      <c r="AB6">
        <f>外轮廓!AB6-内轮廓!AB6</f>
        <v>6.01327334578116</v>
      </c>
      <c r="AC6">
        <f>外轮廓!AC6-内轮廓!AC6</f>
        <v>6.2650101102647717</v>
      </c>
      <c r="AD6">
        <f>外轮廓!AD6-内轮廓!AD6</f>
        <v>6.5242612644199376</v>
      </c>
      <c r="AE6">
        <f>外轮廓!AE6-内轮廓!AE6</f>
        <v>6.7142095796206398</v>
      </c>
      <c r="AF6">
        <f>外轮廓!AF6-内轮廓!AF6</f>
        <v>6.617528178161562</v>
      </c>
      <c r="AG6">
        <f>外轮廓!AG6-内轮廓!AG6</f>
        <v>6.3974122758832976</v>
      </c>
      <c r="AH6">
        <f>外轮廓!AH6-内轮廓!AH6</f>
        <v>6.2359893921343161</v>
      </c>
      <c r="AI6">
        <f>外轮廓!AI6-内轮廓!AI6</f>
        <v>6.1906086583847522</v>
      </c>
      <c r="AJ6">
        <f>外轮廓!AJ6-内轮廓!AJ6</f>
        <v>6.012087300238349</v>
      </c>
      <c r="AK6">
        <f>外轮廓!AK6-内轮廓!AK6</f>
        <v>6.1973955504620193</v>
      </c>
      <c r="AL6">
        <f>外轮廓!AL6-内轮廓!AL6</f>
        <v>6.443266594526925</v>
      </c>
      <c r="AM6">
        <f>外轮廓!AM6-内轮廓!AM6</f>
        <v>6.6758736268738339</v>
      </c>
      <c r="AN6">
        <f>外轮廓!AN6-内轮廓!AN6</f>
        <v>6.7600618679713502</v>
      </c>
      <c r="AO6">
        <f>外轮廓!AO6-内轮廓!AO6</f>
        <v>6.6555935900487828</v>
      </c>
      <c r="AP6">
        <f>外轮廓!AP6-内轮廓!AP6</f>
        <v>6.4068384934696958</v>
      </c>
      <c r="AQ6">
        <f>外轮廓!AQ6-内轮廓!AQ6</f>
        <v>6.2341832676264186</v>
      </c>
      <c r="AR6">
        <f>外轮廓!AR6-内轮廓!AR6</f>
        <v>6.1899244986527506</v>
      </c>
      <c r="AS6">
        <f>外轮廓!AS6-内轮廓!AS6</f>
        <v>6.0102325566739871</v>
      </c>
      <c r="AT6">
        <f>外轮廓!AT6-内轮廓!AT6</f>
        <v>6.1701777475310351</v>
      </c>
      <c r="AU6">
        <f>外轮廓!AU6-内轮廓!AU6</f>
        <v>6.3815747663277804</v>
      </c>
      <c r="AV6">
        <f>外轮廓!AV6-内轮廓!AV6</f>
        <v>6.5553500785909655</v>
      </c>
      <c r="AW6">
        <f>外轮廓!AW6-内轮廓!AW6</f>
        <v>6.7502417644976838</v>
      </c>
      <c r="AX6">
        <f>外轮廓!AX6-内轮廓!AX6</f>
        <v>6.7880185532886426</v>
      </c>
      <c r="AY6">
        <f>外轮廓!AY6-内轮廓!AY6</f>
        <v>6.6659047138719885</v>
      </c>
      <c r="AZ6">
        <f>外轮廓!AZ6-内轮廓!AZ6</f>
        <v>6.4047578213483334</v>
      </c>
      <c r="BA6">
        <f>外轮廓!BA6-内轮廓!BA6</f>
        <v>6.2327448477546881</v>
      </c>
      <c r="BB6">
        <f>外轮廓!BB6-内轮廓!BB6</f>
        <v>6.1885359088176379</v>
      </c>
      <c r="BC6">
        <f>外轮廓!BC6-内轮廓!BC6</f>
        <v>6.0095965758583549</v>
      </c>
      <c r="BD6">
        <f>外轮廓!BD6-内轮廓!BD6</f>
        <v>6.2265612309269827</v>
      </c>
      <c r="BE6">
        <f>外轮廓!BE6-内轮廓!BE6</f>
        <v>6.3339079385555195</v>
      </c>
      <c r="BF6">
        <f>外轮廓!BF6-内轮廓!BF6</f>
        <v>6.4459538577970754</v>
      </c>
      <c r="BG6">
        <f>外轮廓!BG6-内轮廓!BG6</f>
        <v>6.6015287108231568</v>
      </c>
      <c r="BH6">
        <f>外轮廓!BH6-内轮廓!BH6</f>
        <v>6.7690971763312717</v>
      </c>
      <c r="BI6">
        <f>外轮廓!BI6-内轮廓!BI6</f>
        <v>6.790339782519192</v>
      </c>
      <c r="BJ6">
        <f>外轮廓!BJ6-内轮廓!BJ6</f>
        <v>6.6632544218917076</v>
      </c>
      <c r="BK6">
        <f>外轮廓!BK6-内轮廓!BK6</f>
        <v>6.4037928423460997</v>
      </c>
      <c r="BL6">
        <f>外轮廓!BL6-内轮廓!BL6</f>
        <v>6.2309322200431225</v>
      </c>
      <c r="BM6">
        <f>外轮廓!BM6-内轮廓!BM6</f>
        <v>6.1883279089255758</v>
      </c>
      <c r="BN6">
        <f>外轮廓!BN6-内轮廓!BN6</f>
        <v>6.0089500353288887</v>
      </c>
      <c r="BO6">
        <f>外轮廓!BO6-内轮廓!BO6</f>
        <v>6.2939266902301156</v>
      </c>
      <c r="BP6">
        <f>外轮廓!BP6-内轮廓!BP6</f>
        <v>6.3436354147771077</v>
      </c>
      <c r="BQ6">
        <f>外轮廓!BQ6-内轮廓!BQ6</f>
        <v>6.4001419250758254</v>
      </c>
      <c r="BR6">
        <f>外轮廓!BR6-内轮廓!BR6</f>
        <v>6.4943512338145197</v>
      </c>
      <c r="BS6">
        <f>外轮廓!BS6-内轮廓!BS6</f>
        <v>6.6181109884552534</v>
      </c>
      <c r="BT6">
        <f>外轮廓!BT6-内轮廓!BT6</f>
        <v>6.7689326668549512</v>
      </c>
      <c r="BU6">
        <f>外轮廓!BU6-内轮廓!BU6</f>
        <v>6.7892391225595166</v>
      </c>
      <c r="BV6">
        <f>外轮廓!BV6-内轮廓!BV6</f>
        <v>6.6620653859603305</v>
      </c>
      <c r="BW6">
        <f>外轮廓!BW6-内轮廓!BW6</f>
        <v>6.4025710836083896</v>
      </c>
      <c r="BX6">
        <f>外轮廓!BX6-内轮廓!BX6</f>
        <v>6.2308383074143734</v>
      </c>
      <c r="BY6">
        <f>外轮廓!BY6-内轮廓!BY6</f>
        <v>6.187076148711478</v>
      </c>
      <c r="BZ6">
        <f>外轮廓!BZ6-内轮廓!BZ6</f>
        <v>6.0087383289509386</v>
      </c>
      <c r="CA6">
        <f>外轮廓!CA6-内轮廓!CA6</f>
        <v>6.3314250691459968</v>
      </c>
      <c r="CB6">
        <f>外轮廓!CB6-内轮廓!CB6</f>
        <v>6.3849515598771625</v>
      </c>
      <c r="CC6">
        <f>外轮廓!CC6-内轮廓!CC6</f>
        <v>6.3957890573154259</v>
      </c>
      <c r="CD6">
        <f>外轮廓!CD6-内轮廓!CD6</f>
        <v>6.4489723273065067</v>
      </c>
      <c r="CE6">
        <f>外轮廓!CE6-内轮廓!CE6</f>
        <v>6.5104772827609132</v>
      </c>
      <c r="CF6">
        <f>外轮廓!CF6-内轮廓!CF6</f>
        <v>6.617380949647103</v>
      </c>
      <c r="CG6">
        <f>外轮廓!CG6-内轮廓!CG6</f>
        <v>6.7678635591524561</v>
      </c>
      <c r="CH6">
        <f>外轮廓!CH6-内轮廓!CH6</f>
        <v>6.7874898756307473</v>
      </c>
      <c r="CI6">
        <f>外轮廓!CI6-内轮廓!CI6</f>
        <v>6.6613750334058608</v>
      </c>
      <c r="CJ6">
        <f>外轮廓!CJ6-内轮廓!CJ6</f>
        <v>6.401129558883369</v>
      </c>
      <c r="CK6">
        <f>外轮廓!CK6-内轮廓!CK6</f>
        <v>6.2293001457353476</v>
      </c>
      <c r="CL6">
        <f>外轮廓!CL6-内轮廓!CL6</f>
        <v>6.1864483758173208</v>
      </c>
      <c r="CM6">
        <f>外轮廓!CM6-内轮廓!CM6</f>
        <v>6.0073472494598334</v>
      </c>
      <c r="CN6">
        <f>外轮廓!CN6-内轮廓!CN6</f>
        <v>6.3661395527208171</v>
      </c>
      <c r="CO6">
        <f>外轮廓!CO6-内轮廓!CO6</f>
        <v>6.4449583705856597</v>
      </c>
      <c r="CP6">
        <f>外轮廓!CP6-内轮廓!CP6</f>
        <v>6.4314050444643698</v>
      </c>
      <c r="CQ6">
        <f>外轮廓!CQ6-内轮廓!CQ6</f>
        <v>6.4414173575035107</v>
      </c>
      <c r="CR6">
        <f>外轮廓!CR6-内轮廓!CR6</f>
        <v>6.4628007901659714</v>
      </c>
      <c r="CS6">
        <f>外轮廓!CS6-内轮廓!CS6</f>
        <v>6.5096155584497701</v>
      </c>
      <c r="CT6">
        <f>外轮廓!CT6-内轮廓!CT6</f>
        <v>6.616500413891</v>
      </c>
      <c r="CU6">
        <f>外轮廓!CU6-内轮廓!CU6</f>
        <v>6.7668329935227405</v>
      </c>
      <c r="CV6">
        <f>外轮廓!CV6-内轮廓!CV6</f>
        <v>6.7865268855906997</v>
      </c>
      <c r="CW6">
        <f>外轮廓!CW6-内轮廓!CW6</f>
        <v>6.6599714560402976</v>
      </c>
      <c r="CX6">
        <f>外轮廓!CX6-内轮廓!CX6</f>
        <v>6.3992060385828395</v>
      </c>
      <c r="CY6">
        <f>外轮廓!CY6-内轮廓!CY6</f>
        <v>6.2279834235242504</v>
      </c>
      <c r="CZ6">
        <f>外轮廓!CZ6-内轮廓!CZ6</f>
        <v>6.1861555949574889</v>
      </c>
      <c r="DA6">
        <f>外轮廓!DA6-内轮廓!DA6</f>
        <v>6.0056327100963394</v>
      </c>
      <c r="DB6">
        <f>外轮廓!DB6-内轮廓!DB6</f>
        <v>6.3720737295397321</v>
      </c>
      <c r="DC6">
        <f>外轮廓!DC6-内轮廓!DC6</f>
        <v>6.478482926281325</v>
      </c>
      <c r="DD6">
        <f>外轮廓!DD6-内轮廓!DD6</f>
        <v>6.490514875303127</v>
      </c>
      <c r="DE6">
        <f>外轮廓!DE6-内轮廓!DE6</f>
        <v>6.4833694457881066</v>
      </c>
      <c r="DF6">
        <f>外轮廓!DF6-内轮廓!DF6</f>
        <v>6.4561200397407248</v>
      </c>
      <c r="DG6">
        <f>外轮廓!DG6-内轮廓!DG6</f>
        <v>6.4621015055721109</v>
      </c>
      <c r="DH6">
        <f>外轮廓!DH6-内轮廓!DH6</f>
        <v>6.5092206575692302</v>
      </c>
      <c r="DI6">
        <f>外轮廓!DI6-内轮廓!DI6</f>
        <v>6.6151527744137937</v>
      </c>
      <c r="DJ6">
        <f>外轮廓!DJ6-内轮廓!DJ6</f>
        <v>6.7659611380314981</v>
      </c>
      <c r="DK6">
        <f>外轮廓!DK6-内轮廓!DK6</f>
        <v>6.7856589255763353</v>
      </c>
      <c r="DL6">
        <f>外轮廓!DL6-内轮廓!DL6</f>
        <v>6.6585746894545075</v>
      </c>
      <c r="DM6">
        <f>外轮廓!DM6-内轮廓!DM6</f>
        <v>6.3979056419794702</v>
      </c>
      <c r="DN6">
        <f>外轮廓!DN6-内轮廓!DN6</f>
        <v>6.2287454038971273</v>
      </c>
      <c r="DO6">
        <f>外轮廓!DO6-内轮廓!DO6</f>
        <v>6.1852092500709617</v>
      </c>
      <c r="DP6">
        <f>外轮廓!DP6-内轮廓!DP6</f>
        <v>6.0039937518811151</v>
      </c>
      <c r="DQ6">
        <f>外轮廓!DQ6-内轮廓!DQ6</f>
        <v>6.3596911988257894</v>
      </c>
      <c r="DR6">
        <f>外轮廓!DR6-内轮廓!DR6</f>
        <v>6.4923769608973103</v>
      </c>
      <c r="DS6">
        <f>外轮廓!DS6-内轮廓!DS6</f>
        <v>6.5333330311686844</v>
      </c>
      <c r="DT6">
        <f>外轮廓!DT6-内轮廓!DT6</f>
        <v>6.5507950074977579</v>
      </c>
      <c r="DU6">
        <f>外轮廓!DU6-内轮廓!DU6</f>
        <v>6.497609964858956</v>
      </c>
      <c r="DV6">
        <f>外轮廓!DV6-内轮廓!DV6</f>
        <v>6.45564586797909</v>
      </c>
      <c r="DW6">
        <f>外轮廓!DW6-内轮廓!DW6</f>
        <v>6.4607600407747547</v>
      </c>
      <c r="DX6">
        <f>外轮廓!DX6-内轮廓!DX6</f>
        <v>6.5080684975028404</v>
      </c>
      <c r="DY6">
        <f>外轮廓!DY6-内轮廓!DY6</f>
        <v>6.6151985898785384</v>
      </c>
      <c r="DZ6">
        <f>外轮廓!DZ6-内轮廓!DZ6</f>
        <v>6.7651452879179956</v>
      </c>
      <c r="EA6">
        <f>外轮廓!EA6-内轮廓!EA6</f>
        <v>6.7848567348219788</v>
      </c>
      <c r="EB6">
        <f>外轮廓!EB6-内轮廓!EB6</f>
        <v>6.6568234694195922</v>
      </c>
      <c r="EC6">
        <f>外轮廓!EC6-内轮廓!EC6</f>
        <v>6.3981028638453878</v>
      </c>
      <c r="ED6">
        <f>外轮廓!ED6-内轮廓!ED6</f>
        <v>6.2263294329602115</v>
      </c>
      <c r="EE6">
        <f>外轮廓!EE6-内轮廓!EE6</f>
        <v>6.1834995308335401</v>
      </c>
      <c r="EF6">
        <f>外轮廓!EF6-内轮廓!EF6</f>
        <v>6.0063749582406576</v>
      </c>
      <c r="EG6">
        <f>外轮廓!EG6-内轮廓!EG6</f>
        <v>6.3703572134023041</v>
      </c>
      <c r="EH6">
        <f>外轮廓!EH6-内轮廓!EH6</f>
        <v>6.4708255377779196</v>
      </c>
      <c r="EI6">
        <f>外轮廓!EI6-内轮廓!EI6</f>
        <v>6.5564973845807231</v>
      </c>
      <c r="EJ6">
        <f>外轮廓!EJ6-内轮廓!EJ6</f>
        <v>6.5947947428500573</v>
      </c>
      <c r="EK6">
        <f>外轮廓!EK6-内轮廓!EK6</f>
        <v>6.5619910848716572</v>
      </c>
      <c r="EL6">
        <f>外轮廓!EL6-内轮廓!EL6</f>
        <v>6.4964634995467456</v>
      </c>
      <c r="EM6">
        <f>外轮廓!EM6-内轮廓!EM6</f>
        <v>6.4543922870030066</v>
      </c>
      <c r="EN6">
        <f>外轮廓!EN6-内轮廓!EN6</f>
        <v>6.4594847376379043</v>
      </c>
      <c r="EO6">
        <f>外轮廓!EO6-内轮廓!EO6</f>
        <v>6.5064930913450603</v>
      </c>
      <c r="EP6">
        <f>外轮廓!EP6-内轮廓!EP6</f>
        <v>6.6136622327420866</v>
      </c>
      <c r="EQ6">
        <f>外轮廓!EQ6-内轮廓!EQ6</f>
        <v>6.7648087906489298</v>
      </c>
      <c r="ER6">
        <f>外轮廓!ER6-内轮廓!ER6</f>
        <v>6.7830114326077755</v>
      </c>
      <c r="ES6">
        <f>外轮廓!ES6-内轮廓!ES6</f>
        <v>6.6559240514160649</v>
      </c>
      <c r="ET6">
        <f>外轮廓!ET6-内轮廓!ET6</f>
        <v>6.3967686675179749</v>
      </c>
      <c r="EU6">
        <f>外轮廓!EU6-内轮廓!EU6</f>
        <v>6.2258808522158695</v>
      </c>
      <c r="EV6">
        <f>外轮廓!EV6-内轮廓!EV6</f>
        <v>6.1828319264213025</v>
      </c>
      <c r="EW6">
        <f>外轮廓!EW6-内轮廓!EW6</f>
        <v>6.0042580112992869</v>
      </c>
      <c r="EX6">
        <f>外轮廓!EX6-内轮廓!EX6</f>
        <v>6.3685315716230733</v>
      </c>
      <c r="EY6">
        <f>外轮廓!EY6-内轮廓!EY6</f>
        <v>6.4714862615452411</v>
      </c>
      <c r="EZ6">
        <f>外轮廓!EZ6-内轮廓!EZ6</f>
        <v>6.5642586929902116</v>
      </c>
      <c r="FA6">
        <f>外轮廓!FA6-内轮廓!FA6</f>
        <v>6.6191980744329371</v>
      </c>
      <c r="FB6">
        <f>外轮廓!FB6-内轮廓!FB6</f>
        <v>6.6048009431505523</v>
      </c>
      <c r="FC6">
        <f>外轮廓!FC6-内轮廓!FC6</f>
        <v>6.5602819656630196</v>
      </c>
      <c r="FD6">
        <f>外轮廓!FD6-内轮廓!FD6</f>
        <v>6.4950851971489705</v>
      </c>
      <c r="FE6">
        <f>外轮廓!FE6-内轮廓!FE6</f>
        <v>6.4533042110904262</v>
      </c>
      <c r="FF6">
        <f>外轮廓!FF6-内轮廓!FF6</f>
        <v>6.4588228998945496</v>
      </c>
      <c r="FG6">
        <f>外轮廓!FG6-内轮廓!FG6</f>
        <v>6.5071820248962737</v>
      </c>
      <c r="FH6">
        <f>外轮廓!FH6-内轮廓!FH6</f>
        <v>6.6133260112591223</v>
      </c>
      <c r="FI6">
        <f>外轮廓!FI6-内轮廓!FI6</f>
        <v>6.7644965303303319</v>
      </c>
      <c r="FJ6">
        <f>外轮廓!FJ6-内轮廓!FJ6</f>
        <v>6.7816303043403785</v>
      </c>
      <c r="FK6">
        <f>外轮廓!FK6-内轮廓!FK6</f>
        <v>6.655021419218734</v>
      </c>
      <c r="FL6">
        <f>外轮廓!FL6-内轮廓!FL6</f>
        <v>6.3941876184442172</v>
      </c>
      <c r="FM6">
        <f>外轮廓!FM6-内轮廓!FM6</f>
        <v>6.2234905211056919</v>
      </c>
      <c r="FN6">
        <f>外轮廓!FN6-内轮廓!FN6</f>
        <v>6.182325574072749</v>
      </c>
      <c r="FO6">
        <f>外轮廓!FO6-内轮廓!FO6</f>
        <v>6.0065470410301582</v>
      </c>
      <c r="FP6">
        <f>外轮廓!FP6-内轮廓!FP6</f>
        <v>6.365826420245579</v>
      </c>
      <c r="FQ6">
        <f>外轮廓!FQ6-内轮廓!FQ6</f>
        <v>6.4741515993477137</v>
      </c>
      <c r="FR6">
        <f>外轮廓!FR6-内轮廓!FR6</f>
        <v>6.5774975178993511</v>
      </c>
      <c r="FS6">
        <f>外轮廓!FS6-内轮廓!FS6</f>
        <v>6.6365834142635585</v>
      </c>
      <c r="FT6">
        <f>外轮廓!FT6-内轮廓!FT6</f>
        <v>6.6311709148502622</v>
      </c>
      <c r="FU6">
        <f>外轮廓!FU6-内轮廓!FU6</f>
        <v>6.6044599888979256</v>
      </c>
      <c r="FV6">
        <f>外轮廓!FV6-内轮廓!FV6</f>
        <v>6.5588958798585537</v>
      </c>
      <c r="FW6">
        <f>外轮廓!FW6-内轮廓!FW6</f>
        <v>6.4940295699499586</v>
      </c>
      <c r="FX6">
        <f>外轮廓!FX6-内轮廓!FX6</f>
        <v>6.4527578853348615</v>
      </c>
      <c r="FY6">
        <f>外轮廓!FY6-内轮廓!FY6</f>
        <v>6.4578160878928408</v>
      </c>
      <c r="FZ6">
        <f>外轮廓!FZ6-内轮廓!FZ6</f>
        <v>6.5053948654436411</v>
      </c>
      <c r="GA6">
        <f>外轮廓!GA6-内轮廓!GA6</f>
        <v>6.6132175982733905</v>
      </c>
      <c r="GB6">
        <f>外轮廓!GB6-内轮廓!GB6</f>
        <v>6.7643178035263158</v>
      </c>
      <c r="GC6">
        <f>外轮廓!GC6-内轮廓!GC6</f>
        <v>6.7835688317003555</v>
      </c>
      <c r="GD6">
        <f>外轮廓!GD6-内轮廓!GD6</f>
        <v>6.6557619425334149</v>
      </c>
      <c r="GE6">
        <f>外轮廓!GE6-内轮廓!GE6</f>
        <v>6.3931390628825397</v>
      </c>
      <c r="GF6">
        <f>外轮廓!GF6-内轮廓!GF6</f>
        <v>6.2250773997821902</v>
      </c>
      <c r="GG6">
        <f>外轮廓!GG6-内轮廓!GG6</f>
        <v>6.1810605010669537</v>
      </c>
      <c r="GH6">
        <f>外轮廓!GH6-内轮廓!GH6</f>
        <v>6.0027846490098931</v>
      </c>
    </row>
    <row r="7" spans="1:190" x14ac:dyDescent="0.2">
      <c r="A7" s="1">
        <v>6</v>
      </c>
      <c r="B7">
        <f>外轮廓!B7-内轮廓!B7</f>
        <v>5.9373841784504542</v>
      </c>
      <c r="C7">
        <f>外轮廓!C7-内轮廓!C7</f>
        <v>5.8632291607041385</v>
      </c>
      <c r="D7">
        <f>外轮廓!D7-内轮廓!D7</f>
        <v>6.0734818295825708</v>
      </c>
      <c r="E7">
        <f>外轮廓!E7-内轮廓!E7</f>
        <v>6.0226002209586476</v>
      </c>
      <c r="F7">
        <f>外轮廓!F7-内轮廓!F7</f>
        <v>5.9340626358266348</v>
      </c>
      <c r="G7">
        <f>外轮廓!G7-内轮廓!G7</f>
        <v>6.1931150698854651</v>
      </c>
      <c r="H7">
        <f>外轮廓!H7-内轮廓!H7</f>
        <v>6.1020071037114541</v>
      </c>
      <c r="I7">
        <f>外轮廓!I7-内轮廓!I7</f>
        <v>6.099561513087103</v>
      </c>
      <c r="J7">
        <f>外轮廓!J7-内轮廓!J7</f>
        <v>5.9881701061119976</v>
      </c>
      <c r="K7">
        <f>外轮廓!K7-内轮廓!K7</f>
        <v>6.2713949271077638</v>
      </c>
      <c r="L7">
        <f>外轮廓!L7-内轮廓!L7</f>
        <v>6.277747323414534</v>
      </c>
      <c r="M7">
        <f>外轮廓!M7-内轮廓!M7</f>
        <v>6.1471027843217261</v>
      </c>
      <c r="N7">
        <f>外轮廓!N7-内轮廓!N7</f>
        <v>6.1433871238291982</v>
      </c>
      <c r="O7">
        <f>外轮廓!O7-内轮廓!O7</f>
        <v>6.0006713076465701</v>
      </c>
      <c r="P7">
        <f>外轮廓!P7-内轮廓!P7</f>
        <v>6.3144073480137379</v>
      </c>
      <c r="Q7">
        <f>外轮廓!Q7-内轮廓!Q7</f>
        <v>6.4816382933286114</v>
      </c>
      <c r="R7">
        <f>外轮廓!R7-内轮廓!R7</f>
        <v>6.3038285653066879</v>
      </c>
      <c r="S7">
        <f>外轮廓!S7-内轮廓!S7</f>
        <v>6.1853741437999847</v>
      </c>
      <c r="T7">
        <f>外轮廓!T7-内轮廓!T7</f>
        <v>6.1550088221991572</v>
      </c>
      <c r="U7">
        <f>外轮廓!U7-内轮廓!U7</f>
        <v>6.0009718704831769</v>
      </c>
      <c r="V7">
        <f>外轮廓!V7-内轮廓!V7</f>
        <v>6.2970809084674713</v>
      </c>
      <c r="W7">
        <f>外轮廓!W7-内轮廓!W7</f>
        <v>6.5475973500219382</v>
      </c>
      <c r="X7">
        <f>外轮廓!X7-内轮廓!X7</f>
        <v>6.5215554176180728</v>
      </c>
      <c r="Y7">
        <f>外轮廓!Y7-内轮廓!Y7</f>
        <v>6.3448804045105618</v>
      </c>
      <c r="Z7">
        <f>外轮廓!Z7-内轮廓!Z7</f>
        <v>6.2009456477977629</v>
      </c>
      <c r="AA7">
        <f>外轮廓!AA7-内轮廓!AA7</f>
        <v>6.1557170187398498</v>
      </c>
      <c r="AB7">
        <f>外轮廓!AB7-内轮廓!AB7</f>
        <v>5.9999952111216039</v>
      </c>
      <c r="AC7">
        <f>外轮廓!AC7-内轮廓!AC7</f>
        <v>6.2450280518309462</v>
      </c>
      <c r="AD7">
        <f>外轮廓!AD7-内轮廓!AD7</f>
        <v>6.4924048711350224</v>
      </c>
      <c r="AE7">
        <f>外轮廓!AE7-内轮廓!AE7</f>
        <v>6.6554053337448327</v>
      </c>
      <c r="AF7">
        <f>外轮廓!AF7-内轮廓!AF7</f>
        <v>6.563185840294171</v>
      </c>
      <c r="AG7">
        <f>外轮廓!AG7-内轮廓!AG7</f>
        <v>6.3676998238014555</v>
      </c>
      <c r="AH7">
        <f>外轮廓!AH7-内轮廓!AH7</f>
        <v>6.202960117040357</v>
      </c>
      <c r="AI7">
        <f>外轮廓!AI7-内轮廓!AI7</f>
        <v>6.1544784534133132</v>
      </c>
      <c r="AJ7">
        <f>外轮廓!AJ7-内轮廓!AJ7</f>
        <v>5.99826356143857</v>
      </c>
      <c r="AK7">
        <f>外轮廓!AK7-内轮廓!AK7</f>
        <v>6.1855465891381556</v>
      </c>
      <c r="AL7">
        <f>外轮廓!AL7-内轮廓!AL7</f>
        <v>6.4175402122533498</v>
      </c>
      <c r="AM7">
        <f>外轮廓!AM7-内轮廓!AM7</f>
        <v>6.6352999716348435</v>
      </c>
      <c r="AN7">
        <f>外轮廓!AN7-内轮廓!AN7</f>
        <v>6.6974550591885791</v>
      </c>
      <c r="AO7">
        <f>外轮廓!AO7-内轮廓!AO7</f>
        <v>6.596706610001398</v>
      </c>
      <c r="AP7">
        <f>外轮廓!AP7-内轮廓!AP7</f>
        <v>6.375092343666001</v>
      </c>
      <c r="AQ7">
        <f>外轮廓!AQ7-内轮廓!AQ7</f>
        <v>6.2014458242912021</v>
      </c>
      <c r="AR7">
        <f>外轮廓!AR7-内轮廓!AR7</f>
        <v>6.1530836375760565</v>
      </c>
      <c r="AS7">
        <f>外轮廓!AS7-内轮廓!AS7</f>
        <v>5.9975878042318236</v>
      </c>
      <c r="AT7">
        <f>外轮廓!AT7-内轮廓!AT7</f>
        <v>6.1664835333015944</v>
      </c>
      <c r="AU7">
        <f>外轮廓!AU7-内轮廓!AU7</f>
        <v>6.3613085515694578</v>
      </c>
      <c r="AV7">
        <f>外轮廓!AV7-内轮廓!AV7</f>
        <v>6.5233273471310191</v>
      </c>
      <c r="AW7">
        <f>外轮廓!AW7-内轮廓!AW7</f>
        <v>6.6901502098260082</v>
      </c>
      <c r="AX7">
        <f>外轮廓!AX7-内轮廓!AX7</f>
        <v>6.7224229743652515</v>
      </c>
      <c r="AY7">
        <f>外轮廓!AY7-内轮廓!AY7</f>
        <v>6.6053989280590901</v>
      </c>
      <c r="AZ7">
        <f>外轮廓!AZ7-内轮廓!AZ7</f>
        <v>6.3731461821202586</v>
      </c>
      <c r="BA7">
        <f>外轮廓!BA7-内轮廓!BA7</f>
        <v>6.2000784439045731</v>
      </c>
      <c r="BB7">
        <f>外轮廓!BB7-内轮廓!BB7</f>
        <v>6.152801317963398</v>
      </c>
      <c r="BC7">
        <f>外轮廓!BC7-内轮廓!BC7</f>
        <v>5.9969223144811679</v>
      </c>
      <c r="BD7">
        <f>外轮廓!BD7-内轮廓!BD7</f>
        <v>6.2212742515357604</v>
      </c>
      <c r="BE7">
        <f>外轮廓!BE7-内轮廓!BE7</f>
        <v>6.3141244050678296</v>
      </c>
      <c r="BF7">
        <f>外轮廓!BF7-内轮廓!BF7</f>
        <v>6.4216253921021966</v>
      </c>
      <c r="BG7">
        <f>外轮廓!BG7-内轮廓!BG7</f>
        <v>6.5638635146088014</v>
      </c>
      <c r="BH7">
        <f>外轮廓!BH7-内轮廓!BH7</f>
        <v>6.7065287184856679</v>
      </c>
      <c r="BI7">
        <f>外轮廓!BI7-内轮廓!BI7</f>
        <v>6.7246216809297277</v>
      </c>
      <c r="BJ7">
        <f>外轮廓!BJ7-内轮廓!BJ7</f>
        <v>6.6036559384332953</v>
      </c>
      <c r="BK7">
        <f>外轮廓!BK7-内轮廓!BK7</f>
        <v>6.3716587525655335</v>
      </c>
      <c r="BL7">
        <f>外轮廓!BL7-内轮廓!BL7</f>
        <v>6.198692282436296</v>
      </c>
      <c r="BM7">
        <f>外轮廓!BM7-内轮廓!BM7</f>
        <v>6.1519291515891936</v>
      </c>
      <c r="BN7">
        <f>外轮廓!BN7-内轮廓!BN7</f>
        <v>5.9963251169498974</v>
      </c>
      <c r="BO7">
        <f>外轮廓!BO7-内轮廓!BO7</f>
        <v>6.2751410606786564</v>
      </c>
      <c r="BP7">
        <f>外轮廓!BP7-内轮廓!BP7</f>
        <v>6.3180602933060008</v>
      </c>
      <c r="BQ7">
        <f>外轮廓!BQ7-内轮廓!BQ7</f>
        <v>6.3737431576364294</v>
      </c>
      <c r="BR7">
        <f>外轮廓!BR7-内轮廓!BR7</f>
        <v>6.4640925791706039</v>
      </c>
      <c r="BS7">
        <f>外轮廓!BS7-内轮廓!BS7</f>
        <v>6.5792780777968893</v>
      </c>
      <c r="BT7">
        <f>外轮廓!BT7-内轮廓!BT7</f>
        <v>6.7066676878176601</v>
      </c>
      <c r="BU7">
        <f>外轮廓!BU7-内轮廓!BU7</f>
        <v>6.7234654590369285</v>
      </c>
      <c r="BV7">
        <f>外轮廓!BV7-内轮廓!BV7</f>
        <v>6.6020411446958693</v>
      </c>
      <c r="BW7">
        <f>外轮廓!BW7-内轮廓!BW7</f>
        <v>6.370187041492958</v>
      </c>
      <c r="BX7">
        <f>外轮廓!BX7-内轮廓!BX7</f>
        <v>6.1977553612333161</v>
      </c>
      <c r="BY7">
        <f>外轮廓!BY7-内轮廓!BY7</f>
        <v>6.149912297484482</v>
      </c>
      <c r="BZ7">
        <f>外轮廓!BZ7-内轮廓!BZ7</f>
        <v>5.9957323632853061</v>
      </c>
      <c r="CA7">
        <f>外轮廓!CA7-内轮廓!CA7</f>
        <v>6.3055937441219498</v>
      </c>
      <c r="CB7">
        <f>外轮廓!CB7-内轮廓!CB7</f>
        <v>6.3549353661317447</v>
      </c>
      <c r="CC7">
        <f>外轮廓!CC7-内轮廓!CC7</f>
        <v>6.3646766715892582</v>
      </c>
      <c r="CD7">
        <f>外轮廓!CD7-内轮廓!CD7</f>
        <v>6.41726974402766</v>
      </c>
      <c r="CE7">
        <f>外轮廓!CE7-内轮廓!CE7</f>
        <v>6.479005215080484</v>
      </c>
      <c r="CF7">
        <f>外轮廓!CF7-内轮廓!CF7</f>
        <v>6.5786691339746675</v>
      </c>
      <c r="CG7">
        <f>外轮廓!CG7-内轮廓!CG7</f>
        <v>6.7055284233188033</v>
      </c>
      <c r="CH7">
        <f>外轮廓!CH7-内轮廓!CH7</f>
        <v>6.7225426960823214</v>
      </c>
      <c r="CI7">
        <f>外轮廓!CI7-内轮廓!CI7</f>
        <v>6.6009974270852645</v>
      </c>
      <c r="CJ7">
        <f>外轮廓!CJ7-内轮廓!CJ7</f>
        <v>6.3697365054702892</v>
      </c>
      <c r="CK7">
        <f>外轮廓!CK7-内轮廓!CK7</f>
        <v>6.1966128418664894</v>
      </c>
      <c r="CL7">
        <f>外轮廓!CL7-内轮廓!CL7</f>
        <v>6.1505013945175246</v>
      </c>
      <c r="CM7">
        <f>外轮廓!CM7-内轮廓!CM7</f>
        <v>5.9950620406149664</v>
      </c>
      <c r="CN7">
        <f>外轮廓!CN7-内轮廓!CN7</f>
        <v>6.3466208036252638</v>
      </c>
      <c r="CO7">
        <f>外轮廓!CO7-内轮廓!CO7</f>
        <v>6.4065331687677514</v>
      </c>
      <c r="CP7">
        <f>外轮廓!CP7-内轮廓!CP7</f>
        <v>6.3964205867317716</v>
      </c>
      <c r="CQ7">
        <f>外轮廓!CQ7-内轮廓!CQ7</f>
        <v>6.4061917511798256</v>
      </c>
      <c r="CR7">
        <f>外轮廓!CR7-内轮廓!CR7</f>
        <v>6.4297696450729482</v>
      </c>
      <c r="CS7">
        <f>外轮廓!CS7-内轮廓!CS7</f>
        <v>6.4773254761502272</v>
      </c>
      <c r="CT7">
        <f>外轮廓!CT7-内轮廓!CT7</f>
        <v>6.5772977866801838</v>
      </c>
      <c r="CU7">
        <f>外轮廓!CU7-内轮廓!CU7</f>
        <v>6.7045643676154008</v>
      </c>
      <c r="CV7">
        <f>外轮廓!CV7-内轮廓!CV7</f>
        <v>6.7217725151548322</v>
      </c>
      <c r="CW7">
        <f>外轮廓!CW7-内轮廓!CW7</f>
        <v>6.6000816568567604</v>
      </c>
      <c r="CX7">
        <f>外轮廓!CX7-内轮廓!CX7</f>
        <v>6.3685101745776329</v>
      </c>
      <c r="CY7">
        <f>外轮廓!CY7-内轮廓!CY7</f>
        <v>6.1954700370268458</v>
      </c>
      <c r="CZ7">
        <f>外轮廓!CZ7-内轮廓!CZ7</f>
        <v>6.1492367028252222</v>
      </c>
      <c r="DA7">
        <f>外轮廓!DA7-内轮廓!DA7</f>
        <v>5.9950764286561675</v>
      </c>
      <c r="DB7">
        <f>外轮廓!DB7-内轮廓!DB7</f>
        <v>6.3457083525403846</v>
      </c>
      <c r="DC7">
        <f>外轮廓!DC7-内轮廓!DC7</f>
        <v>6.4377615245337445</v>
      </c>
      <c r="DD7">
        <f>外轮廓!DD7-内轮廓!DD7</f>
        <v>6.4493198643759442</v>
      </c>
      <c r="DE7">
        <f>外轮廓!DE7-内轮廓!DE7</f>
        <v>6.4442961244338868</v>
      </c>
      <c r="DF7">
        <f>外轮廓!DF7-内轮廓!DF7</f>
        <v>6.419223465361565</v>
      </c>
      <c r="DG7">
        <f>外轮廓!DG7-内轮廓!DG7</f>
        <v>6.4280036520284582</v>
      </c>
      <c r="DH7">
        <f>外轮廓!DH7-内轮廓!DH7</f>
        <v>6.476629287692127</v>
      </c>
      <c r="DI7">
        <f>外轮廓!DI7-内轮廓!DI7</f>
        <v>6.5767141926828678</v>
      </c>
      <c r="DJ7">
        <f>外轮廓!DJ7-内轮廓!DJ7</f>
        <v>6.7039218551057065</v>
      </c>
      <c r="DK7">
        <f>外轮廓!DK7-内轮廓!DK7</f>
        <v>6.7214127183043058</v>
      </c>
      <c r="DL7">
        <f>外轮廓!DL7-内轮廓!DL7</f>
        <v>6.598217309159109</v>
      </c>
      <c r="DM7">
        <f>外轮廓!DM7-内轮廓!DM7</f>
        <v>6.3668858357844762</v>
      </c>
      <c r="DN7">
        <f>外轮廓!DN7-内轮廓!DN7</f>
        <v>6.1950543305135639</v>
      </c>
      <c r="DO7">
        <f>外轮廓!DO7-内轮廓!DO7</f>
        <v>6.147611763340862</v>
      </c>
      <c r="DP7">
        <f>外轮廓!DP7-内轮廓!DP7</f>
        <v>5.9930283697736986</v>
      </c>
      <c r="DQ7">
        <f>外轮廓!DQ7-内轮廓!DQ7</f>
        <v>6.3320319742529314</v>
      </c>
      <c r="DR7">
        <f>外轮廓!DR7-内轮廓!DR7</f>
        <v>6.4515727157051437</v>
      </c>
      <c r="DS7">
        <f>外轮廓!DS7-内轮廓!DS7</f>
        <v>6.4896250491626475</v>
      </c>
      <c r="DT7">
        <f>外轮廓!DT7-内轮廓!DT7</f>
        <v>6.5045946828235373</v>
      </c>
      <c r="DU7">
        <f>外轮廓!DU7-内轮廓!DU7</f>
        <v>6.4557651538084002</v>
      </c>
      <c r="DV7">
        <f>外轮廓!DV7-内轮廓!DV7</f>
        <v>6.4189410450290758</v>
      </c>
      <c r="DW7">
        <f>外轮廓!DW7-内轮廓!DW7</f>
        <v>6.4280766073542353</v>
      </c>
      <c r="DX7">
        <f>外轮廓!DX7-内轮廓!DX7</f>
        <v>6.4762048280410482</v>
      </c>
      <c r="DY7">
        <f>外轮廓!DY7-内轮廓!DY7</f>
        <v>6.5764292925043044</v>
      </c>
      <c r="DZ7">
        <f>外轮廓!DZ7-内轮廓!DZ7</f>
        <v>6.7037771843074339</v>
      </c>
      <c r="EA7">
        <f>外轮廓!EA7-内轮廓!EA7</f>
        <v>6.7196683500391501</v>
      </c>
      <c r="EB7">
        <f>外轮廓!EB7-内轮廓!EB7</f>
        <v>6.5970219423234866</v>
      </c>
      <c r="EC7">
        <f>外轮廓!EC7-内轮廓!EC7</f>
        <v>6.3662005307477472</v>
      </c>
      <c r="ED7">
        <f>外轮廓!ED7-内轮廓!ED7</f>
        <v>6.1943489134804892</v>
      </c>
      <c r="EE7">
        <f>外轮廓!EE7-内轮廓!EE7</f>
        <v>6.1476789482429073</v>
      </c>
      <c r="EF7">
        <f>外轮廓!EF7-内轮廓!EF7</f>
        <v>5.9952530261567247</v>
      </c>
      <c r="EG7">
        <f>外轮廓!EG7-内轮廓!EG7</f>
        <v>6.346231030736682</v>
      </c>
      <c r="EH7">
        <f>外轮廓!EH7-内轮廓!EH7</f>
        <v>6.4423077379696743</v>
      </c>
      <c r="EI7">
        <f>外轮廓!EI7-内轮廓!EI7</f>
        <v>6.5116313375613455</v>
      </c>
      <c r="EJ7">
        <f>外轮廓!EJ7-内轮廓!EJ7</f>
        <v>6.5463859640769826</v>
      </c>
      <c r="EK7">
        <f>外轮廓!EK7-内轮廓!EK7</f>
        <v>6.5136577609355832</v>
      </c>
      <c r="EL7">
        <f>外轮廓!EL7-内轮廓!EL7</f>
        <v>6.4548431375127571</v>
      </c>
      <c r="EM7">
        <f>外轮廓!EM7-内轮廓!EM7</f>
        <v>6.4174780649199015</v>
      </c>
      <c r="EN7">
        <f>外轮廓!EN7-内轮廓!EN7</f>
        <v>6.4268672064860795</v>
      </c>
      <c r="EO7">
        <f>外轮廓!EO7-内轮廓!EO7</f>
        <v>6.4749461110788609</v>
      </c>
      <c r="EP7">
        <f>外轮廓!EP7-内轮廓!EP7</f>
        <v>6.5756453578772387</v>
      </c>
      <c r="EQ7">
        <f>外轮廓!EQ7-内轮廓!EQ7</f>
        <v>6.7023662822012504</v>
      </c>
      <c r="ER7">
        <f>外轮廓!ER7-内轮廓!ER7</f>
        <v>6.7184909609384249</v>
      </c>
      <c r="ES7">
        <f>外轮廓!ES7-内轮廓!ES7</f>
        <v>6.5957586888778259</v>
      </c>
      <c r="ET7">
        <f>外轮廓!ET7-内轮廓!ET7</f>
        <v>6.3652195245818852</v>
      </c>
      <c r="EU7">
        <f>外轮廓!EU7-内轮廓!EU7</f>
        <v>6.192536182321879</v>
      </c>
      <c r="EV7">
        <f>外轮廓!EV7-内轮廓!EV7</f>
        <v>6.1477196192302124</v>
      </c>
      <c r="EW7">
        <f>外轮廓!EW7-内轮廓!EW7</f>
        <v>5.9933526719058232</v>
      </c>
      <c r="EX7">
        <f>外轮廓!EX7-内轮廓!EX7</f>
        <v>6.3423867176935147</v>
      </c>
      <c r="EY7">
        <f>外轮廓!EY7-内轮廓!EY7</f>
        <v>6.4438271999585126</v>
      </c>
      <c r="EZ7">
        <f>外轮廓!EZ7-内轮廓!EZ7</f>
        <v>6.5179457398779075</v>
      </c>
      <c r="FA7">
        <f>外轮廓!FA7-内轮廓!FA7</f>
        <v>6.5698745404683407</v>
      </c>
      <c r="FB7">
        <f>外轮廓!FB7-内轮廓!FB7</f>
        <v>6.5549773465432395</v>
      </c>
      <c r="FC7">
        <f>外轮廓!FC7-内轮廓!FC7</f>
        <v>6.5125009552675621</v>
      </c>
      <c r="FD7">
        <f>外轮廓!FD7-内轮廓!FD7</f>
        <v>6.4534025686322245</v>
      </c>
      <c r="FE7">
        <f>外轮廓!FE7-内轮廓!FE7</f>
        <v>6.4167950662734512</v>
      </c>
      <c r="FF7">
        <f>外轮廓!FF7-内轮廓!FF7</f>
        <v>6.4263861416347652</v>
      </c>
      <c r="FG7">
        <f>外轮廓!FG7-内轮廓!FG7</f>
        <v>6.4738014315960086</v>
      </c>
      <c r="FH7">
        <f>外轮廓!FH7-内轮廓!FH7</f>
        <v>6.5745897859994784</v>
      </c>
      <c r="FI7">
        <f>外轮廓!FI7-内轮廓!FI7</f>
        <v>6.700972000726086</v>
      </c>
      <c r="FJ7">
        <f>外轮廓!FJ7-内轮廓!FJ7</f>
        <v>6.7178813809331732</v>
      </c>
      <c r="FK7">
        <f>外轮廓!FK7-内轮廓!FK7</f>
        <v>6.5964606675749717</v>
      </c>
      <c r="FL7">
        <f>外轮廓!FL7-内轮廓!FL7</f>
        <v>6.3640893361135085</v>
      </c>
      <c r="FM7">
        <f>外轮廓!FM7-内轮廓!FM7</f>
        <v>6.1937240739366981</v>
      </c>
      <c r="FN7">
        <f>外轮廓!FN7-内轮廓!FN7</f>
        <v>6.1440533392410046</v>
      </c>
      <c r="FO7">
        <f>外轮廓!FO7-内轮廓!FO7</f>
        <v>5.9940272105875465</v>
      </c>
      <c r="FP7">
        <f>外轮廓!FP7-内轮廓!FP7</f>
        <v>6.3438752098793252</v>
      </c>
      <c r="FQ7">
        <f>外轮廓!FQ7-内轮廓!FQ7</f>
        <v>6.444917657170798</v>
      </c>
      <c r="FR7">
        <f>外轮廓!FR7-内轮廓!FR7</f>
        <v>6.529321442562237</v>
      </c>
      <c r="FS7">
        <f>外轮廓!FS7-内轮廓!FS7</f>
        <v>6.5845979980393885</v>
      </c>
      <c r="FT7">
        <f>外轮廓!FT7-内轮廓!FT7</f>
        <v>6.5790535268468116</v>
      </c>
      <c r="FU7">
        <f>外轮廓!FU7-内轮廓!FU7</f>
        <v>6.5537839310342996</v>
      </c>
      <c r="FV7">
        <f>外轮廓!FV7-内轮廓!FV7</f>
        <v>6.511458205410861</v>
      </c>
      <c r="FW7">
        <f>外轮廓!FW7-内轮廓!FW7</f>
        <v>6.4521774075896658</v>
      </c>
      <c r="FX7">
        <f>外轮廓!FX7-内轮廓!FX7</f>
        <v>6.4165716742559944</v>
      </c>
      <c r="FY7">
        <f>外轮廓!FY7-内轮廓!FY7</f>
        <v>6.4248332802515158</v>
      </c>
      <c r="FZ7">
        <f>外轮廓!FZ7-内轮廓!FZ7</f>
        <v>6.4729914324516535</v>
      </c>
      <c r="GA7">
        <f>外轮廓!GA7-内轮廓!GA7</f>
        <v>6.5739764000884371</v>
      </c>
      <c r="GB7">
        <f>外轮廓!GB7-内轮廓!GB7</f>
        <v>6.7012240837998487</v>
      </c>
      <c r="GC7">
        <f>外轮廓!GC7-内轮廓!GC7</f>
        <v>6.7184400967253168</v>
      </c>
      <c r="GD7">
        <f>外轮廓!GD7-内轮廓!GD7</f>
        <v>6.5942484620107855</v>
      </c>
      <c r="GE7">
        <f>外轮廓!GE7-内轮廓!GE7</f>
        <v>6.3626666017984803</v>
      </c>
      <c r="GF7">
        <f>外轮廓!GF7-内轮廓!GF7</f>
        <v>6.1913317366238019</v>
      </c>
      <c r="GG7">
        <f>外轮廓!GG7-内轮廓!GG7</f>
        <v>6.1482065269420794</v>
      </c>
      <c r="GH7">
        <f>外轮廓!GH7-内轮廓!GH7</f>
        <v>5.9910308288132086</v>
      </c>
    </row>
    <row r="8" spans="1:190" x14ac:dyDescent="0.2">
      <c r="A8" s="1">
        <v>7</v>
      </c>
      <c r="B8">
        <f>外轮廓!B8-内轮廓!B8</f>
        <v>5.9299761722622932</v>
      </c>
      <c r="C8">
        <f>外轮廓!C8-内轮廓!C8</f>
        <v>5.8565416120483285</v>
      </c>
      <c r="D8">
        <f>外轮廓!D8-内轮廓!D8</f>
        <v>6.0529314356640658</v>
      </c>
      <c r="E8">
        <f>外轮廓!E8-内轮廓!E8</f>
        <v>6.0066180161630314</v>
      </c>
      <c r="F8">
        <f>外轮廓!F8-内轮廓!F8</f>
        <v>5.922246706934823</v>
      </c>
      <c r="G8">
        <f>外轮廓!G8-内轮廓!G8</f>
        <v>6.1551675813541884</v>
      </c>
      <c r="H8">
        <f>外轮廓!H8-内轮廓!H8</f>
        <v>6.0971381523723753</v>
      </c>
      <c r="I8">
        <f>外轮廓!I8-内轮廓!I8</f>
        <v>6.0747937282734483</v>
      </c>
      <c r="J8">
        <f>外轮廓!J8-内轮廓!J8</f>
        <v>5.9715312785865216</v>
      </c>
      <c r="K8">
        <f>外轮廓!K8-内轮廓!K8</f>
        <v>6.2220663150977522</v>
      </c>
      <c r="L8">
        <f>外轮廓!L8-内轮廓!L8</f>
        <v>6.2502143949436579</v>
      </c>
      <c r="M8">
        <f>外轮廓!M8-内轮廓!M8</f>
        <v>6.1463603756609455</v>
      </c>
      <c r="N8">
        <f>外轮廓!N8-内轮廓!N8</f>
        <v>6.132795502784516</v>
      </c>
      <c r="O8">
        <f>外轮廓!O8-内轮廓!O8</f>
        <v>5.9831267919704736</v>
      </c>
      <c r="P8">
        <f>外轮廓!P8-内轮廓!P8</f>
        <v>6.2585030609271222</v>
      </c>
      <c r="Q8">
        <f>外轮廓!Q8-内轮廓!Q8</f>
        <v>6.4214819809805057</v>
      </c>
      <c r="R8">
        <f>外轮廓!R8-内轮廓!R8</f>
        <v>6.2793330930277804</v>
      </c>
      <c r="S8">
        <f>外轮廓!S8-内轮廓!S8</f>
        <v>6.1821477745235178</v>
      </c>
      <c r="T8">
        <f>外轮廓!T8-内轮廓!T8</f>
        <v>6.1434561015879527</v>
      </c>
      <c r="U8">
        <f>外轮廓!U8-内轮廓!U8</f>
        <v>5.983065842728033</v>
      </c>
      <c r="V8">
        <f>外轮廓!V8-内轮廓!V8</f>
        <v>6.2377022620383258</v>
      </c>
      <c r="W8">
        <f>外轮廓!W8-内轮廓!W8</f>
        <v>6.4762632964689075</v>
      </c>
      <c r="X8">
        <f>外轮廓!X8-内轮廓!X8</f>
        <v>6.4876913565832695</v>
      </c>
      <c r="Y8">
        <f>外轮廓!Y8-内轮廓!Y8</f>
        <v>6.3170934204744675</v>
      </c>
      <c r="Z8">
        <f>外轮廓!Z8-内轮廓!Z8</f>
        <v>6.1939692832883342</v>
      </c>
      <c r="AA8">
        <f>外轮廓!AA8-内轮廓!AA8</f>
        <v>6.1436199671333451</v>
      </c>
      <c r="AB8">
        <f>外轮廓!AB8-内轮廓!AB8</f>
        <v>5.9826142715609887</v>
      </c>
      <c r="AC8">
        <f>外轮廓!AC8-内轮廓!AC8</f>
        <v>6.1931451808814018</v>
      </c>
      <c r="AD8">
        <f>外轮廓!AD8-内轮廓!AD8</f>
        <v>6.4234680853646147</v>
      </c>
      <c r="AE8">
        <f>外轮廓!AE8-内轮廓!AE8</f>
        <v>6.603126944293086</v>
      </c>
      <c r="AF8">
        <f>外轮廓!AF8-内轮廓!AF8</f>
        <v>6.5284625654531219</v>
      </c>
      <c r="AG8">
        <f>外轮廓!AG8-内轮廓!AG8</f>
        <v>6.3357629620068217</v>
      </c>
      <c r="AH8">
        <f>外轮廓!AH8-内轮廓!AH8</f>
        <v>6.1955321506983552</v>
      </c>
      <c r="AI8">
        <f>外轮廓!AI8-内轮廓!AI8</f>
        <v>6.1421329208326991</v>
      </c>
      <c r="AJ8">
        <f>外轮廓!AJ8-内轮廓!AJ8</f>
        <v>5.9809116589643825</v>
      </c>
      <c r="AK8">
        <f>外轮廓!AK8-内轮廓!AK8</f>
        <v>6.1427523628477907</v>
      </c>
      <c r="AL8">
        <f>外轮廓!AL8-内轮廓!AL8</f>
        <v>6.3553541510497276</v>
      </c>
      <c r="AM8">
        <f>外轮廓!AM8-内轮廓!AM8</f>
        <v>6.5423943990449196</v>
      </c>
      <c r="AN8">
        <f>外轮廓!AN8-内轮廓!AN8</f>
        <v>6.6450043367605431</v>
      </c>
      <c r="AO8">
        <f>外轮廓!AO8-内轮廓!AO8</f>
        <v>6.5575032895238703</v>
      </c>
      <c r="AP8">
        <f>外轮廓!AP8-内轮廓!AP8</f>
        <v>6.3404917791702076</v>
      </c>
      <c r="AQ8">
        <f>外轮廓!AQ8-内轮廓!AQ8</f>
        <v>6.1945079481464553</v>
      </c>
      <c r="AR8">
        <f>外轮廓!AR8-内轮廓!AR8</f>
        <v>6.141579252233905</v>
      </c>
      <c r="AS8">
        <f>外轮廓!AS8-内轮廓!AS8</f>
        <v>5.980672142988535</v>
      </c>
      <c r="AT8">
        <f>外轮廓!AT8-内轮廓!AT8</f>
        <v>6.132306080631615</v>
      </c>
      <c r="AU8">
        <f>外轮廓!AU8-内轮廓!AU8</f>
        <v>6.3053788156326434</v>
      </c>
      <c r="AV8">
        <f>外轮廓!AV8-内轮廓!AV8</f>
        <v>6.4430211034398717</v>
      </c>
      <c r="AW8">
        <f>外轮廓!AW8-内轮廓!AW8</f>
        <v>6.6323853730945483</v>
      </c>
      <c r="AX8">
        <f>外轮廓!AX8-内轮廓!AX8</f>
        <v>6.6674194746641309</v>
      </c>
      <c r="AY8">
        <f>外轮廓!AY8-内轮廓!AY8</f>
        <v>6.5643478090855893</v>
      </c>
      <c r="AZ8">
        <f>外轮廓!AZ8-内轮廓!AZ8</f>
        <v>6.339197297858302</v>
      </c>
      <c r="BA8">
        <f>外轮廓!BA8-内轮廓!BA8</f>
        <v>6.1929770812579381</v>
      </c>
      <c r="BB8">
        <f>外轮廓!BB8-内轮廓!BB8</f>
        <v>6.1409080633035273</v>
      </c>
      <c r="BC8">
        <f>外轮廓!BC8-内轮廓!BC8</f>
        <v>5.9802323763626219</v>
      </c>
      <c r="BD8">
        <f>外轮廓!BD8-内轮廓!BD8</f>
        <v>6.1837210687028197</v>
      </c>
      <c r="BE8">
        <f>外轮廓!BE8-内轮廓!BE8</f>
        <v>6.2727243678154956</v>
      </c>
      <c r="BF8">
        <f>外轮廓!BF8-内轮廓!BF8</f>
        <v>6.3601553358430287</v>
      </c>
      <c r="BG8">
        <f>外轮廓!BG8-内轮廓!BG8</f>
        <v>6.4780318174219751</v>
      </c>
      <c r="BH8">
        <f>外轮廓!BH8-内轮廓!BH8</f>
        <v>6.6475946438969693</v>
      </c>
      <c r="BI8">
        <f>外轮廓!BI8-内轮廓!BI8</f>
        <v>6.6691322794641845</v>
      </c>
      <c r="BJ8">
        <f>外轮廓!BJ8-内轮廓!BJ8</f>
        <v>6.5630363557288618</v>
      </c>
      <c r="BK8">
        <f>外轮廓!BK8-内轮廓!BK8</f>
        <v>6.3380730613930645</v>
      </c>
      <c r="BL8">
        <f>外轮廓!BL8-内轮廓!BL8</f>
        <v>6.1922911787621135</v>
      </c>
      <c r="BM8">
        <f>外轮廓!BM8-内轮廓!BM8</f>
        <v>6.1401330383458514</v>
      </c>
      <c r="BN8">
        <f>外轮廓!BN8-内轮廓!BN8</f>
        <v>5.9786426257546843</v>
      </c>
      <c r="BO8">
        <f>外轮廓!BO8-内轮廓!BO8</f>
        <v>6.2362881986161014</v>
      </c>
      <c r="BP8">
        <f>外轮廓!BP8-内轮廓!BP8</f>
        <v>6.2843544924627501</v>
      </c>
      <c r="BQ8">
        <f>外轮廓!BQ8-内轮廓!BQ8</f>
        <v>6.3277953707105006</v>
      </c>
      <c r="BR8">
        <f>外轮廓!BR8-内轮廓!BR8</f>
        <v>6.3969965467120531</v>
      </c>
      <c r="BS8">
        <f>外轮廓!BS8-内轮廓!BS8</f>
        <v>6.4923819398626037</v>
      </c>
      <c r="BT8">
        <f>外轮廓!BT8-内轮廓!BT8</f>
        <v>6.648084442998492</v>
      </c>
      <c r="BU8">
        <f>外轮廓!BU8-内轮廓!BU8</f>
        <v>6.6681684634511473</v>
      </c>
      <c r="BV8">
        <f>外轮廓!BV8-内轮廓!BV8</f>
        <v>6.5617838939515014</v>
      </c>
      <c r="BW8">
        <f>外轮廓!BW8-内轮廓!BW8</f>
        <v>6.337069445636434</v>
      </c>
      <c r="BX8">
        <f>外轮廓!BX8-内轮廓!BX8</f>
        <v>6.1914255227035699</v>
      </c>
      <c r="BY8">
        <f>外轮廓!BY8-内轮廓!BY8</f>
        <v>6.1395742100262574</v>
      </c>
      <c r="BZ8">
        <f>外轮廓!BZ8-内轮廓!BZ8</f>
        <v>5.9791962454154746</v>
      </c>
      <c r="CA8">
        <f>外轮廓!CA8-内轮廓!CA8</f>
        <v>6.2681066054045687</v>
      </c>
      <c r="CB8">
        <f>外轮廓!CB8-内轮廓!CB8</f>
        <v>6.3194883702284734</v>
      </c>
      <c r="CC8">
        <f>外轮廓!CC8-内轮廓!CC8</f>
        <v>6.3261812716804187</v>
      </c>
      <c r="CD8">
        <f>外轮廓!CD8-内轮廓!CD8</f>
        <v>6.3665388387736499</v>
      </c>
      <c r="CE8">
        <f>外轮廓!CE8-内轮廓!CE8</f>
        <v>6.4101589203484757</v>
      </c>
      <c r="CF8">
        <f>外轮廓!CF8-内轮廓!CF8</f>
        <v>6.4917250848732913</v>
      </c>
      <c r="CG8">
        <f>外轮廓!CG8-内轮廓!CG8</f>
        <v>6.6469246889344795</v>
      </c>
      <c r="CH8">
        <f>外轮廓!CH8-内轮廓!CH8</f>
        <v>6.667806926148506</v>
      </c>
      <c r="CI8">
        <f>外轮廓!CI8-内轮廓!CI8</f>
        <v>6.5609255582800809</v>
      </c>
      <c r="CJ8">
        <f>外轮廓!CJ8-内轮廓!CJ8</f>
        <v>6.3364644243317514</v>
      </c>
      <c r="CK8">
        <f>外轮廓!CK8-内轮廓!CK8</f>
        <v>6.1906308806011925</v>
      </c>
      <c r="CL8">
        <f>外轮廓!CL8-内轮廓!CL8</f>
        <v>6.1394241027091461</v>
      </c>
      <c r="CM8">
        <f>外轮廓!CM8-内轮廓!CM8</f>
        <v>5.9777732170193154</v>
      </c>
      <c r="CN8">
        <f>外轮廓!CN8-内轮廓!CN8</f>
        <v>6.3090392557460575</v>
      </c>
      <c r="CO8">
        <f>外轮廓!CO8-内轮廓!CO8</f>
        <v>6.3677548087287477</v>
      </c>
      <c r="CP8">
        <f>外轮廓!CP8-内轮廓!CP8</f>
        <v>6.3561918230833001</v>
      </c>
      <c r="CQ8">
        <f>外轮廓!CQ8-内轮廓!CQ8</f>
        <v>6.3630119509970591</v>
      </c>
      <c r="CR8">
        <f>外轮廓!CR8-内轮廓!CR8</f>
        <v>6.3762504598906418</v>
      </c>
      <c r="CS8">
        <f>外轮廓!CS8-内轮廓!CS8</f>
        <v>6.4099496135312393</v>
      </c>
      <c r="CT8">
        <f>外轮廓!CT8-内轮廓!CT8</f>
        <v>6.4902023929955597</v>
      </c>
      <c r="CU8">
        <f>外轮廓!CU8-内轮廓!CU8</f>
        <v>6.6463233780702531</v>
      </c>
      <c r="CV8">
        <f>外轮廓!CV8-内轮廓!CV8</f>
        <v>6.6673379642651796</v>
      </c>
      <c r="CW8">
        <f>外轮廓!CW8-内轮廓!CW8</f>
        <v>6.5598176904389849</v>
      </c>
      <c r="CX8">
        <f>外轮廓!CX8-内轮廓!CX8</f>
        <v>6.3352501564175157</v>
      </c>
      <c r="CY8">
        <f>外轮廓!CY8-内轮廓!CY8</f>
        <v>6.189319330034424</v>
      </c>
      <c r="CZ8">
        <f>外轮廓!CZ8-内轮廓!CZ8</f>
        <v>6.1379048221724997</v>
      </c>
      <c r="DA8">
        <f>外轮廓!DA8-内轮廓!DA8</f>
        <v>5.9765956451085671</v>
      </c>
      <c r="DB8">
        <f>外轮廓!DB8-内轮廓!DB8</f>
        <v>6.296154052506612</v>
      </c>
      <c r="DC8">
        <f>外轮廓!DC8-内轮廓!DC8</f>
        <v>6.3987142069064618</v>
      </c>
      <c r="DD8">
        <f>外轮廓!DD8-内轮廓!DD8</f>
        <v>6.4075274923522905</v>
      </c>
      <c r="DE8">
        <f>外轮廓!DE8-内轮廓!DE8</f>
        <v>6.3991954007876615</v>
      </c>
      <c r="DF8">
        <f>外轮廓!DF8-内轮廓!DF8</f>
        <v>6.3745074780097042</v>
      </c>
      <c r="DG8">
        <f>外轮廓!DG8-内轮廓!DG8</f>
        <v>6.3756170938087884</v>
      </c>
      <c r="DH8">
        <f>外轮廓!DH8-内轮廓!DH8</f>
        <v>6.4090892217053081</v>
      </c>
      <c r="DI8">
        <f>外轮廓!DI8-内轮廓!DI8</f>
        <v>6.4901916285626413</v>
      </c>
      <c r="DJ8">
        <f>外轮廓!DJ8-内轮廓!DJ8</f>
        <v>6.6462615055786909</v>
      </c>
      <c r="DK8">
        <f>外轮廓!DK8-内轮廓!DK8</f>
        <v>6.6663393919519471</v>
      </c>
      <c r="DL8">
        <f>外轮廓!DL8-内轮廓!DL8</f>
        <v>6.5583839648656408</v>
      </c>
      <c r="DM8">
        <f>外轮廓!DM8-内轮廓!DM8</f>
        <v>6.3340764855945935</v>
      </c>
      <c r="DN8">
        <f>外轮廓!DN8-内轮廓!DN8</f>
        <v>6.1895415655656745</v>
      </c>
      <c r="DO8">
        <f>外轮廓!DO8-内轮廓!DO8</f>
        <v>6.1369984631905528</v>
      </c>
      <c r="DP8">
        <f>外轮廓!DP8-内轮廓!DP8</f>
        <v>5.9747167513576454</v>
      </c>
      <c r="DQ8">
        <f>外轮廓!DQ8-内轮廓!DQ8</f>
        <v>6.2940868340068192</v>
      </c>
      <c r="DR8">
        <f>外轮廓!DR8-内轮廓!DR8</f>
        <v>6.4100630713465812</v>
      </c>
      <c r="DS8">
        <f>外轮廓!DS8-内轮廓!DS8</f>
        <v>6.4447266651497479</v>
      </c>
      <c r="DT8">
        <f>外轮廓!DT8-内轮廓!DT8</f>
        <v>6.4571507251382627</v>
      </c>
      <c r="DU8">
        <f>外轮廓!DU8-内轮廓!DU8</f>
        <v>6.4091321963776444</v>
      </c>
      <c r="DV8">
        <f>外轮廓!DV8-内轮廓!DV8</f>
        <v>6.3732567858576523</v>
      </c>
      <c r="DW8">
        <f>外轮廓!DW8-内轮廓!DW8</f>
        <v>6.3751387778930777</v>
      </c>
      <c r="DX8">
        <f>外轮廓!DX8-内轮廓!DX8</f>
        <v>6.4080884914049641</v>
      </c>
      <c r="DY8">
        <f>外轮廓!DY8-内轮廓!DY8</f>
        <v>6.4902314305640623</v>
      </c>
      <c r="DZ8">
        <f>外轮廓!DZ8-内轮廓!DZ8</f>
        <v>6.6446881045832011</v>
      </c>
      <c r="EA8">
        <f>外轮廓!EA8-内轮廓!EA8</f>
        <v>6.6656157565410439</v>
      </c>
      <c r="EB8">
        <f>外轮廓!EB8-内轮廓!EB8</f>
        <v>6.5579320823091471</v>
      </c>
      <c r="EC8">
        <f>外轮廓!EC8-内轮廓!EC8</f>
        <v>6.3337233853084953</v>
      </c>
      <c r="ED8">
        <f>外轮廓!ED8-内轮廓!ED8</f>
        <v>6.1874794336961099</v>
      </c>
      <c r="EE8">
        <f>外轮廓!EE8-内轮廓!EE8</f>
        <v>6.1370330901968249</v>
      </c>
      <c r="EF8">
        <f>外轮廓!EF8-内轮廓!EF8</f>
        <v>5.9751529433765906</v>
      </c>
      <c r="EG8">
        <f>外轮廓!EG8-内轮廓!EG8</f>
        <v>6.2968151599140292</v>
      </c>
      <c r="EH8">
        <f>外轮廓!EH8-内轮廓!EH8</f>
        <v>6.3792731536272846</v>
      </c>
      <c r="EI8">
        <f>外轮廓!EI8-内轮廓!EI8</f>
        <v>6.4623274920096883</v>
      </c>
      <c r="EJ8">
        <f>外轮廓!EJ8-内轮廓!EJ8</f>
        <v>6.4946627759049989</v>
      </c>
      <c r="EK8">
        <f>外轮廓!EK8-内轮廓!EK8</f>
        <v>6.4649448613039908</v>
      </c>
      <c r="EL8">
        <f>外轮廓!EL8-内轮廓!EL8</f>
        <v>6.4083308774652323</v>
      </c>
      <c r="EM8">
        <f>外轮廓!EM8-内轮廓!EM8</f>
        <v>6.3728677063656178</v>
      </c>
      <c r="EN8">
        <f>外轮廓!EN8-内轮廓!EN8</f>
        <v>6.373818071943699</v>
      </c>
      <c r="EO8">
        <f>外轮廓!EO8-内轮廓!EO8</f>
        <v>6.407234673217765</v>
      </c>
      <c r="EP8">
        <f>外轮廓!EP8-内轮廓!EP8</f>
        <v>6.4889948237313106</v>
      </c>
      <c r="EQ8">
        <f>外轮廓!EQ8-内轮廓!EQ8</f>
        <v>6.6448321869627236</v>
      </c>
      <c r="ER8">
        <f>外轮廓!ER8-内轮廓!ER8</f>
        <v>6.6638615163886961</v>
      </c>
      <c r="ES8">
        <f>外轮廓!ES8-内轮廓!ES8</f>
        <v>6.5572107683551906</v>
      </c>
      <c r="ET8">
        <f>外轮廓!ET8-内轮廓!ET8</f>
        <v>6.3311772581393591</v>
      </c>
      <c r="EU8">
        <f>外轮廓!EU8-内轮廓!EU8</f>
        <v>6.1870120931258068</v>
      </c>
      <c r="EV8">
        <f>外轮廓!EV8-内轮廓!EV8</f>
        <v>6.1352664633659177</v>
      </c>
      <c r="EW8">
        <f>外轮廓!EW8-内轮廓!EW8</f>
        <v>5.972510957768085</v>
      </c>
      <c r="EX8">
        <f>外轮廓!EX8-内轮廓!EX8</f>
        <v>6.2908396137772442</v>
      </c>
      <c r="EY8">
        <f>外轮廓!EY8-内轮廓!EY8</f>
        <v>6.3818860094073457</v>
      </c>
      <c r="EZ8">
        <f>外轮廓!EZ8-内轮廓!EZ8</f>
        <v>6.4677440065845246</v>
      </c>
      <c r="FA8">
        <f>外轮廓!FA8-内轮廓!FA8</f>
        <v>6.5144031645543237</v>
      </c>
      <c r="FB8">
        <f>外轮廓!FB8-内轮廓!FB8</f>
        <v>6.5018329937283461</v>
      </c>
      <c r="FC8">
        <f>外轮廓!FC8-内轮廓!FC8</f>
        <v>6.4636074681125564</v>
      </c>
      <c r="FD8">
        <f>外轮廓!FD8-内轮廓!FD8</f>
        <v>6.4071800614539107</v>
      </c>
      <c r="FE8">
        <f>外轮廓!FE8-内轮廓!FE8</f>
        <v>6.3721300651820023</v>
      </c>
      <c r="FF8">
        <f>外轮廓!FF8-内轮廓!FF8</f>
        <v>6.3735955107086859</v>
      </c>
      <c r="FG8">
        <f>外轮廓!FG8-内轮廓!FG8</f>
        <v>6.4073249057188875</v>
      </c>
      <c r="FH8">
        <f>外轮廓!FH8-内轮廓!FH8</f>
        <v>6.4884397747360225</v>
      </c>
      <c r="FI8">
        <f>外轮廓!FI8-内轮廓!FI8</f>
        <v>6.6440764624836337</v>
      </c>
      <c r="FJ8">
        <f>外轮廓!FJ8-内轮廓!FJ8</f>
        <v>6.6625643899366302</v>
      </c>
      <c r="FK8">
        <f>外轮廓!FK8-内轮廓!FK8</f>
        <v>6.5556290826370969</v>
      </c>
      <c r="FL8">
        <f>外轮廓!FL8-内轮廓!FL8</f>
        <v>6.3312344961910512</v>
      </c>
      <c r="FM8">
        <f>外轮廓!FM8-内轮廓!FM8</f>
        <v>6.1869211218702294</v>
      </c>
      <c r="FN8">
        <f>外轮廓!FN8-内轮廓!FN8</f>
        <v>6.1320335814043716</v>
      </c>
      <c r="FO8">
        <f>外轮廓!FO8-内轮廓!FO8</f>
        <v>5.9747570492270139</v>
      </c>
      <c r="FP8">
        <f>外轮廓!FP8-内轮廓!FP8</f>
        <v>6.3051589710131601</v>
      </c>
      <c r="FQ8">
        <f>外轮廓!FQ8-内轮廓!FQ8</f>
        <v>6.3835664354398709</v>
      </c>
      <c r="FR8">
        <f>外轮廓!FR8-内轮廓!FR8</f>
        <v>6.4796954535772695</v>
      </c>
      <c r="FS8">
        <f>外轮廓!FS8-内轮廓!FS8</f>
        <v>6.5283466347758434</v>
      </c>
      <c r="FT8">
        <f>外轮廓!FT8-内轮廓!FT8</f>
        <v>6.5219037110022349</v>
      </c>
      <c r="FU8">
        <f>外轮廓!FU8-内轮廓!FU8</f>
        <v>6.5006869348974661</v>
      </c>
      <c r="FV8">
        <f>外轮廓!FV8-内轮廓!FV8</f>
        <v>6.4631771879539173</v>
      </c>
      <c r="FW8">
        <f>外轮廓!FW8-内轮廓!FW8</f>
        <v>6.4064501908857991</v>
      </c>
      <c r="FX8">
        <f>外轮廓!FX8-内轮廓!FX8</f>
        <v>6.3712853172195061</v>
      </c>
      <c r="FY8">
        <f>外轮廓!FY8-内轮廓!FY8</f>
        <v>6.3726949453838024</v>
      </c>
      <c r="FZ8">
        <f>外轮廓!FZ8-内轮廓!FZ8</f>
        <v>6.4059576402390732</v>
      </c>
      <c r="GA8">
        <f>外轮廓!GA8-内轮廓!GA8</f>
        <v>6.4889343167992095</v>
      </c>
      <c r="GB8">
        <f>外轮廓!GB8-内轮廓!GB8</f>
        <v>6.6431266593990035</v>
      </c>
      <c r="GC8">
        <f>外轮廓!GC8-内轮廓!GC8</f>
        <v>6.6629822064447026</v>
      </c>
      <c r="GD8">
        <f>外轮廓!GD8-内轮廓!GD8</f>
        <v>6.5541669016680881</v>
      </c>
      <c r="GE8">
        <f>外轮廓!GE8-内轮廓!GE8</f>
        <v>6.3297568090366383</v>
      </c>
      <c r="GF8">
        <f>外轮廓!GF8-内轮廓!GF8</f>
        <v>6.1846984663102411</v>
      </c>
      <c r="GG8">
        <f>外轮廓!GG8-内轮廓!GG8</f>
        <v>6.1381370276489111</v>
      </c>
      <c r="GH8">
        <f>外轮廓!GH8-内轮廓!GH8</f>
        <v>5.9735165849517156</v>
      </c>
    </row>
    <row r="9" spans="1:190" x14ac:dyDescent="0.2">
      <c r="A9" s="1">
        <v>8</v>
      </c>
      <c r="B9">
        <f>外轮廓!B9-内轮廓!B9</f>
        <v>5.9117922158553817</v>
      </c>
      <c r="C9">
        <f>外轮廓!C9-内轮廓!C9</f>
        <v>5.8565256559429084</v>
      </c>
      <c r="D9">
        <f>外轮廓!D9-内轮廓!D9</f>
        <v>6.0454485477488475</v>
      </c>
      <c r="E9">
        <f>外轮廓!E9-内轮廓!E9</f>
        <v>6.0001285814547742</v>
      </c>
      <c r="F9">
        <f>外轮廓!F9-内轮廓!F9</f>
        <v>5.9128642592985496</v>
      </c>
      <c r="G9">
        <f>外轮廓!G9-内轮廓!G9</f>
        <v>6.1376736953714115</v>
      </c>
      <c r="H9">
        <f>外轮廓!H9-内轮廓!H9</f>
        <v>6.0806696841192771</v>
      </c>
      <c r="I9">
        <f>外轮廓!I9-内轮廓!I9</f>
        <v>6.0659601130456444</v>
      </c>
      <c r="J9">
        <f>外轮廓!J9-内轮廓!J9</f>
        <v>5.9572528968779253</v>
      </c>
      <c r="K9">
        <f>外轮廓!K9-内轮廓!K9</f>
        <v>6.1936326015298455</v>
      </c>
      <c r="L9">
        <f>外轮廓!L9-内轮廓!L9</f>
        <v>6.2197220207427755</v>
      </c>
      <c r="M9">
        <f>外轮廓!M9-内轮廓!M9</f>
        <v>6.1250446671241541</v>
      </c>
      <c r="N9">
        <f>外轮廓!N9-内轮廓!N9</f>
        <v>6.105886839019611</v>
      </c>
      <c r="O9">
        <f>外轮廓!O9-内轮廓!O9</f>
        <v>5.9681051686766828</v>
      </c>
      <c r="P9">
        <f>外轮廓!P9-内轮廓!P9</f>
        <v>6.2245032438798944</v>
      </c>
      <c r="Q9">
        <f>外轮廓!Q9-内轮廓!Q9</f>
        <v>6.3798220349477184</v>
      </c>
      <c r="R9">
        <f>外轮廓!R9-内轮廓!R9</f>
        <v>6.2467033491926394</v>
      </c>
      <c r="S9">
        <f>外轮廓!S9-内轮廓!S9</f>
        <v>6.1558526402671241</v>
      </c>
      <c r="T9">
        <f>外轮廓!T9-内轮廓!T9</f>
        <v>6.1148355522449727</v>
      </c>
      <c r="U9">
        <f>外轮廓!U9-内轮廓!U9</f>
        <v>5.968351168675639</v>
      </c>
      <c r="V9">
        <f>外轮廓!V9-内轮廓!V9</f>
        <v>6.2040947067124037</v>
      </c>
      <c r="W9">
        <f>外轮廓!W9-内轮廓!W9</f>
        <v>6.425006938170835</v>
      </c>
      <c r="X9">
        <f>外轮廓!X9-内轮廓!X9</f>
        <v>6.4299726408066835</v>
      </c>
      <c r="Y9">
        <f>外轮廓!Y9-内轮廓!Y9</f>
        <v>6.2800637641508743</v>
      </c>
      <c r="Z9">
        <f>外轮廓!Z9-内轮廓!Z9</f>
        <v>6.1650965339452952</v>
      </c>
      <c r="AA9">
        <f>外轮廓!AA9-内轮廓!AA9</f>
        <v>6.115211617818213</v>
      </c>
      <c r="AB9">
        <f>外轮廓!AB9-内轮廓!AB9</f>
        <v>5.9671388961319582</v>
      </c>
      <c r="AC9">
        <f>外轮廓!AC9-内轮廓!AC9</f>
        <v>6.1660866016968754</v>
      </c>
      <c r="AD9">
        <f>外轮廓!AD9-内轮廓!AD9</f>
        <v>6.3771042566439426</v>
      </c>
      <c r="AE9">
        <f>外轮廓!AE9-内轮廓!AE9</f>
        <v>6.53239101159234</v>
      </c>
      <c r="AF9">
        <f>外轮廓!AF9-内轮廓!AF9</f>
        <v>6.467032828125161</v>
      </c>
      <c r="AG9">
        <f>外轮廓!AG9-内轮廓!AG9</f>
        <v>6.2939352747810027</v>
      </c>
      <c r="AH9">
        <f>外轮廓!AH9-内轮廓!AH9</f>
        <v>6.1656422918326221</v>
      </c>
      <c r="AI9">
        <f>外轮廓!AI9-内轮廓!AI9</f>
        <v>6.1141427486332436</v>
      </c>
      <c r="AJ9">
        <f>外轮廓!AJ9-内轮廓!AJ9</f>
        <v>5.9662209138766791</v>
      </c>
      <c r="AK9">
        <f>外轮廓!AK9-内轮廓!AK9</f>
        <v>6.1250596746213155</v>
      </c>
      <c r="AL9">
        <f>外轮廓!AL9-内轮廓!AL9</f>
        <v>6.3164511809944628</v>
      </c>
      <c r="AM9">
        <f>外轮廓!AM9-内轮廓!AM9</f>
        <v>6.4815061087037549</v>
      </c>
      <c r="AN9">
        <f>外轮廓!AN9-内轮廓!AN9</f>
        <v>6.570802546284126</v>
      </c>
      <c r="AO9">
        <f>外轮廓!AO9-内轮廓!AO9</f>
        <v>6.4910805387814374</v>
      </c>
      <c r="AP9">
        <f>外轮廓!AP9-内轮廓!AP9</f>
        <v>6.2967501307642628</v>
      </c>
      <c r="AQ9">
        <f>外轮廓!AQ9-内轮廓!AQ9</f>
        <v>6.1647147229042059</v>
      </c>
      <c r="AR9">
        <f>外轮廓!AR9-内轮廓!AR9</f>
        <v>6.1137300326785358</v>
      </c>
      <c r="AS9">
        <f>外轮廓!AS9-内轮廓!AS9</f>
        <v>5.9659805782043058</v>
      </c>
      <c r="AT9">
        <f>外轮廓!AT9-内轮廓!AT9</f>
        <v>6.1215595345017881</v>
      </c>
      <c r="AU9">
        <f>外轮廓!AU9-内轮廓!AU9</f>
        <v>6.264968867669964</v>
      </c>
      <c r="AV9">
        <f>外轮廓!AV9-内轮廓!AV9</f>
        <v>6.3907043834231736</v>
      </c>
      <c r="AW9">
        <f>外轮廓!AW9-内轮廓!AW9</f>
        <v>6.5572644270843305</v>
      </c>
      <c r="AX9">
        <f>外轮廓!AX9-内轮廓!AX9</f>
        <v>6.5903220890919751</v>
      </c>
      <c r="AY9">
        <f>外轮廓!AY9-内轮廓!AY9</f>
        <v>6.4970846972361862</v>
      </c>
      <c r="AZ9">
        <f>外轮廓!AZ9-内轮廓!AZ9</f>
        <v>6.2962459216351121</v>
      </c>
      <c r="BA9">
        <f>外轮廓!BA9-内轮廓!BA9</f>
        <v>6.1635050264580897</v>
      </c>
      <c r="BB9">
        <f>外轮廓!BB9-内轮廓!BB9</f>
        <v>6.1126730236741036</v>
      </c>
      <c r="BC9">
        <f>外轮廓!BC9-内轮廓!BC9</f>
        <v>5.9649883696068962</v>
      </c>
      <c r="BD9">
        <f>外轮廓!BD9-内轮廓!BD9</f>
        <v>6.1686770687378392</v>
      </c>
      <c r="BE9">
        <f>外轮廓!BE9-内轮廓!BE9</f>
        <v>6.2353955600509963</v>
      </c>
      <c r="BF9">
        <f>外轮廓!BF9-内轮廓!BF9</f>
        <v>6.3136104296441005</v>
      </c>
      <c r="BG9">
        <f>外轮廓!BG9-内轮廓!BG9</f>
        <v>6.4207672835597833</v>
      </c>
      <c r="BH9">
        <f>外轮廓!BH9-内轮廓!BH9</f>
        <v>6.5693758070354615</v>
      </c>
      <c r="BI9">
        <f>外轮廓!BI9-内轮廓!BI9</f>
        <v>6.5913625111432701</v>
      </c>
      <c r="BJ9">
        <f>外轮廓!BJ9-内轮廓!BJ9</f>
        <v>6.4960628452253548</v>
      </c>
      <c r="BK9">
        <f>外轮廓!BK9-内轮廓!BK9</f>
        <v>6.2944132127277435</v>
      </c>
      <c r="BL9">
        <f>外轮廓!BL9-内轮廓!BL9</f>
        <v>6.1632974275199501</v>
      </c>
      <c r="BM9">
        <f>外轮廓!BM9-内轮廓!BM9</f>
        <v>6.1120776329504984</v>
      </c>
      <c r="BN9">
        <f>外轮廓!BN9-内轮廓!BN9</f>
        <v>5.9644492571986625</v>
      </c>
      <c r="BO9">
        <f>外轮廓!BO9-内轮廓!BO9</f>
        <v>6.2050618571694827</v>
      </c>
      <c r="BP9">
        <f>外轮廓!BP9-内轮廓!BP9</f>
        <v>6.2474241128464811</v>
      </c>
      <c r="BQ9">
        <f>外轮廓!BQ9-内轮廓!BQ9</f>
        <v>6.2839257668177702</v>
      </c>
      <c r="BR9">
        <f>外轮廓!BR9-内轮廓!BR9</f>
        <v>6.3437965748792493</v>
      </c>
      <c r="BS9">
        <f>外轮廓!BS9-内轮廓!BS9</f>
        <v>6.4325984738620114</v>
      </c>
      <c r="BT9">
        <f>外轮廓!BT9-内轮廓!BT9</f>
        <v>6.5697687250138159</v>
      </c>
      <c r="BU9">
        <f>外轮廓!BU9-内轮廓!BU9</f>
        <v>6.5912814390706078</v>
      </c>
      <c r="BV9">
        <f>外轮廓!BV9-内轮廓!BV9</f>
        <v>6.4942636242040148</v>
      </c>
      <c r="BW9">
        <f>外轮廓!BW9-内轮廓!BW9</f>
        <v>6.2938344113265714</v>
      </c>
      <c r="BX9">
        <f>外轮廓!BX9-内轮廓!BX9</f>
        <v>6.1619155209094547</v>
      </c>
      <c r="BY9">
        <f>外轮廓!BY9-内轮廓!BY9</f>
        <v>6.111561516182924</v>
      </c>
      <c r="BZ9">
        <f>外轮廓!BZ9-内轮廓!BZ9</f>
        <v>5.9636479750284348</v>
      </c>
      <c r="CA9">
        <f>外轮廓!CA9-内轮廓!CA9</f>
        <v>6.2376110810800967</v>
      </c>
      <c r="CB9">
        <f>外轮廓!CB9-内轮廓!CB9</f>
        <v>6.2786644371195024</v>
      </c>
      <c r="CC9">
        <f>外轮廓!CC9-内轮廓!CC9</f>
        <v>6.2833955460828435</v>
      </c>
      <c r="CD9">
        <f>外轮廓!CD9-内轮廓!CD9</f>
        <v>6.3164600406344675</v>
      </c>
      <c r="CE9">
        <f>外轮廓!CE9-内轮廓!CE9</f>
        <v>6.3546939916549547</v>
      </c>
      <c r="CF9">
        <f>外轮廓!CF9-内轮廓!CF9</f>
        <v>6.431982590791165</v>
      </c>
      <c r="CG9">
        <f>外轮廓!CG9-内轮廓!CG9</f>
        <v>6.5702680858952309</v>
      </c>
      <c r="CH9">
        <f>外轮廓!CH9-内轮廓!CH9</f>
        <v>6.5907288336130723</v>
      </c>
      <c r="CI9">
        <f>外轮廓!CI9-内轮廓!CI9</f>
        <v>6.4946970359562872</v>
      </c>
      <c r="CJ9">
        <f>外轮廓!CJ9-内轮廓!CJ9</f>
        <v>6.2932566841070923</v>
      </c>
      <c r="CK9">
        <f>外轮廓!CK9-内轮廓!CK9</f>
        <v>6.1614882751988969</v>
      </c>
      <c r="CL9">
        <f>外轮廓!CL9-内轮廓!CL9</f>
        <v>6.1101372718890374</v>
      </c>
      <c r="CM9">
        <f>外轮廓!CM9-内轮廓!CM9</f>
        <v>5.9638595962471666</v>
      </c>
      <c r="CN9">
        <f>外轮廓!CN9-内轮廓!CN9</f>
        <v>6.268969561168845</v>
      </c>
      <c r="CO9">
        <f>外轮廓!CO9-内轮廓!CO9</f>
        <v>6.3227345585563413</v>
      </c>
      <c r="CP9">
        <f>外轮廓!CP9-内轮廓!CP9</f>
        <v>6.31026725265491</v>
      </c>
      <c r="CQ9">
        <f>外轮廓!CQ9-内轮廓!CQ9</f>
        <v>6.3161692477204667</v>
      </c>
      <c r="CR9">
        <f>外轮廓!CR9-内轮廓!CR9</f>
        <v>6.3242815294750336</v>
      </c>
      <c r="CS9">
        <f>外轮廓!CS9-内轮廓!CS9</f>
        <v>6.3545026200759089</v>
      </c>
      <c r="CT9">
        <f>外轮廓!CT9-内轮廓!CT9</f>
        <v>6.431627565391981</v>
      </c>
      <c r="CU9">
        <f>外轮廓!CU9-内轮廓!CU9</f>
        <v>6.5699347643362902</v>
      </c>
      <c r="CV9">
        <f>外轮廓!CV9-内轮廓!CV9</f>
        <v>6.5898091030653063</v>
      </c>
      <c r="CW9">
        <f>外轮廓!CW9-内轮廓!CW9</f>
        <v>6.4927839736029433</v>
      </c>
      <c r="CX9">
        <f>外轮廓!CX9-内轮廓!CX9</f>
        <v>6.2918014777341043</v>
      </c>
      <c r="CY9">
        <f>外轮廓!CY9-内轮廓!CY9</f>
        <v>6.1610083507181628</v>
      </c>
      <c r="CZ9">
        <f>外轮廓!CZ9-内轮廓!CZ9</f>
        <v>6.110238003013146</v>
      </c>
      <c r="DA9">
        <f>外轮廓!DA9-内轮廓!DA9</f>
        <v>5.9620631049043027</v>
      </c>
      <c r="DB9">
        <f>外轮廓!DB9-内轮廓!DB9</f>
        <v>6.2637377964002816</v>
      </c>
      <c r="DC9">
        <f>外轮廓!DC9-内轮廓!DC9</f>
        <v>6.3485056282031103</v>
      </c>
      <c r="DD9">
        <f>外轮廓!DD9-内轮廓!DD9</f>
        <v>6.3569095629420396</v>
      </c>
      <c r="DE9">
        <f>外轮廓!DE9-内轮廓!DE9</f>
        <v>6.348789793645917</v>
      </c>
      <c r="DF9">
        <f>外轮廓!DF9-内轮廓!DF9</f>
        <v>6.3245369838579464</v>
      </c>
      <c r="DG9">
        <f>外轮廓!DG9-内轮廓!DG9</f>
        <v>6.3233404514984208</v>
      </c>
      <c r="DH9">
        <f>外轮廓!DH9-内轮廓!DH9</f>
        <v>6.353840992418494</v>
      </c>
      <c r="DI9">
        <f>外轮廓!DI9-内轮廓!DI9</f>
        <v>6.4310707067310204</v>
      </c>
      <c r="DJ9">
        <f>外轮廓!DJ9-内轮廓!DJ9</f>
        <v>6.5698096033396851</v>
      </c>
      <c r="DK9">
        <f>外轮廓!DK9-内轮廓!DK9</f>
        <v>6.5893393023723874</v>
      </c>
      <c r="DL9">
        <f>外轮廓!DL9-内轮廓!DL9</f>
        <v>6.4912408709614073</v>
      </c>
      <c r="DM9">
        <f>外轮廓!DM9-内轮廓!DM9</f>
        <v>6.2915579422878096</v>
      </c>
      <c r="DN9">
        <f>外轮廓!DN9-内轮廓!DN9</f>
        <v>6.1608915720129591</v>
      </c>
      <c r="DO9">
        <f>外轮廓!DO9-内轮廓!DO9</f>
        <v>6.1088354816166177</v>
      </c>
      <c r="DP9">
        <f>外轮廓!DP9-内轮廓!DP9</f>
        <v>5.9610924179825382</v>
      </c>
      <c r="DQ9">
        <f>外轮廓!DQ9-内轮廓!DQ9</f>
        <v>6.2656356099090225</v>
      </c>
      <c r="DR9">
        <f>外轮廓!DR9-内轮廓!DR9</f>
        <v>6.3559551395485414</v>
      </c>
      <c r="DS9">
        <f>外轮廓!DS9-内轮廓!DS9</f>
        <v>6.388349632141292</v>
      </c>
      <c r="DT9">
        <f>外轮廓!DT9-内轮廓!DT9</f>
        <v>6.3998003029414008</v>
      </c>
      <c r="DU9">
        <f>外轮廓!DU9-内轮廓!DU9</f>
        <v>6.3557418737130718</v>
      </c>
      <c r="DV9">
        <f>外轮廓!DV9-内轮廓!DV9</f>
        <v>6.3235864396355197</v>
      </c>
      <c r="DW9">
        <f>外轮廓!DW9-内轮廓!DW9</f>
        <v>6.3229949929898197</v>
      </c>
      <c r="DX9">
        <f>外轮廓!DX9-内轮廓!DX9</f>
        <v>6.3525302316030547</v>
      </c>
      <c r="DY9">
        <f>外轮廓!DY9-内轮廓!DY9</f>
        <v>6.4297830309499027</v>
      </c>
      <c r="DZ9">
        <f>外轮廓!DZ9-内轮廓!DZ9</f>
        <v>6.5684056455514153</v>
      </c>
      <c r="EA9">
        <f>外轮廓!EA9-内轮廓!EA9</f>
        <v>6.5881156102834435</v>
      </c>
      <c r="EB9">
        <f>外轮廓!EB9-内轮廓!EB9</f>
        <v>6.4903943851391244</v>
      </c>
      <c r="EC9">
        <f>外轮廓!EC9-内轮廓!EC9</f>
        <v>6.290847830805582</v>
      </c>
      <c r="ED9">
        <f>外轮廓!ED9-内轮廓!ED9</f>
        <v>6.1595034967802444</v>
      </c>
      <c r="EE9">
        <f>外轮廓!EE9-内轮廓!EE9</f>
        <v>6.1086487468457698</v>
      </c>
      <c r="EF9">
        <f>外轮廓!EF9-内轮廓!EF9</f>
        <v>5.9614470666807637</v>
      </c>
      <c r="EG9">
        <f>外轮廓!EG9-内轮廓!EG9</f>
        <v>6.2638192817333653</v>
      </c>
      <c r="EH9">
        <f>外轮廓!EH9-内轮廓!EH9</f>
        <v>6.350442508052847</v>
      </c>
      <c r="EI9">
        <f>外轮廓!EI9-内轮廓!EI9</f>
        <v>6.4027182629696426</v>
      </c>
      <c r="EJ9">
        <f>外轮廓!EJ9-内轮廓!EJ9</f>
        <v>6.4322259235623207</v>
      </c>
      <c r="EK9">
        <f>外轮廓!EK9-内轮廓!EK9</f>
        <v>6.4052991743907981</v>
      </c>
      <c r="EL9">
        <f>外轮廓!EL9-内轮廓!EL9</f>
        <v>6.354252716251569</v>
      </c>
      <c r="EM9">
        <f>外轮廓!EM9-内轮廓!EM9</f>
        <v>6.3228681659833583</v>
      </c>
      <c r="EN9">
        <f>外轮廓!EN9-内轮廓!EN9</f>
        <v>6.3220151936815085</v>
      </c>
      <c r="EO9">
        <f>外轮廓!EO9-内轮廓!EO9</f>
        <v>6.3522076933654255</v>
      </c>
      <c r="EP9">
        <f>外轮廓!EP9-内轮廓!EP9</f>
        <v>6.4302873871016644</v>
      </c>
      <c r="EQ9">
        <f>外轮廓!EQ9-内轮廓!EQ9</f>
        <v>6.567494761255821</v>
      </c>
      <c r="ER9">
        <f>外轮廓!ER9-内轮廓!ER9</f>
        <v>6.58659897742894</v>
      </c>
      <c r="ES9">
        <f>外轮廓!ES9-内轮廓!ES9</f>
        <v>6.4894786838629646</v>
      </c>
      <c r="ET9">
        <f>外轮廓!ET9-内轮廓!ET9</f>
        <v>6.2889304482857753</v>
      </c>
      <c r="EU9">
        <f>外轮廓!EU9-内轮廓!EU9</f>
        <v>6.1592635541838199</v>
      </c>
      <c r="EV9">
        <f>外轮廓!EV9-内轮廓!EV9</f>
        <v>6.1082311426300695</v>
      </c>
      <c r="EW9">
        <f>外轮廓!EW9-内轮廓!EW9</f>
        <v>5.9599939860574391</v>
      </c>
      <c r="EX9">
        <f>外轮廓!EX9-内轮廓!EX9</f>
        <v>6.2592455747764149</v>
      </c>
      <c r="EY9">
        <f>外轮廓!EY9-内轮廓!EY9</f>
        <v>6.3511825417597088</v>
      </c>
      <c r="EZ9">
        <f>外轮廓!EZ9-内轮廓!EZ9</f>
        <v>6.406847045422122</v>
      </c>
      <c r="FA9">
        <f>外轮廓!FA9-内轮廓!FA9</f>
        <v>6.4481480085136127</v>
      </c>
      <c r="FB9">
        <f>外轮廓!FB9-内轮廓!FB9</f>
        <v>6.4374076157771718</v>
      </c>
      <c r="FC9">
        <f>外轮廓!FC9-内轮廓!FC9</f>
        <v>6.4044748689881281</v>
      </c>
      <c r="FD9">
        <f>外轮廓!FD9-内轮廓!FD9</f>
        <v>6.3538515362319998</v>
      </c>
      <c r="FE9">
        <f>外轮廓!FE9-内轮廓!FE9</f>
        <v>6.3227498772677535</v>
      </c>
      <c r="FF9">
        <f>外轮廓!FF9-内轮廓!FF9</f>
        <v>6.321485359655199</v>
      </c>
      <c r="FG9">
        <f>外轮廓!FG9-内轮廓!FG9</f>
        <v>6.3522289483936731</v>
      </c>
      <c r="FH9">
        <f>外轮廓!FH9-内轮廓!FH9</f>
        <v>6.4295592061548774</v>
      </c>
      <c r="FI9">
        <f>外轮廓!FI9-内轮廓!FI9</f>
        <v>6.5664468154418341</v>
      </c>
      <c r="FJ9">
        <f>外轮廓!FJ9-内轮廓!FJ9</f>
        <v>6.5864262212288605</v>
      </c>
      <c r="FK9">
        <f>外轮廓!FK9-内轮廓!FK9</f>
        <v>6.4891846259463364</v>
      </c>
      <c r="FL9">
        <f>外轮廓!FL9-内轮廓!FL9</f>
        <v>6.2887074856233482</v>
      </c>
      <c r="FM9">
        <f>外轮廓!FM9-内轮廓!FM9</f>
        <v>6.1587237230212519</v>
      </c>
      <c r="FN9">
        <f>外轮廓!FN9-内轮廓!FN9</f>
        <v>6.1068424500712553</v>
      </c>
      <c r="FO9">
        <f>外轮廓!FO9-内轮廓!FO9</f>
        <v>5.9576084791952706</v>
      </c>
      <c r="FP9">
        <f>外轮廓!FP9-内轮廓!FP9</f>
        <v>6.2708872320523241</v>
      </c>
      <c r="FQ9">
        <f>外轮廓!FQ9-内轮廓!FQ9</f>
        <v>6.3502796283452589</v>
      </c>
      <c r="FR9">
        <f>外轮廓!FR9-内轮廓!FR9</f>
        <v>6.4159347734634746</v>
      </c>
      <c r="FS9">
        <f>外轮廓!FS9-内轮廓!FS9</f>
        <v>6.4603122170177372</v>
      </c>
      <c r="FT9">
        <f>外轮廓!FT9-内轮廓!FT9</f>
        <v>6.4545166099210718</v>
      </c>
      <c r="FU9">
        <f>外轮廓!FU9-内轮廓!FU9</f>
        <v>6.4363193301758521</v>
      </c>
      <c r="FV9">
        <f>外轮廓!FV9-内轮廓!FV9</f>
        <v>6.4035308137672722</v>
      </c>
      <c r="FW9">
        <f>外轮廓!FW9-内轮廓!FW9</f>
        <v>6.3530064233387513</v>
      </c>
      <c r="FX9">
        <f>外轮廓!FX9-内轮廓!FX9</f>
        <v>6.3216173908880364</v>
      </c>
      <c r="FY9">
        <f>外轮廓!FY9-内轮廓!FY9</f>
        <v>6.3211023759749736</v>
      </c>
      <c r="FZ9">
        <f>外轮廓!FZ9-内轮廓!FZ9</f>
        <v>6.351081951173505</v>
      </c>
      <c r="GA9">
        <f>外轮廓!GA9-内轮廓!GA9</f>
        <v>6.4291481998271891</v>
      </c>
      <c r="GB9">
        <f>外轮廓!GB9-内轮廓!GB9</f>
        <v>6.5666876239810676</v>
      </c>
      <c r="GC9">
        <f>外轮廓!GC9-内轮廓!GC9</f>
        <v>6.5849116992615713</v>
      </c>
      <c r="GD9">
        <f>外轮廓!GD9-内轮廓!GD9</f>
        <v>6.4885716178777724</v>
      </c>
      <c r="GE9">
        <f>外轮廓!GE9-内轮廓!GE9</f>
        <v>6.2874750594934525</v>
      </c>
      <c r="GF9">
        <f>外轮廓!GF9-内轮廓!GF9</f>
        <v>6.1577782688402163</v>
      </c>
      <c r="GG9">
        <f>外轮廓!GG9-内轮廓!GG9</f>
        <v>6.1069261002333644</v>
      </c>
      <c r="GH9">
        <f>外轮廓!GH9-内轮廓!GH9</f>
        <v>5.9595149943228467</v>
      </c>
    </row>
    <row r="10" spans="1:190" x14ac:dyDescent="0.2">
      <c r="A10" s="1">
        <v>9</v>
      </c>
      <c r="B10">
        <f>外轮廓!B10-内轮廓!B10</f>
        <v>5.9065799347782999</v>
      </c>
      <c r="C10">
        <f>外轮廓!C10-内轮廓!C10</f>
        <v>5.8532551182736174</v>
      </c>
      <c r="D10">
        <f>外轮廓!D10-内轮廓!D10</f>
        <v>6.0182685766697794</v>
      </c>
      <c r="E10">
        <f>外轮廓!E10-内轮廓!E10</f>
        <v>5.973632620178261</v>
      </c>
      <c r="F10">
        <f>外轮廓!F10-内轮廓!F10</f>
        <v>5.8991115104199974</v>
      </c>
      <c r="G10">
        <f>外轮廓!G10-内轮廓!G10</f>
        <v>6.1019783552469136</v>
      </c>
      <c r="H10">
        <f>外轮廓!H10-内轮廓!H10</f>
        <v>6.0610963722230675</v>
      </c>
      <c r="I10">
        <f>外轮廓!I10-内轮廓!I10</f>
        <v>6.024627001396162</v>
      </c>
      <c r="J10">
        <f>外轮廓!J10-内轮廓!J10</f>
        <v>5.9372757519787687</v>
      </c>
      <c r="K10">
        <f>外轮廓!K10-内轮廓!K10</f>
        <v>6.1469626870611265</v>
      </c>
      <c r="L10">
        <f>外轮廓!L10-内轮廓!L10</f>
        <v>6.176985740747849</v>
      </c>
      <c r="M10">
        <f>外轮廓!M10-内轮廓!M10</f>
        <v>6.1012361750552948</v>
      </c>
      <c r="N10">
        <f>外轮廓!N10-内轮廓!N10</f>
        <v>6.0826852176889847</v>
      </c>
      <c r="O10">
        <f>外轮廓!O10-内轮廓!O10</f>
        <v>5.9463646582841196</v>
      </c>
      <c r="P10">
        <f>外轮廓!P10-内轮廓!P10</f>
        <v>6.1686351616417809</v>
      </c>
      <c r="Q10">
        <f>外轮廓!Q10-内轮廓!Q10</f>
        <v>6.3125571549213575</v>
      </c>
      <c r="R10">
        <f>外轮廓!R10-内轮廓!R10</f>
        <v>6.1993158204378922</v>
      </c>
      <c r="S10">
        <f>外轮廓!S10-内轮廓!S10</f>
        <v>6.1276959381723941</v>
      </c>
      <c r="T10">
        <f>外轮廓!T10-内轮廓!T10</f>
        <v>6.0901797163447835</v>
      </c>
      <c r="U10">
        <f>外轮廓!U10-内轮廓!U10</f>
        <v>5.9469772402646814</v>
      </c>
      <c r="V10">
        <f>外轮廓!V10-内轮廓!V10</f>
        <v>6.1505711450632354</v>
      </c>
      <c r="W10">
        <f>外轮廓!W10-内轮廓!W10</f>
        <v>6.3468801878076384</v>
      </c>
      <c r="X10">
        <f>外轮廓!X10-内轮廓!X10</f>
        <v>6.3981579454848969</v>
      </c>
      <c r="Y10">
        <f>外轮廓!Y10-内轮廓!Y10</f>
        <v>6.2276092127420952</v>
      </c>
      <c r="Z10">
        <f>外轮廓!Z10-内轮廓!Z10</f>
        <v>6.134920358362308</v>
      </c>
      <c r="AA10">
        <f>外轮廓!AA10-内轮廓!AA10</f>
        <v>6.0902582985167619</v>
      </c>
      <c r="AB10">
        <f>外轮廓!AB10-内轮廓!AB10</f>
        <v>5.9455611841748883</v>
      </c>
      <c r="AC10">
        <f>外轮廓!AC10-内轮廓!AC10</f>
        <v>6.118344007383687</v>
      </c>
      <c r="AD10">
        <f>外轮廓!AD10-内轮廓!AD10</f>
        <v>6.302603156053646</v>
      </c>
      <c r="AE10">
        <f>外轮廓!AE10-内轮廓!AE10</f>
        <v>6.4694584227136449</v>
      </c>
      <c r="AF10">
        <f>外轮廓!AF10-内轮廓!AF10</f>
        <v>6.4348946522998602</v>
      </c>
      <c r="AG10">
        <f>外轮廓!AG10-内轮廓!AG10</f>
        <v>6.2368027028371671</v>
      </c>
      <c r="AH10">
        <f>外轮廓!AH10-内轮廓!AH10</f>
        <v>6.1351801980639511</v>
      </c>
      <c r="AI10">
        <f>外轮廓!AI10-内轮廓!AI10</f>
        <v>6.0888826761390771</v>
      </c>
      <c r="AJ10">
        <f>外轮廓!AJ10-内轮廓!AJ10</f>
        <v>5.9450999815788315</v>
      </c>
      <c r="AK10">
        <f>外轮廓!AK10-内轮廓!AK10</f>
        <v>6.0862818897356021</v>
      </c>
      <c r="AL10">
        <f>外轮廓!AL10-内轮廓!AL10</f>
        <v>6.2524557879443314</v>
      </c>
      <c r="AM10">
        <f>外轮廓!AM10-内轮廓!AM10</f>
        <v>6.3853976725452455</v>
      </c>
      <c r="AN10">
        <f>外轮廓!AN10-内轮廓!AN10</f>
        <v>6.5049287646209528</v>
      </c>
      <c r="AO10">
        <f>外轮廓!AO10-内轮廓!AO10</f>
        <v>6.452812006140725</v>
      </c>
      <c r="AP10">
        <f>外轮廓!AP10-内轮廓!AP10</f>
        <v>6.2382932677880163</v>
      </c>
      <c r="AQ10">
        <f>外轮廓!AQ10-内轮廓!AQ10</f>
        <v>6.1344626223980168</v>
      </c>
      <c r="AR10">
        <f>外轮廓!AR10-内轮廓!AR10</f>
        <v>6.0890772594470359</v>
      </c>
      <c r="AS10">
        <f>外轮廓!AS10-内轮廓!AS10</f>
        <v>5.9443029968102046</v>
      </c>
      <c r="AT10">
        <f>外轮廓!AT10-内轮廓!AT10</f>
        <v>6.0884368028520477</v>
      </c>
      <c r="AU10">
        <f>外轮廓!AU10-内轮廓!AU10</f>
        <v>6.2069652621133891</v>
      </c>
      <c r="AV10">
        <f>外轮廓!AV10-内轮廓!AV10</f>
        <v>6.3087143954701013</v>
      </c>
      <c r="AW10">
        <f>外轮廓!AW10-内轮廓!AW10</f>
        <v>6.4852327544375683</v>
      </c>
      <c r="AX10">
        <f>外轮廓!AX10-内轮廓!AX10</f>
        <v>6.5190810313994945</v>
      </c>
      <c r="AY10">
        <f>外轮廓!AY10-内轮廓!AY10</f>
        <v>6.4574429143543988</v>
      </c>
      <c r="AZ10">
        <f>外轮廓!AZ10-内轮廓!AZ10</f>
        <v>6.2385825758197875</v>
      </c>
      <c r="BA10">
        <f>外轮廓!BA10-内轮廓!BA10</f>
        <v>6.1331917831041558</v>
      </c>
      <c r="BB10">
        <f>外轮廓!BB10-内轮廓!BB10</f>
        <v>6.0874608013697848</v>
      </c>
      <c r="BC10">
        <f>外轮廓!BC10-内轮廓!BC10</f>
        <v>5.9439960532508884</v>
      </c>
      <c r="BD10">
        <f>外轮廓!BD10-内轮廓!BD10</f>
        <v>6.1323606873789878</v>
      </c>
      <c r="BE10">
        <f>外轮廓!BE10-内轮廓!BE10</f>
        <v>6.1855568889642463</v>
      </c>
      <c r="BF10">
        <f>外轮廓!BF10-内轮廓!BF10</f>
        <v>6.2473653485565386</v>
      </c>
      <c r="BG10">
        <f>外轮廓!BG10-内轮廓!BG10</f>
        <v>6.3328210880215821</v>
      </c>
      <c r="BH10">
        <f>外轮廓!BH10-内轮廓!BH10</f>
        <v>6.4950996198318194</v>
      </c>
      <c r="BI10">
        <f>外轮廓!BI10-内轮廓!BI10</f>
        <v>6.5222363914077288</v>
      </c>
      <c r="BJ10">
        <f>外轮廓!BJ10-内轮廓!BJ10</f>
        <v>6.4567695870594886</v>
      </c>
      <c r="BK10">
        <f>外轮廓!BK10-内轮廓!BK10</f>
        <v>6.2374272155547885</v>
      </c>
      <c r="BL10">
        <f>外轮廓!BL10-内轮廓!BL10</f>
        <v>6.1327072672781568</v>
      </c>
      <c r="BM10">
        <f>外轮廓!BM10-内轮廓!BM10</f>
        <v>6.0877950004587973</v>
      </c>
      <c r="BN10">
        <f>外轮廓!BN10-内轮廓!BN10</f>
        <v>5.9438092001540177</v>
      </c>
      <c r="BO10">
        <f>外轮廓!BO10-内轮廓!BO10</f>
        <v>6.1658767667285765</v>
      </c>
      <c r="BP10">
        <f>外轮廓!BP10-内轮廓!BP10</f>
        <v>6.1987931870000637</v>
      </c>
      <c r="BQ10">
        <f>外轮廓!BQ10-内轮廓!BQ10</f>
        <v>6.2252530977257088</v>
      </c>
      <c r="BR10">
        <f>外轮廓!BR10-内轮廓!BR10</f>
        <v>6.2710600775917484</v>
      </c>
      <c r="BS10">
        <f>外轮廓!BS10-内轮廓!BS10</f>
        <v>6.3423436852450088</v>
      </c>
      <c r="BT10">
        <f>外轮廓!BT10-内轮廓!BT10</f>
        <v>6.4951559243385102</v>
      </c>
      <c r="BU10">
        <f>外轮廓!BU10-内轮廓!BU10</f>
        <v>6.5211807817285568</v>
      </c>
      <c r="BV10">
        <f>外轮廓!BV10-内轮廓!BV10</f>
        <v>6.4559340668801983</v>
      </c>
      <c r="BW10">
        <f>外轮廓!BW10-内轮廓!BW10</f>
        <v>6.2370502076743968</v>
      </c>
      <c r="BX10">
        <f>外轮廓!BX10-内轮廓!BX10</f>
        <v>6.1321255435750608</v>
      </c>
      <c r="BY10">
        <f>外轮廓!BY10-内轮廓!BY10</f>
        <v>6.0875448985664473</v>
      </c>
      <c r="BZ10">
        <f>外轮廓!BZ10-内轮廓!BZ10</f>
        <v>5.9422508172390263</v>
      </c>
      <c r="CA10">
        <f>外轮廓!CA10-内轮廓!CA10</f>
        <v>6.2076373112900392</v>
      </c>
      <c r="CB10">
        <f>外轮廓!CB10-内轮廓!CB10</f>
        <v>6.2293718108824372</v>
      </c>
      <c r="CC10">
        <f>外轮廓!CC10-内轮廓!CC10</f>
        <v>6.2288249325283829</v>
      </c>
      <c r="CD10">
        <f>外轮廓!CD10-内轮廓!CD10</f>
        <v>6.2520258695303035</v>
      </c>
      <c r="CE10">
        <f>外轮廓!CE10-内轮廓!CE10</f>
        <v>6.28080717125275</v>
      </c>
      <c r="CF10">
        <f>外轮廓!CF10-内轮廓!CF10</f>
        <v>6.3422751587393122</v>
      </c>
      <c r="CG10">
        <f>外轮廓!CG10-内轮廓!CG10</f>
        <v>6.4960146722474139</v>
      </c>
      <c r="CH10">
        <f>外轮廓!CH10-内轮廓!CH10</f>
        <v>6.5205684938248663</v>
      </c>
      <c r="CI10">
        <f>外轮廓!CI10-内轮廓!CI10</f>
        <v>6.4546128891229184</v>
      </c>
      <c r="CJ10">
        <f>外轮廓!CJ10-内轮廓!CJ10</f>
        <v>6.2363395191639555</v>
      </c>
      <c r="CK10">
        <f>外轮廓!CK10-内轮廓!CK10</f>
        <v>6.1316255306692806</v>
      </c>
      <c r="CL10">
        <f>外轮廓!CL10-内轮廓!CL10</f>
        <v>6.0860679640131803</v>
      </c>
      <c r="CM10">
        <f>外轮廓!CM10-内轮廓!CM10</f>
        <v>5.9430681228829876</v>
      </c>
      <c r="CN10">
        <f>外轮廓!CN10-内轮廓!CN10</f>
        <v>6.2280974093559962</v>
      </c>
      <c r="CO10">
        <f>外轮廓!CO10-内轮廓!CO10</f>
        <v>6.2704384130168229</v>
      </c>
      <c r="CP10">
        <f>外轮廓!CP10-内轮廓!CP10</f>
        <v>6.2559295602996805</v>
      </c>
      <c r="CQ10">
        <f>外轮廓!CQ10-内轮廓!CQ10</f>
        <v>6.2556082074978079</v>
      </c>
      <c r="CR10">
        <f>外轮廓!CR10-内轮廓!CR10</f>
        <v>6.2592673312455958</v>
      </c>
      <c r="CS10">
        <f>外轮廓!CS10-内轮廓!CS10</f>
        <v>6.2805294885362137</v>
      </c>
      <c r="CT10">
        <f>外轮廓!CT10-内轮廓!CT10</f>
        <v>6.3421112208079364</v>
      </c>
      <c r="CU10">
        <f>外轮廓!CU10-内轮廓!CU10</f>
        <v>6.4950559405940904</v>
      </c>
      <c r="CV10">
        <f>外轮廓!CV10-内轮廓!CV10</f>
        <v>6.5202876139446175</v>
      </c>
      <c r="CW10">
        <f>外轮廓!CW10-内轮廓!CW10</f>
        <v>6.4542112181804665</v>
      </c>
      <c r="CX10">
        <f>外轮廓!CX10-内轮廓!CX10</f>
        <v>6.2345796183297821</v>
      </c>
      <c r="CY10">
        <f>外轮廓!CY10-内轮廓!CY10</f>
        <v>6.1315408576370771</v>
      </c>
      <c r="CZ10">
        <f>外轮廓!CZ10-内轮廓!CZ10</f>
        <v>6.0851934599949011</v>
      </c>
      <c r="DA10">
        <f>外轮廓!DA10-内轮廓!DA10</f>
        <v>5.9410302237080099</v>
      </c>
      <c r="DB10">
        <f>外轮廓!DB10-内轮廓!DB10</f>
        <v>6.2076146485194243</v>
      </c>
      <c r="DC10">
        <f>外轮廓!DC10-内轮廓!DC10</f>
        <v>6.2928953553655695</v>
      </c>
      <c r="DD10">
        <f>外轮廓!DD10-内轮廓!DD10</f>
        <v>6.298672581817879</v>
      </c>
      <c r="DE10">
        <f>外轮廓!DE10-内轮廓!DE10</f>
        <v>6.2881686361378257</v>
      </c>
      <c r="DF10">
        <f>外轮廓!DF10-内轮廓!DF10</f>
        <v>6.2635552054108281</v>
      </c>
      <c r="DG10">
        <f>外轮廓!DG10-内轮廓!DG10</f>
        <v>6.2587463863719961</v>
      </c>
      <c r="DH10">
        <f>外轮廓!DH10-内轮廓!DH10</f>
        <v>6.280254486137764</v>
      </c>
      <c r="DI10">
        <f>外轮廓!DI10-内轮廓!DI10</f>
        <v>6.3417644721152904</v>
      </c>
      <c r="DJ10">
        <f>外轮廓!DJ10-内轮廓!DJ10</f>
        <v>6.4951014552976432</v>
      </c>
      <c r="DK10">
        <f>外轮廓!DK10-内轮廓!DK10</f>
        <v>6.5188513844640763</v>
      </c>
      <c r="DL10">
        <f>外轮廓!DL10-内轮廓!DL10</f>
        <v>6.4544205645784061</v>
      </c>
      <c r="DM10">
        <f>外轮廓!DM10-内轮廓!DM10</f>
        <v>6.2345527925889002</v>
      </c>
      <c r="DN10">
        <f>外轮廓!DN10-内轮廓!DN10</f>
        <v>6.1302890428692649</v>
      </c>
      <c r="DO10">
        <f>外轮廓!DO10-内轮廓!DO10</f>
        <v>6.0851409355946409</v>
      </c>
      <c r="DP10">
        <f>外轮廓!DP10-内轮廓!DP10</f>
        <v>5.9409097082404205</v>
      </c>
      <c r="DQ10">
        <f>外轮廓!DQ10-内轮廓!DQ10</f>
        <v>6.2162468062530181</v>
      </c>
      <c r="DR10">
        <f>外轮廓!DR10-内轮廓!DR10</f>
        <v>6.2982116048728223</v>
      </c>
      <c r="DS10">
        <f>外轮廓!DS10-内轮廓!DS10</f>
        <v>6.3256175614712866</v>
      </c>
      <c r="DT10">
        <f>外轮廓!DT10-内轮廓!DT10</f>
        <v>6.3346305939424994</v>
      </c>
      <c r="DU10">
        <f>外轮廓!DU10-内轮廓!DU10</f>
        <v>6.29446756192214</v>
      </c>
      <c r="DV10">
        <f>外轮廓!DV10-内轮廓!DV10</f>
        <v>6.2631123949443293</v>
      </c>
      <c r="DW10">
        <f>外轮廓!DW10-内轮廓!DW10</f>
        <v>6.2585005303723094</v>
      </c>
      <c r="DX10">
        <f>外轮廓!DX10-内轮廓!DX10</f>
        <v>6.2793265669026255</v>
      </c>
      <c r="DY10">
        <f>外轮廓!DY10-内轮廓!DY10</f>
        <v>6.3405163021958799</v>
      </c>
      <c r="DZ10">
        <f>外轮廓!DZ10-内轮廓!DZ10</f>
        <v>6.4944565550115314</v>
      </c>
      <c r="EA10">
        <f>外轮廓!EA10-内轮廓!EA10</f>
        <v>6.5188200080132983</v>
      </c>
      <c r="EB10">
        <f>外轮廓!EB10-内轮廓!EB10</f>
        <v>6.4529001427634931</v>
      </c>
      <c r="EC10">
        <f>外轮廓!EC10-内轮廓!EC10</f>
        <v>6.2326370795516368</v>
      </c>
      <c r="ED10">
        <f>外轮廓!ED10-内轮廓!ED10</f>
        <v>6.1292482126130441</v>
      </c>
      <c r="EE10">
        <f>外轮廓!EE10-内轮廓!EE10</f>
        <v>6.0835281564702459</v>
      </c>
      <c r="EF10">
        <f>外轮廓!EF10-内轮廓!EF10</f>
        <v>5.9403298713407651</v>
      </c>
      <c r="EG10">
        <f>外轮廓!EG10-内轮廓!EG10</f>
        <v>6.2071773099098166</v>
      </c>
      <c r="EH10">
        <f>外轮廓!EH10-内轮廓!EH10</f>
        <v>6.2756179170826627</v>
      </c>
      <c r="EI10">
        <f>外轮廓!EI10-内轮廓!EI10</f>
        <v>6.3359952918908569</v>
      </c>
      <c r="EJ10">
        <f>外轮廓!EJ10-内轮廓!EJ10</f>
        <v>6.3622820592696634</v>
      </c>
      <c r="EK10">
        <f>外轮廓!EK10-内轮廓!EK10</f>
        <v>6.3393269277113333</v>
      </c>
      <c r="EL10">
        <f>外轮廓!EL10-内轮廓!EL10</f>
        <v>6.2933872454519708</v>
      </c>
      <c r="EM10">
        <f>外轮廓!EM10-内轮廓!EM10</f>
        <v>6.2621936761184784</v>
      </c>
      <c r="EN10">
        <f>外轮廓!EN10-内轮廓!EN10</f>
        <v>6.2579053692579585</v>
      </c>
      <c r="EO10">
        <f>外轮廓!EO10-内轮廓!EO10</f>
        <v>6.278983647684715</v>
      </c>
      <c r="EP10">
        <f>外轮廓!EP10-内轮廓!EP10</f>
        <v>6.3410936377927101</v>
      </c>
      <c r="EQ10">
        <f>外轮廓!EQ10-内轮廓!EQ10</f>
        <v>6.4933182165089072</v>
      </c>
      <c r="ER10">
        <f>外轮廓!ER10-内轮廓!ER10</f>
        <v>6.5180812197445501</v>
      </c>
      <c r="ES10">
        <f>外轮廓!ES10-内轮廓!ES10</f>
        <v>6.4513767987488784</v>
      </c>
      <c r="ET10">
        <f>外轮廓!ET10-内轮廓!ET10</f>
        <v>6.2316786072934001</v>
      </c>
      <c r="EU10">
        <f>外轮廓!EU10-内轮廓!EU10</f>
        <v>6.1294485731658295</v>
      </c>
      <c r="EV10">
        <f>外轮廓!EV10-内轮廓!EV10</f>
        <v>6.0827494369356163</v>
      </c>
      <c r="EW10">
        <f>外轮廓!EW10-内轮廓!EW10</f>
        <v>5.9393690304501874</v>
      </c>
      <c r="EX10">
        <f>外轮廓!EX10-内轮廓!EX10</f>
        <v>6.2060339668409306</v>
      </c>
      <c r="EY10">
        <f>外轮廓!EY10-内轮廓!EY10</f>
        <v>6.2764828986875472</v>
      </c>
      <c r="EZ10">
        <f>外轮廓!EZ10-内轮廓!EZ10</f>
        <v>6.3401498477244651</v>
      </c>
      <c r="FA10">
        <f>外轮廓!FA10-内轮廓!FA10</f>
        <v>6.3751139524935958</v>
      </c>
      <c r="FB10">
        <f>外轮廓!FB10-内轮廓!FB10</f>
        <v>6.3671580050784762</v>
      </c>
      <c r="FC10">
        <f>外轮廓!FC10-内轮廓!FC10</f>
        <v>6.3384959460722321</v>
      </c>
      <c r="FD10">
        <f>外轮廓!FD10-内轮廓!FD10</f>
        <v>6.2927173692793943</v>
      </c>
      <c r="FE10">
        <f>外轮廓!FE10-内轮廓!FE10</f>
        <v>6.2614204710848682</v>
      </c>
      <c r="FF10">
        <f>外轮廓!FF10-内轮廓!FF10</f>
        <v>6.257224268955536</v>
      </c>
      <c r="FG10">
        <f>外轮廓!FG10-内轮廓!FG10</f>
        <v>6.2786344185728993</v>
      </c>
      <c r="FH10">
        <f>外轮廓!FH10-内轮廓!FH10</f>
        <v>6.3396029845093338</v>
      </c>
      <c r="FI10">
        <f>外轮廓!FI10-内轮廓!FI10</f>
        <v>6.4928662730042017</v>
      </c>
      <c r="FJ10">
        <f>外轮廓!FJ10-内轮廓!FJ10</f>
        <v>6.5174148196994413</v>
      </c>
      <c r="FK10">
        <f>外轮廓!FK10-内轮廓!FK10</f>
        <v>6.4511012605024813</v>
      </c>
      <c r="FL10">
        <f>外轮廓!FL10-内轮廓!FL10</f>
        <v>6.2326084196466418</v>
      </c>
      <c r="FM10">
        <f>外轮廓!FM10-内轮廓!FM10</f>
        <v>6.1276970152503107</v>
      </c>
      <c r="FN10">
        <f>外轮廓!FN10-内轮廓!FN10</f>
        <v>6.0845454732386202</v>
      </c>
      <c r="FO10">
        <f>外轮廓!FO10-内轮廓!FO10</f>
        <v>5.938105315647082</v>
      </c>
      <c r="FP10">
        <f>外轮廓!FP10-内轮廓!FP10</f>
        <v>6.2145888848676236</v>
      </c>
      <c r="FQ10">
        <f>外轮廓!FQ10-内轮廓!FQ10</f>
        <v>6.2766811691354611</v>
      </c>
      <c r="FR10">
        <f>外轮廓!FR10-内轮廓!FR10</f>
        <v>6.3493516038130302</v>
      </c>
      <c r="FS10">
        <f>外轮廓!FS10-内轮廓!FS10</f>
        <v>6.3871609407133434</v>
      </c>
      <c r="FT10">
        <f>外轮廓!FT10-内轮廓!FT10</f>
        <v>6.3806127351023036</v>
      </c>
      <c r="FU10">
        <f>外轮廓!FU10-内轮廓!FU10</f>
        <v>6.3661257644422804</v>
      </c>
      <c r="FV10">
        <f>外轮廓!FV10-内轮廓!FV10</f>
        <v>6.3380573311589536</v>
      </c>
      <c r="FW10">
        <f>外轮廓!FW10-内轮廓!FW10</f>
        <v>6.2922373400746494</v>
      </c>
      <c r="FX10">
        <f>外轮廓!FX10-内轮廓!FX10</f>
        <v>6.2610223766009163</v>
      </c>
      <c r="FY10">
        <f>外轮廓!FY10-内轮廓!FY10</f>
        <v>6.2559577755531208</v>
      </c>
      <c r="FZ10">
        <f>外轮廓!FZ10-内轮廓!FZ10</f>
        <v>6.2781366237727667</v>
      </c>
      <c r="GA10">
        <f>外轮廓!GA10-内轮廓!GA10</f>
        <v>6.3397492553407027</v>
      </c>
      <c r="GB10">
        <f>外轮廓!GB10-内轮廓!GB10</f>
        <v>6.4934966756124908</v>
      </c>
      <c r="GC10">
        <f>外轮廓!GC10-内轮廓!GC10</f>
        <v>6.5159836600314627</v>
      </c>
      <c r="GD10">
        <f>外轮廓!GD10-内轮廓!GD10</f>
        <v>6.4514269748800963</v>
      </c>
      <c r="GE10">
        <f>外轮廓!GE10-内轮廓!GE10</f>
        <v>6.2304553928144166</v>
      </c>
      <c r="GF10">
        <f>外轮廓!GF10-内轮廓!GF10</f>
        <v>6.1291325421306997</v>
      </c>
      <c r="GG10">
        <f>外轮廓!GG10-内轮廓!GG10</f>
        <v>6.0839889525707473</v>
      </c>
      <c r="GH10">
        <f>外轮廓!GH10-内轮廓!GH10</f>
        <v>5.9394460596615843</v>
      </c>
    </row>
    <row r="11" spans="1:190" x14ac:dyDescent="0.2">
      <c r="A11" s="1">
        <v>10</v>
      </c>
      <c r="B11">
        <f>外轮廓!B11-内轮廓!B11</f>
        <v>5.880181935697653</v>
      </c>
      <c r="C11">
        <f>外轮廓!C11-内轮廓!C11</f>
        <v>5.8542157263370171</v>
      </c>
      <c r="D11">
        <f>外轮廓!D11-内轮廓!D11</f>
        <v>6.0140360062685616</v>
      </c>
      <c r="E11">
        <f>外轮廓!E11-内轮廓!E11</f>
        <v>5.954632148450397</v>
      </c>
      <c r="F11">
        <f>外轮廓!F11-内轮廓!F11</f>
        <v>5.8916128984215383</v>
      </c>
      <c r="G11">
        <f>外轮廓!G11-内轮廓!G11</f>
        <v>6.0894689148607348</v>
      </c>
      <c r="H11">
        <f>外轮廓!H11-内轮廓!H11</f>
        <v>6.0405840540817852</v>
      </c>
      <c r="I11">
        <f>外轮廓!I11-内轮廓!I11</f>
        <v>5.9986603139300954</v>
      </c>
      <c r="J11">
        <f>外轮廓!J11-内轮廓!J11</f>
        <v>5.9241836956249863</v>
      </c>
      <c r="K11">
        <f>外轮廓!K11-内轮廓!K11</f>
        <v>6.1262621081835178</v>
      </c>
      <c r="L11">
        <f>外轮廓!L11-内轮廓!L11</f>
        <v>6.1585989399968391</v>
      </c>
      <c r="M11">
        <f>外轮廓!M11-内轮廓!M11</f>
        <v>6.0732107544360812</v>
      </c>
      <c r="N11">
        <f>外轮廓!N11-内轮廓!N11</f>
        <v>6.0357456767305901</v>
      </c>
      <c r="O11">
        <f>外轮廓!O11-内轮廓!O11</f>
        <v>5.9322366936993269</v>
      </c>
      <c r="P11">
        <f>外轮廓!P11-内轮廓!P11</f>
        <v>6.1416973394557637</v>
      </c>
      <c r="Q11">
        <f>外轮廓!Q11-内轮廓!Q11</f>
        <v>6.2726668710933708</v>
      </c>
      <c r="R11">
        <f>外轮廓!R11-内轮廓!R11</f>
        <v>6.1778741851079708</v>
      </c>
      <c r="S11">
        <f>外轮廓!S11-内轮廓!S11</f>
        <v>6.0944489164193598</v>
      </c>
      <c r="T11">
        <f>外轮廓!T11-内轮廓!T11</f>
        <v>6.0417306613953823</v>
      </c>
      <c r="U11">
        <f>外轮廓!U11-内轮廓!U11</f>
        <v>5.9329509396542761</v>
      </c>
      <c r="V11">
        <f>外轮廓!V11-内轮廓!V11</f>
        <v>6.1272243086809262</v>
      </c>
      <c r="W11">
        <f>外轮廓!W11-内轮廓!W11</f>
        <v>6.2945228746653825</v>
      </c>
      <c r="X11">
        <f>外轮廓!X11-内轮廓!X11</f>
        <v>6.3260556795465721</v>
      </c>
      <c r="Y11">
        <f>外轮廓!Y11-内轮廓!Y11</f>
        <v>6.2015050335206574</v>
      </c>
      <c r="Z11">
        <f>外轮廓!Z11-内轮廓!Z11</f>
        <v>6.0992080074470802</v>
      </c>
      <c r="AA11">
        <f>外轮廓!AA11-内轮廓!AA11</f>
        <v>6.0419882020211979</v>
      </c>
      <c r="AB11">
        <f>外轮廓!AB11-内轮廓!AB11</f>
        <v>5.9323456331626438</v>
      </c>
      <c r="AC11">
        <f>外轮廓!AC11-内轮廓!AC11</f>
        <v>6.0993782890680208</v>
      </c>
      <c r="AD11">
        <f>外轮廓!AD11-内轮廓!AD11</f>
        <v>6.2568100526764781</v>
      </c>
      <c r="AE11">
        <f>外轮廓!AE11-内轮廓!AE11</f>
        <v>6.38950338283564</v>
      </c>
      <c r="AF11">
        <f>外轮廓!AF11-内轮廓!AF11</f>
        <v>6.3564319166034586</v>
      </c>
      <c r="AG11">
        <f>外轮廓!AG11-内轮廓!AG11</f>
        <v>6.2078374646982049</v>
      </c>
      <c r="AH11">
        <f>外轮廓!AH11-内轮廓!AH11</f>
        <v>6.0994313511111748</v>
      </c>
      <c r="AI11">
        <f>外轮廓!AI11-内轮廓!AI11</f>
        <v>6.0410033088767836</v>
      </c>
      <c r="AJ11">
        <f>外轮廓!AJ11-内轮廓!AJ11</f>
        <v>5.931349018352984</v>
      </c>
      <c r="AK11">
        <f>外轮廓!AK11-内轮廓!AK11</f>
        <v>6.0747498136988796</v>
      </c>
      <c r="AL11">
        <f>外轮廓!AL11-内轮廓!AL11</f>
        <v>6.2174176605510141</v>
      </c>
      <c r="AM11">
        <f>外轮廓!AM11-内轮廓!AM11</f>
        <v>6.3458531537080098</v>
      </c>
      <c r="AN11">
        <f>外轮廓!AN11-内轮廓!AN11</f>
        <v>6.4203458068356767</v>
      </c>
      <c r="AO11">
        <f>外轮廓!AO11-内轮廓!AO11</f>
        <v>6.3693707844242091</v>
      </c>
      <c r="AP11">
        <f>外轮廓!AP11-内轮廓!AP11</f>
        <v>6.2081978296446607</v>
      </c>
      <c r="AQ11">
        <f>外轮廓!AQ11-内轮廓!AQ11</f>
        <v>6.0990088261649102</v>
      </c>
      <c r="AR11">
        <f>外轮廓!AR11-内轮廓!AR11</f>
        <v>6.0407073615436264</v>
      </c>
      <c r="AS11">
        <f>外轮廓!AS11-内轮廓!AS11</f>
        <v>5.930810216668112</v>
      </c>
      <c r="AT11">
        <f>外轮廓!AT11-内轮廓!AT11</f>
        <v>6.0811002314912805</v>
      </c>
      <c r="AU11">
        <f>外轮廓!AU11-内轮廓!AU11</f>
        <v>6.1899336104183682</v>
      </c>
      <c r="AV11">
        <f>外轮廓!AV11-内轮廓!AV11</f>
        <v>6.2810318337125501</v>
      </c>
      <c r="AW11">
        <f>外轮廓!AW11-内轮廓!AW11</f>
        <v>6.3961926086595824</v>
      </c>
      <c r="AX11">
        <f>外轮廓!AX11-内轮廓!AX11</f>
        <v>6.4314474039436806</v>
      </c>
      <c r="AY11">
        <f>外轮廓!AY11-内轮廓!AY11</f>
        <v>6.3721415107360126</v>
      </c>
      <c r="AZ11">
        <f>外轮廓!AZ11-内轮廓!AZ11</f>
        <v>6.2079968575684816</v>
      </c>
      <c r="BA11">
        <f>外轮廓!BA11-内轮廓!BA11</f>
        <v>6.0983529079820649</v>
      </c>
      <c r="BB11">
        <f>外轮廓!BB11-内轮廓!BB11</f>
        <v>6.0404456644286668</v>
      </c>
      <c r="BC11">
        <f>外轮廓!BC11-内轮廓!BC11</f>
        <v>5.9302516804397722</v>
      </c>
      <c r="BD11">
        <f>外轮廓!BD11-内轮廓!BD11</f>
        <v>6.1142842168993141</v>
      </c>
      <c r="BE11">
        <f>外轮廓!BE11-内轮廓!BE11</f>
        <v>6.1688685396262315</v>
      </c>
      <c r="BF11">
        <f>外轮廓!BF11-内轮廓!BF11</f>
        <v>6.2255298749524286</v>
      </c>
      <c r="BG11">
        <f>外轮廓!BG11-内轮廓!BG11</f>
        <v>6.2977940968381922</v>
      </c>
      <c r="BH11">
        <f>外轮廓!BH11-内轮廓!BH11</f>
        <v>6.4032981474407649</v>
      </c>
      <c r="BI11">
        <f>外轮廓!BI11-内轮廓!BI11</f>
        <v>6.4323135972340086</v>
      </c>
      <c r="BJ11">
        <f>外轮廓!BJ11-内轮廓!BJ11</f>
        <v>6.3710680690976069</v>
      </c>
      <c r="BK11">
        <f>外轮廓!BK11-内轮廓!BK11</f>
        <v>6.2069957732211627</v>
      </c>
      <c r="BL11">
        <f>外轮廓!BL11-内轮廓!BL11</f>
        <v>6.0980146807206914</v>
      </c>
      <c r="BM11">
        <f>外轮廓!BM11-内轮廓!BM11</f>
        <v>6.0404161787625767</v>
      </c>
      <c r="BN11">
        <f>外轮廓!BN11-内轮廓!BN11</f>
        <v>5.9297977081246369</v>
      </c>
      <c r="BO11">
        <f>外轮廓!BO11-内轮廓!BO11</f>
        <v>6.1316666462258027</v>
      </c>
      <c r="BP11">
        <f>外轮廓!BP11-内轮廓!BP11</f>
        <v>6.1777648249561636</v>
      </c>
      <c r="BQ11">
        <f>外轮廓!BQ11-内轮廓!BQ11</f>
        <v>6.2018334546767662</v>
      </c>
      <c r="BR11">
        <f>外轮廓!BR11-内轮廓!BR11</f>
        <v>6.2426306168192056</v>
      </c>
      <c r="BS11">
        <f>外轮廓!BS11-内轮廓!BS11</f>
        <v>6.3053460077635783</v>
      </c>
      <c r="BT11">
        <f>外轮廓!BT11-内轮廓!BT11</f>
        <v>6.4040232660989265</v>
      </c>
      <c r="BU11">
        <f>外轮廓!BU11-内轮廓!BU11</f>
        <v>6.4315976003065973</v>
      </c>
      <c r="BV11">
        <f>外轮廓!BV11-内轮廓!BV11</f>
        <v>6.3706732507596886</v>
      </c>
      <c r="BW11">
        <f>外轮廓!BW11-内轮廓!BW11</f>
        <v>6.2069767560556031</v>
      </c>
      <c r="BX11">
        <f>外轮廓!BX11-内轮廓!BX11</f>
        <v>6.0978287846195922</v>
      </c>
      <c r="BY11">
        <f>外轮廓!BY11-内轮廓!BY11</f>
        <v>6.0397043690531778</v>
      </c>
      <c r="BZ11">
        <f>外轮廓!BZ11-内轮廓!BZ11</f>
        <v>5.9288518920737427</v>
      </c>
      <c r="CA11">
        <f>外轮廓!CA11-内轮廓!CA11</f>
        <v>6.177420841109349</v>
      </c>
      <c r="CB11">
        <f>外轮廓!CB11-内轮廓!CB11</f>
        <v>6.2046742793575191</v>
      </c>
      <c r="CC11">
        <f>外轮廓!CC11-内轮廓!CC11</f>
        <v>6.203138536965529</v>
      </c>
      <c r="CD11">
        <f>外轮廓!CD11-内轮廓!CD11</f>
        <v>6.2230799376268457</v>
      </c>
      <c r="CE11">
        <f>外轮廓!CE11-内轮廓!CE11</f>
        <v>6.2505415040358763</v>
      </c>
      <c r="CF11">
        <f>外轮廓!CF11-内轮廓!CF11</f>
        <v>6.3052992254196099</v>
      </c>
      <c r="CG11">
        <f>外轮廓!CG11-内轮廓!CG11</f>
        <v>6.4039071042953957</v>
      </c>
      <c r="CH11">
        <f>外轮廓!CH11-内轮廓!CH11</f>
        <v>6.4313288459458047</v>
      </c>
      <c r="CI11">
        <f>外轮廓!CI11-内轮廓!CI11</f>
        <v>6.370304770603795</v>
      </c>
      <c r="CJ11">
        <f>外轮廓!CJ11-内轮廓!CJ11</f>
        <v>6.205741774343565</v>
      </c>
      <c r="CK11">
        <f>外轮廓!CK11-内轮廓!CK11</f>
        <v>6.0968649288991106</v>
      </c>
      <c r="CL11">
        <f>外轮廓!CL11-内轮廓!CL11</f>
        <v>6.0386432758554776</v>
      </c>
      <c r="CM11">
        <f>外轮廓!CM11-内轮廓!CM11</f>
        <v>5.9288405274361491</v>
      </c>
      <c r="CN11">
        <f>外轮廓!CN11-内轮廓!CN11</f>
        <v>6.1853211712398952</v>
      </c>
      <c r="CO11">
        <f>外轮廓!CO11-内轮廓!CO11</f>
        <v>6.2405119074994033</v>
      </c>
      <c r="CP11">
        <f>外轮廓!CP11-内轮廓!CP11</f>
        <v>6.2282927483331463</v>
      </c>
      <c r="CQ11">
        <f>外轮廓!CQ11-内轮廓!CQ11</f>
        <v>6.2248745437500439</v>
      </c>
      <c r="CR11">
        <f>外轮廓!CR11-内轮廓!CR11</f>
        <v>6.227841673780766</v>
      </c>
      <c r="CS11">
        <f>外轮廓!CS11-内轮廓!CS11</f>
        <v>6.249894295824447</v>
      </c>
      <c r="CT11">
        <f>外轮廓!CT11-内轮廓!CT11</f>
        <v>6.304866806399346</v>
      </c>
      <c r="CU11">
        <f>外轮廓!CU11-内轮廓!CU11</f>
        <v>6.4038872494537404</v>
      </c>
      <c r="CV11">
        <f>外轮廓!CV11-内轮廓!CV11</f>
        <v>6.4314752399780026</v>
      </c>
      <c r="CW11">
        <f>外轮廓!CW11-内轮廓!CW11</f>
        <v>6.3695753009554608</v>
      </c>
      <c r="CX11">
        <f>外轮廓!CX11-内轮廓!CX11</f>
        <v>6.2054757291079525</v>
      </c>
      <c r="CY11">
        <f>外轮廓!CY11-内轮廓!CY11</f>
        <v>6.0968717342547372</v>
      </c>
      <c r="CZ11">
        <f>外轮廓!CZ11-内轮廓!CZ11</f>
        <v>6.0384528344998891</v>
      </c>
      <c r="DA11">
        <f>外轮廓!DA11-内轮廓!DA11</f>
        <v>5.9280472968853228</v>
      </c>
      <c r="DB11">
        <f>外轮廓!DB11-内轮廓!DB11</f>
        <v>6.1784676620185799</v>
      </c>
      <c r="DC11">
        <f>外轮廓!DC11-内轮廓!DC11</f>
        <v>6.2569149219208278</v>
      </c>
      <c r="DD11">
        <f>外轮廓!DD11-内轮廓!DD11</f>
        <v>6.2645729577617857</v>
      </c>
      <c r="DE11">
        <f>外轮廓!DE11-内轮廓!DE11</f>
        <v>6.2545147450022291</v>
      </c>
      <c r="DF11">
        <f>外轮廓!DF11-内轮廓!DF11</f>
        <v>6.230121601119869</v>
      </c>
      <c r="DG11">
        <f>外轮廓!DG11-内轮廓!DG11</f>
        <v>6.2276114902977895</v>
      </c>
      <c r="DH11">
        <f>外轮廓!DH11-内轮廓!DH11</f>
        <v>6.2495121149592379</v>
      </c>
      <c r="DI11">
        <f>外轮廓!DI11-内轮廓!DI11</f>
        <v>6.3046264057223524</v>
      </c>
      <c r="DJ11">
        <f>外轮廓!DJ11-内轮廓!DJ11</f>
        <v>6.4034429984354642</v>
      </c>
      <c r="DK11">
        <f>外轮廓!DK11-内轮廓!DK11</f>
        <v>6.4304598200363703</v>
      </c>
      <c r="DL11">
        <f>外轮廓!DL11-内轮廓!DL11</f>
        <v>6.3687628248568782</v>
      </c>
      <c r="DM11">
        <f>外轮廓!DM11-内轮廓!DM11</f>
        <v>6.2045240238774753</v>
      </c>
      <c r="DN11">
        <f>外轮廓!DN11-内轮廓!DN11</f>
        <v>6.0955895815863101</v>
      </c>
      <c r="DO11">
        <f>外轮廓!DO11-内轮廓!DO11</f>
        <v>6.0371214675954015</v>
      </c>
      <c r="DP11">
        <f>外轮廓!DP11-内轮廓!DP11</f>
        <v>5.9276998325847039</v>
      </c>
      <c r="DQ11">
        <f>外轮廓!DQ11-内轮廓!DQ11</f>
        <v>6.1746394871661785</v>
      </c>
      <c r="DR11">
        <f>外轮廓!DR11-内轮廓!DR11</f>
        <v>6.2576952305682489</v>
      </c>
      <c r="DS11">
        <f>外轮廓!DS11-内轮廓!DS11</f>
        <v>6.285827230777528</v>
      </c>
      <c r="DT11">
        <f>外轮廓!DT11-内轮廓!DT11</f>
        <v>6.2937054000189896</v>
      </c>
      <c r="DU11">
        <f>外轮廓!DU11-内轮廓!DU11</f>
        <v>6.2581198550780925</v>
      </c>
      <c r="DV11">
        <f>外轮廓!DV11-内轮廓!DV11</f>
        <v>6.2297475534814772</v>
      </c>
      <c r="DW11">
        <f>外轮廓!DW11-内轮廓!DW11</f>
        <v>6.2273919859118081</v>
      </c>
      <c r="DX11">
        <f>外轮廓!DX11-内轮廓!DX11</f>
        <v>6.2494424773230151</v>
      </c>
      <c r="DY11">
        <f>外轮廓!DY11-内轮廓!DY11</f>
        <v>6.3042206446323767</v>
      </c>
      <c r="DZ11">
        <f>外轮廓!DZ11-内轮廓!DZ11</f>
        <v>6.4022878947960749</v>
      </c>
      <c r="EA11">
        <f>外轮廓!EA11-内轮廓!EA11</f>
        <v>6.4292383777214148</v>
      </c>
      <c r="EB11">
        <f>外轮廓!EB11-内轮廓!EB11</f>
        <v>6.3675643612956243</v>
      </c>
      <c r="EC11">
        <f>外轮廓!EC11-内轮廓!EC11</f>
        <v>6.2033518401020729</v>
      </c>
      <c r="ED11">
        <f>外轮廓!ED11-内轮廓!ED11</f>
        <v>6.0952369483515536</v>
      </c>
      <c r="EE11">
        <f>外轮廓!EE11-内轮廓!EE11</f>
        <v>6.037729313222771</v>
      </c>
      <c r="EF11">
        <f>外轮廓!EF11-内轮廓!EF11</f>
        <v>5.9262597801249441</v>
      </c>
      <c r="EG11">
        <f>外轮廓!EG11-内轮廓!EG11</f>
        <v>6.1681006815571493</v>
      </c>
      <c r="EH11">
        <f>外轮廓!EH11-内轮廓!EH11</f>
        <v>6.2290721240617088</v>
      </c>
      <c r="EI11">
        <f>外轮廓!EI11-内轮廓!EI11</f>
        <v>6.2914598363743792</v>
      </c>
      <c r="EJ11">
        <f>外轮廓!EJ11-内轮廓!EJ11</f>
        <v>6.3148666214503173</v>
      </c>
      <c r="EK11">
        <f>外轮廓!EK11-内轮廓!EK11</f>
        <v>6.2963039459096706</v>
      </c>
      <c r="EL11">
        <f>外轮廓!EL11-内轮廓!EL11</f>
        <v>6.2573160826750502</v>
      </c>
      <c r="EM11">
        <f>外轮廓!EM11-内轮廓!EM11</f>
        <v>6.2289307075654001</v>
      </c>
      <c r="EN11">
        <f>外轮廓!EN11-内轮廓!EN11</f>
        <v>6.2266663698072833</v>
      </c>
      <c r="EO11">
        <f>外轮廓!EO11-内轮廓!EO11</f>
        <v>6.2491030012467199</v>
      </c>
      <c r="EP11">
        <f>外轮廓!EP11-内轮廓!EP11</f>
        <v>6.3042389593322525</v>
      </c>
      <c r="EQ11">
        <f>外轮廓!EQ11-内轮廓!EQ11</f>
        <v>6.4019343145369039</v>
      </c>
      <c r="ER11">
        <f>外轮廓!ER11-内轮廓!ER11</f>
        <v>6.4285489415288648</v>
      </c>
      <c r="ES11">
        <f>外轮廓!ES11-内轮廓!ES11</f>
        <v>6.3672422661406749</v>
      </c>
      <c r="ET11">
        <f>外轮廓!ET11-内轮廓!ET11</f>
        <v>6.2025055228479147</v>
      </c>
      <c r="EU11">
        <f>外轮廓!EU11-内轮廓!EU11</f>
        <v>6.0949129598309337</v>
      </c>
      <c r="EV11">
        <f>外轮廓!EV11-内轮廓!EV11</f>
        <v>6.0353423101070813</v>
      </c>
      <c r="EW11">
        <f>外轮廓!EW11-内轮廓!EW11</f>
        <v>5.9285562141934705</v>
      </c>
      <c r="EX11">
        <f>外轮廓!EX11-内轮廓!EX11</f>
        <v>6.1683982007598175</v>
      </c>
      <c r="EY11">
        <f>外轮廓!EY11-内轮廓!EY11</f>
        <v>6.2286593229356058</v>
      </c>
      <c r="EZ11">
        <f>外轮廓!EZ11-内轮廓!EZ11</f>
        <v>6.2931979133216487</v>
      </c>
      <c r="FA11">
        <f>外轮廓!FA11-内轮廓!FA11</f>
        <v>6.3223469492322373</v>
      </c>
      <c r="FB11">
        <f>外轮廓!FB11-内轮廓!FB11</f>
        <v>6.3178797815849421</v>
      </c>
      <c r="FC11">
        <f>外轮廓!FC11-内轮廓!FC11</f>
        <v>6.295198546066576</v>
      </c>
      <c r="FD11">
        <f>外轮廓!FD11-内轮廓!FD11</f>
        <v>6.2564422591951505</v>
      </c>
      <c r="FE11">
        <f>外轮廓!FE11-内轮廓!FE11</f>
        <v>6.2284263775090665</v>
      </c>
      <c r="FF11">
        <f>外轮廓!FF11-内轮廓!FF11</f>
        <v>6.2266899426217428</v>
      </c>
      <c r="FG11">
        <f>外轮廓!FG11-内轮廓!FG11</f>
        <v>6.2480571044109716</v>
      </c>
      <c r="FH11">
        <f>外轮廓!FH11-内轮廓!FH11</f>
        <v>6.3033647593555493</v>
      </c>
      <c r="FI11">
        <f>外轮廓!FI11-内轮廓!FI11</f>
        <v>6.4012102744500261</v>
      </c>
      <c r="FJ11">
        <f>外轮廓!FJ11-内轮廓!FJ11</f>
        <v>6.4284398237560154</v>
      </c>
      <c r="FK11">
        <f>外轮廓!FK11-内轮廓!FK11</f>
        <v>6.3676391642905994</v>
      </c>
      <c r="FL11">
        <f>外轮廓!FL11-内轮廓!FL11</f>
        <v>6.2022937462679941</v>
      </c>
      <c r="FM11">
        <f>外轮廓!FM11-内轮廓!FM11</f>
        <v>6.0923878191182723</v>
      </c>
      <c r="FN11">
        <f>外轮廓!FN11-内轮廓!FN11</f>
        <v>6.0364479029296749</v>
      </c>
      <c r="FO11">
        <f>外轮廓!FO11-内轮廓!FO11</f>
        <v>5.9233088276830035</v>
      </c>
      <c r="FP11">
        <f>外轮廓!FP11-内轮廓!FP11</f>
        <v>6.1734822126019822</v>
      </c>
      <c r="FQ11">
        <f>外轮廓!FQ11-内轮廓!FQ11</f>
        <v>6.2275151633125461</v>
      </c>
      <c r="FR11">
        <f>外轮廓!FR11-内轮廓!FR11</f>
        <v>6.2999869649153126</v>
      </c>
      <c r="FS11">
        <f>外轮廓!FS11-内轮廓!FS11</f>
        <v>6.3308623343693569</v>
      </c>
      <c r="FT11">
        <f>外轮廓!FT11-内轮廓!FT11</f>
        <v>6.3260605470099627</v>
      </c>
      <c r="FU11">
        <f>外轮廓!FU11-内轮廓!FU11</f>
        <v>6.3169912395700294</v>
      </c>
      <c r="FV11">
        <f>外轮廓!FV11-内轮廓!FV11</f>
        <v>6.2952861078645093</v>
      </c>
      <c r="FW11">
        <f>外轮廓!FW11-内轮廓!FW11</f>
        <v>6.2566977851222703</v>
      </c>
      <c r="FX11">
        <f>外轮廓!FX11-内轮廓!FX11</f>
        <v>6.2276421680910019</v>
      </c>
      <c r="FY11">
        <f>外轮廓!FY11-内轮廓!FY11</f>
        <v>6.2250472312860019</v>
      </c>
      <c r="FZ11">
        <f>外轮廓!FZ11-内轮廓!FZ11</f>
        <v>6.2472456925753512</v>
      </c>
      <c r="GA11">
        <f>外轮廓!GA11-内轮廓!GA11</f>
        <v>6.3032920047309631</v>
      </c>
      <c r="GB11">
        <f>外轮廓!GB11-内轮廓!GB11</f>
        <v>6.4020865765873829</v>
      </c>
      <c r="GC11">
        <f>外轮廓!GC11-内轮廓!GC11</f>
        <v>6.4276437121411014</v>
      </c>
      <c r="GD11">
        <f>外轮廓!GD11-内轮廓!GD11</f>
        <v>6.3664680711798596</v>
      </c>
      <c r="GE11">
        <f>外轮廓!GE11-内轮廓!GE11</f>
        <v>6.2006361544230302</v>
      </c>
      <c r="GF11">
        <f>外轮廓!GF11-内轮廓!GF11</f>
        <v>6.0937284713560693</v>
      </c>
      <c r="GG11">
        <f>外轮廓!GG11-内轮廓!GG11</f>
        <v>6.0386925971547729</v>
      </c>
      <c r="GH11">
        <f>外轮廓!GH11-内轮廓!GH11</f>
        <v>5.9253333368526846</v>
      </c>
    </row>
    <row r="12" spans="1:190" x14ac:dyDescent="0.2">
      <c r="A12" s="1">
        <v>11</v>
      </c>
      <c r="B12">
        <f>外轮廓!B12-内轮廓!B12</f>
        <v>5.8770755476594765</v>
      </c>
      <c r="C12">
        <f>外轮廓!C12-内轮廓!C12</f>
        <v>5.844495459534242</v>
      </c>
      <c r="D12">
        <f>外轮廓!D12-内轮廓!D12</f>
        <v>5.9819897631147327</v>
      </c>
      <c r="E12">
        <f>外轮廓!E12-内轮廓!E12</f>
        <v>5.9337788638788709</v>
      </c>
      <c r="F12">
        <f>外轮廓!F12-内轮廓!F12</f>
        <v>5.8717853075792341</v>
      </c>
      <c r="G12">
        <f>外轮廓!G12-内轮廓!G12</f>
        <v>6.0436972532486273</v>
      </c>
      <c r="H12">
        <f>外轮廓!H12-内轮廓!H12</f>
        <v>6.0157940144438093</v>
      </c>
      <c r="I12">
        <f>外轮廓!I12-内轮廓!I12</f>
        <v>5.9618088006712036</v>
      </c>
      <c r="J12">
        <f>外轮廓!J12-内轮廓!J12</f>
        <v>5.8971796421451863</v>
      </c>
      <c r="K12">
        <f>外轮廓!K12-内轮廓!K12</f>
        <v>6.0687004870501262</v>
      </c>
      <c r="L12">
        <f>外轮廓!L12-内轮廓!L12</f>
        <v>6.1047968224400719</v>
      </c>
      <c r="M12">
        <f>外轮廓!M12-内轮廓!M12</f>
        <v>6.0449617082641396</v>
      </c>
      <c r="N12">
        <f>外轮廓!N12-内轮廓!N12</f>
        <v>6.006340746805181</v>
      </c>
      <c r="O12">
        <f>外轮廓!O12-内轮廓!O12</f>
        <v>5.9039277977207476</v>
      </c>
      <c r="P12">
        <f>外轮廓!P12-内轮廓!P12</f>
        <v>6.0777080752334669</v>
      </c>
      <c r="Q12">
        <f>外轮廓!Q12-内轮廓!Q12</f>
        <v>6.1853137857692388</v>
      </c>
      <c r="R12">
        <f>外轮廓!R12-内轮廓!R12</f>
        <v>6.1213677140919742</v>
      </c>
      <c r="S12">
        <f>外轮廓!S12-内轮廓!S12</f>
        <v>6.0611024627784644</v>
      </c>
      <c r="T12">
        <f>外轮廓!T12-内轮廓!T12</f>
        <v>6.0106864658179617</v>
      </c>
      <c r="U12">
        <f>外轮廓!U12-内轮廓!U12</f>
        <v>5.9042604639903367</v>
      </c>
      <c r="V12">
        <f>外轮廓!V12-内轮廓!V12</f>
        <v>6.0634324359587772</v>
      </c>
      <c r="W12">
        <f>外轮廓!W12-内轮廓!W12</f>
        <v>6.1992870624408347</v>
      </c>
      <c r="X12">
        <f>外轮廓!X12-内轮廓!X12</f>
        <v>6.2620621782075467</v>
      </c>
      <c r="Y12">
        <f>外轮廓!Y12-内轮廓!Y12</f>
        <v>6.1382978738672129</v>
      </c>
      <c r="Z12">
        <f>外轮廓!Z12-内轮廓!Z12</f>
        <v>6.0635450995655056</v>
      </c>
      <c r="AA12">
        <f>外轮廓!AA12-内轮廓!AA12</f>
        <v>6.0106300418501259</v>
      </c>
      <c r="AB12">
        <f>外轮廓!AB12-内轮廓!AB12</f>
        <v>5.904357436122087</v>
      </c>
      <c r="AC12">
        <f>外轮廓!AC12-内轮廓!AC12</f>
        <v>6.0389138206759974</v>
      </c>
      <c r="AD12">
        <f>外轮廓!AD12-内轮廓!AD12</f>
        <v>6.1669935410276331</v>
      </c>
      <c r="AE12">
        <f>外轮廓!AE12-内轮廓!AE12</f>
        <v>6.3082171473062569</v>
      </c>
      <c r="AF12">
        <f>外轮廓!AF12-内轮廓!AF12</f>
        <v>6.2856771157631339</v>
      </c>
      <c r="AG12">
        <f>外轮廓!AG12-内轮廓!AG12</f>
        <v>6.1409199139277106</v>
      </c>
      <c r="AH12">
        <f>外轮廓!AH12-内轮廓!AH12</f>
        <v>6.0631869806128478</v>
      </c>
      <c r="AI12">
        <f>外轮廓!AI12-内轮廓!AI12</f>
        <v>6.0096087079906457</v>
      </c>
      <c r="AJ12">
        <f>外轮廓!AJ12-内轮廓!AJ12</f>
        <v>5.9038618049957456</v>
      </c>
      <c r="AK12">
        <f>外轮廓!AK12-内轮廓!AK12</f>
        <v>6.0210697806113878</v>
      </c>
      <c r="AL12">
        <f>外轮廓!AL12-内轮廓!AL12</f>
        <v>6.1404867903468556</v>
      </c>
      <c r="AM12">
        <f>外轮廓!AM12-内轮廓!AM12</f>
        <v>6.2193550439942022</v>
      </c>
      <c r="AN12">
        <f>外轮廓!AN12-内轮廓!AN12</f>
        <v>6.3331914423790305</v>
      </c>
      <c r="AO12">
        <f>外轮廓!AO12-内轮廓!AO12</f>
        <v>6.2939316139771968</v>
      </c>
      <c r="AP12">
        <f>外轮廓!AP12-内轮廓!AP12</f>
        <v>6.140712128549314</v>
      </c>
      <c r="AQ12">
        <f>外轮廓!AQ12-内轮廓!AQ12</f>
        <v>6.0624217516404251</v>
      </c>
      <c r="AR12">
        <f>外轮廓!AR12-内轮廓!AR12</f>
        <v>6.0094209162705923</v>
      </c>
      <c r="AS12">
        <f>外轮廓!AS12-内轮廓!AS12</f>
        <v>5.9028549223275313</v>
      </c>
      <c r="AT12">
        <f>外轮廓!AT12-内轮廓!AT12</f>
        <v>6.0319573792642593</v>
      </c>
      <c r="AU12">
        <f>外轮廓!AU12-内轮廓!AU12</f>
        <v>6.1141901941194412</v>
      </c>
      <c r="AV12">
        <f>外轮廓!AV12-内轮廓!AV12</f>
        <v>6.1714802175473977</v>
      </c>
      <c r="AW12">
        <f>外轮廓!AW12-内轮廓!AW12</f>
        <v>6.3086620709380021</v>
      </c>
      <c r="AX12">
        <f>外轮廓!AX12-内轮廓!AX12</f>
        <v>6.3398574276600357</v>
      </c>
      <c r="AY12">
        <f>外轮廓!AY12-内轮廓!AY12</f>
        <v>6.2951152288848462</v>
      </c>
      <c r="AZ12">
        <f>外轮廓!AZ12-内轮廓!AZ12</f>
        <v>6.1410919051574595</v>
      </c>
      <c r="BA12">
        <f>外轮廓!BA12-内轮廓!BA12</f>
        <v>6.0620571224648074</v>
      </c>
      <c r="BB12">
        <f>外轮廓!BB12-内轮廓!BB12</f>
        <v>6.009315318401983</v>
      </c>
      <c r="BC12">
        <f>外轮廓!BC12-内轮廓!BC12</f>
        <v>5.9028557642360067</v>
      </c>
      <c r="BD12">
        <f>外轮廓!BD12-内轮廓!BD12</f>
        <v>6.0687051971661319</v>
      </c>
      <c r="BE12">
        <f>外轮廓!BE12-内轮廓!BE12</f>
        <v>6.1079679720421538</v>
      </c>
      <c r="BF12">
        <f>外轮廓!BF12-内轮廓!BF12</f>
        <v>6.139124463543542</v>
      </c>
      <c r="BG12">
        <f>外轮廓!BG12-内轮廓!BG12</f>
        <v>6.1833245932341825</v>
      </c>
      <c r="BH12">
        <f>外轮廓!BH12-内轮廓!BH12</f>
        <v>6.3136176908262112</v>
      </c>
      <c r="BI12">
        <f>外轮廓!BI12-内轮廓!BI12</f>
        <v>6.341142375476565</v>
      </c>
      <c r="BJ12">
        <f>外轮廓!BJ12-内轮廓!BJ12</f>
        <v>6.2950538018702815</v>
      </c>
      <c r="BK12">
        <f>外轮廓!BK12-内轮廓!BK12</f>
        <v>6.1413535068779481</v>
      </c>
      <c r="BL12">
        <f>外轮廓!BL12-内轮廓!BL12</f>
        <v>6.0623246771973598</v>
      </c>
      <c r="BM12">
        <f>外轮廓!BM12-内轮廓!BM12</f>
        <v>6.0092706704704817</v>
      </c>
      <c r="BN12">
        <f>外轮廓!BN12-内轮廓!BN12</f>
        <v>5.9023584205611073</v>
      </c>
      <c r="BO12">
        <f>外轮廓!BO12-内轮廓!BO12</f>
        <v>6.1056116650963652</v>
      </c>
      <c r="BP12">
        <f>外轮廓!BP12-内轮廓!BP12</f>
        <v>6.1239137337546694</v>
      </c>
      <c r="BQ12">
        <f>外轮廓!BQ12-内轮廓!BQ12</f>
        <v>6.1317413452524967</v>
      </c>
      <c r="BR12">
        <f>外轮廓!BR12-内轮廓!BR12</f>
        <v>6.1501394267558602</v>
      </c>
      <c r="BS12">
        <f>外轮廓!BS12-内轮廓!BS12</f>
        <v>6.1887372462868022</v>
      </c>
      <c r="BT12">
        <f>外轮廓!BT12-内轮廓!BT12</f>
        <v>6.3156099581933542</v>
      </c>
      <c r="BU12">
        <f>外轮廓!BU12-内轮廓!BU12</f>
        <v>6.3416261292441476</v>
      </c>
      <c r="BV12">
        <f>外轮廓!BV12-内轮廓!BV12</f>
        <v>6.295834688921973</v>
      </c>
      <c r="BW12">
        <f>外轮廓!BW12-内轮廓!BW12</f>
        <v>6.1408501331595531</v>
      </c>
      <c r="BX12">
        <f>外轮廓!BX12-内轮廓!BX12</f>
        <v>6.06217131549462</v>
      </c>
      <c r="BY12">
        <f>外轮廓!BY12-内轮廓!BY12</f>
        <v>6.0089732656232897</v>
      </c>
      <c r="BZ12">
        <f>外轮廓!BZ12-内轮廓!BZ12</f>
        <v>5.902204295471206</v>
      </c>
      <c r="CA12">
        <f>外轮廓!CA12-内轮廓!CA12</f>
        <v>6.1313874590737782</v>
      </c>
      <c r="CB12">
        <f>外轮廓!CB12-内轮廓!CB12</f>
        <v>6.1517704366856343</v>
      </c>
      <c r="CC12">
        <f>外轮廓!CC12-内轮廓!CC12</f>
        <v>6.1417409078071934</v>
      </c>
      <c r="CD12">
        <f>外轮廓!CD12-内轮廓!CD12</f>
        <v>6.1461505031425716</v>
      </c>
      <c r="CE12">
        <f>外轮廓!CE12-内轮廓!CE12</f>
        <v>6.1562717667082012</v>
      </c>
      <c r="CF12">
        <f>外轮廓!CF12-内轮廓!CF12</f>
        <v>6.1891030765178883</v>
      </c>
      <c r="CG12">
        <f>外轮廓!CG12-内轮廓!CG12</f>
        <v>6.3158444589222711</v>
      </c>
      <c r="CH12">
        <f>外轮廓!CH12-内轮廓!CH12</f>
        <v>6.3414391641030754</v>
      </c>
      <c r="CI12">
        <f>外轮廓!CI12-内轮廓!CI12</f>
        <v>6.2947918511202179</v>
      </c>
      <c r="CJ12">
        <f>外轮廓!CJ12-内轮廓!CJ12</f>
        <v>6.1402294841417948</v>
      </c>
      <c r="CK12">
        <f>外轮廓!CK12-内轮廓!CK12</f>
        <v>6.0616584650150926</v>
      </c>
      <c r="CL12">
        <f>外轮廓!CL12-内轮廓!CL12</f>
        <v>6.0079353866388967</v>
      </c>
      <c r="CM12">
        <f>外轮廓!CM12-内轮廓!CM12</f>
        <v>5.90117889778913</v>
      </c>
      <c r="CN12">
        <f>外轮廓!CN12-内轮廓!CN12</f>
        <v>6.1438686095496102</v>
      </c>
      <c r="CO12">
        <f>外轮廓!CO12-内轮廓!CO12</f>
        <v>6.1816274018112125</v>
      </c>
      <c r="CP12">
        <f>外轮廓!CP12-内轮廓!CP12</f>
        <v>6.1673603138873858</v>
      </c>
      <c r="CQ12">
        <f>外轮廓!CQ12-内轮廓!CQ12</f>
        <v>6.1562133472102403</v>
      </c>
      <c r="CR12">
        <f>外轮廓!CR12-内轮廓!CR12</f>
        <v>6.1499540400924921</v>
      </c>
      <c r="CS12">
        <f>外轮廓!CS12-内轮廓!CS12</f>
        <v>6.1557124615723851</v>
      </c>
      <c r="CT12">
        <f>外轮廓!CT12-内轮廓!CT12</f>
        <v>6.1887709385287799</v>
      </c>
      <c r="CU12">
        <f>外轮廓!CU12-内轮廓!CU12</f>
        <v>6.3160314979084937</v>
      </c>
      <c r="CV12">
        <f>外轮廓!CV12-内轮廓!CV12</f>
        <v>6.3416987176539035</v>
      </c>
      <c r="CW12">
        <f>外轮廓!CW12-内轮廓!CW12</f>
        <v>6.2947647765123218</v>
      </c>
      <c r="CX12">
        <f>外轮廓!CX12-内轮廓!CX12</f>
        <v>6.1399970458002819</v>
      </c>
      <c r="CY12">
        <f>外轮廓!CY12-内轮廓!CY12</f>
        <v>6.0614911851566298</v>
      </c>
      <c r="CZ12">
        <f>外轮廓!CZ12-内轮廓!CZ12</f>
        <v>6.0078461724529504</v>
      </c>
      <c r="DA12">
        <f>外轮廓!DA12-内轮廓!DA12</f>
        <v>5.9017501233220244</v>
      </c>
      <c r="DB12">
        <f>外轮廓!DB12-内轮廓!DB12</f>
        <v>6.1365093920180769</v>
      </c>
      <c r="DC12">
        <f>外轮廓!DC12-内轮廓!DC12</f>
        <v>6.1952032680989468</v>
      </c>
      <c r="DD12">
        <f>外轮廓!DD12-内轮廓!DD12</f>
        <v>6.1976445715441031</v>
      </c>
      <c r="DE12">
        <f>外轮廓!DE12-内轮廓!DE12</f>
        <v>6.1857477818444337</v>
      </c>
      <c r="DF12">
        <f>外轮廓!DF12-内轮廓!DF12</f>
        <v>6.1608902946006516</v>
      </c>
      <c r="DG12">
        <f>外轮廓!DG12-内轮廓!DG12</f>
        <v>6.1495127151511397</v>
      </c>
      <c r="DH12">
        <f>外轮廓!DH12-内轮廓!DH12</f>
        <v>6.1551327703045331</v>
      </c>
      <c r="DI12">
        <f>外轮廓!DI12-内轮廓!DI12</f>
        <v>6.1881758859409288</v>
      </c>
      <c r="DJ12">
        <f>外轮廓!DJ12-内轮廓!DJ12</f>
        <v>6.3156873628771155</v>
      </c>
      <c r="DK12">
        <f>外轮廓!DK12-内轮廓!DK12</f>
        <v>6.3409112573381687</v>
      </c>
      <c r="DL12">
        <f>外轮廓!DL12-内轮廓!DL12</f>
        <v>6.2935258710918696</v>
      </c>
      <c r="DM12">
        <f>外轮廓!DM12-内轮廓!DM12</f>
        <v>6.139583318235136</v>
      </c>
      <c r="DN12">
        <f>外轮廓!DN12-内轮廓!DN12</f>
        <v>6.0604538604277636</v>
      </c>
      <c r="DO12">
        <f>外轮廓!DO12-内轮廓!DO12</f>
        <v>6.0073152239227294</v>
      </c>
      <c r="DP12">
        <f>外轮廓!DP12-内轮廓!DP12</f>
        <v>5.9009743899888143</v>
      </c>
      <c r="DQ12">
        <f>外轮廓!DQ12-内轮廓!DQ12</f>
        <v>6.1241469111949236</v>
      </c>
      <c r="DR12">
        <f>外轮廓!DR12-内轮廓!DR12</f>
        <v>6.1949451015172308</v>
      </c>
      <c r="DS12">
        <f>外轮廓!DS12-内轮廓!DS12</f>
        <v>6.2137328404492287</v>
      </c>
      <c r="DT12">
        <f>外轮廓!DT12-内轮廓!DT12</f>
        <v>6.2179000138693965</v>
      </c>
      <c r="DU12">
        <f>外轮廓!DU12-内轮廓!DU12</f>
        <v>6.1886096545940035</v>
      </c>
      <c r="DV12">
        <f>外轮廓!DV12-内轮廓!DV12</f>
        <v>6.160467203868194</v>
      </c>
      <c r="DW12">
        <f>外轮廓!DW12-内轮廓!DW12</f>
        <v>6.149222714755247</v>
      </c>
      <c r="DX12">
        <f>外轮廓!DX12-内轮廓!DX12</f>
        <v>6.1547279872959457</v>
      </c>
      <c r="DY12">
        <f>外轮廓!DY12-内轮廓!DY12</f>
        <v>6.1880694639505478</v>
      </c>
      <c r="DZ12">
        <f>外轮廓!DZ12-内轮廓!DZ12</f>
        <v>6.3142697902627027</v>
      </c>
      <c r="EA12">
        <f>外轮廓!EA12-内轮廓!EA12</f>
        <v>6.3399671101685939</v>
      </c>
      <c r="EB12">
        <f>外轮廓!EB12-内轮廓!EB12</f>
        <v>6.2928075398485017</v>
      </c>
      <c r="EC12">
        <f>外轮廓!EC12-内轮廓!EC12</f>
        <v>6.1380768003412278</v>
      </c>
      <c r="ED12">
        <f>外轮廓!ED12-内轮廓!ED12</f>
        <v>6.0604511259090472</v>
      </c>
      <c r="EE12">
        <f>外轮廓!EE12-内轮廓!EE12</f>
        <v>6.0072356318471982</v>
      </c>
      <c r="EF12">
        <f>外轮廓!EF12-内轮廓!EF12</f>
        <v>5.9005722917526224</v>
      </c>
      <c r="EG12">
        <f>外轮廓!EG12-内轮廓!EG12</f>
        <v>6.1129393939465793</v>
      </c>
      <c r="EH12">
        <f>外轮廓!EH12-内轮廓!EH12</f>
        <v>6.1616335460121405</v>
      </c>
      <c r="EI12">
        <f>外轮廓!EI12-内轮廓!EI12</f>
        <v>6.2177244051382772</v>
      </c>
      <c r="EJ12">
        <f>外轮廓!EJ12-内轮廓!EJ12</f>
        <v>6.2354174325389025</v>
      </c>
      <c r="EK12">
        <f>外轮廓!EK12-内轮廓!EK12</f>
        <v>6.2201028142744867</v>
      </c>
      <c r="EL12">
        <f>外轮廓!EL12-内轮廓!EL12</f>
        <v>6.1881955935672366</v>
      </c>
      <c r="EM12">
        <f>外轮廓!EM12-内轮廓!EM12</f>
        <v>6.1598085716973685</v>
      </c>
      <c r="EN12">
        <f>外轮廓!EN12-内轮廓!EN12</f>
        <v>6.1483520186535472</v>
      </c>
      <c r="EO12">
        <f>外轮廓!EO12-内轮廓!EO12</f>
        <v>6.1542962787236277</v>
      </c>
      <c r="EP12">
        <f>外轮廓!EP12-内轮廓!EP12</f>
        <v>6.1873003698571232</v>
      </c>
      <c r="EQ12">
        <f>外轮廓!EQ12-内轮廓!EQ12</f>
        <v>6.3138196978949317</v>
      </c>
      <c r="ER12">
        <f>外轮廓!ER12-内轮廓!ER12</f>
        <v>6.3389631100608721</v>
      </c>
      <c r="ES12">
        <f>外轮廓!ES12-内轮廓!ES12</f>
        <v>6.292894261650666</v>
      </c>
      <c r="ET12">
        <f>外轮廓!ET12-内轮廓!ET12</f>
        <v>6.1373186530264299</v>
      </c>
      <c r="EU12">
        <f>外轮廓!EU12-内轮廓!EU12</f>
        <v>6.0602544937948259</v>
      </c>
      <c r="EV12">
        <f>外轮廓!EV12-内轮廓!EV12</f>
        <v>6.0069397366319457</v>
      </c>
      <c r="EW12">
        <f>外轮廓!EW12-内轮廓!EW12</f>
        <v>5.9002796310310579</v>
      </c>
      <c r="EX12">
        <f>外轮廓!EX12-内轮廓!EX12</f>
        <v>6.1169295442659575</v>
      </c>
      <c r="EY12">
        <f>外轮廓!EY12-内轮廓!EY12</f>
        <v>6.1585975657029906</v>
      </c>
      <c r="EZ12">
        <f>外轮廓!EZ12-内轮廓!EZ12</f>
        <v>6.219984044611941</v>
      </c>
      <c r="FA12">
        <f>外轮廓!FA12-内轮廓!FA12</f>
        <v>6.2417098816039172</v>
      </c>
      <c r="FB12">
        <f>外轮廓!FB12-内轮廓!FB12</f>
        <v>6.237268268794292</v>
      </c>
      <c r="FC12">
        <f>外轮廓!FC12-内轮廓!FC12</f>
        <v>6.219681846974833</v>
      </c>
      <c r="FD12">
        <f>外轮廓!FD12-内轮廓!FD12</f>
        <v>6.1874678696927141</v>
      </c>
      <c r="FE12">
        <f>外轮廓!FE12-内轮廓!FE12</f>
        <v>6.1593632414901549</v>
      </c>
      <c r="FF12">
        <f>外轮廓!FF12-内轮廓!FF12</f>
        <v>6.1482328027356061</v>
      </c>
      <c r="FG12">
        <f>外轮廓!FG12-内轮廓!FG12</f>
        <v>6.1540186833305555</v>
      </c>
      <c r="FH12">
        <f>外轮廓!FH12-内轮廓!FH12</f>
        <v>6.186920595340613</v>
      </c>
      <c r="FI12">
        <f>外轮廓!FI12-内轮廓!FI12</f>
        <v>6.3136547768719407</v>
      </c>
      <c r="FJ12">
        <f>外轮廓!FJ12-内轮廓!FJ12</f>
        <v>6.3381089720650952</v>
      </c>
      <c r="FK12">
        <f>外轮廓!FK12-内轮廓!FK12</f>
        <v>6.2920915703304203</v>
      </c>
      <c r="FL12">
        <f>外轮廓!FL12-内轮廓!FL12</f>
        <v>6.1376387394514502</v>
      </c>
      <c r="FM12">
        <f>外轮廓!FM12-内轮廓!FM12</f>
        <v>6.0603281530490491</v>
      </c>
      <c r="FN12">
        <f>外轮廓!FN12-内轮廓!FN12</f>
        <v>6.0057788244495782</v>
      </c>
      <c r="FO12">
        <f>外轮廓!FO12-内轮廓!FO12</f>
        <v>5.8973525179418402</v>
      </c>
      <c r="FP12">
        <f>外轮廓!FP12-内轮廓!FP12</f>
        <v>6.112226754691644</v>
      </c>
      <c r="FQ12">
        <f>外轮廓!FQ12-内轮廓!FQ12</f>
        <v>6.1546700931669172</v>
      </c>
      <c r="FR12">
        <f>外轮廓!FR12-内轮廓!FR12</f>
        <v>6.2241536962200534</v>
      </c>
      <c r="FS12">
        <f>外轮廓!FS12-内轮廓!FS12</f>
        <v>6.2492649788441526</v>
      </c>
      <c r="FT12">
        <f>外轮廓!FT12-内轮廓!FT12</f>
        <v>6.2446389939607805</v>
      </c>
      <c r="FU12">
        <f>外轮廓!FU12-内轮廓!FU12</f>
        <v>6.2369372549754694</v>
      </c>
      <c r="FV12">
        <f>外轮廓!FV12-内轮廓!FV12</f>
        <v>6.2197628389952797</v>
      </c>
      <c r="FW12">
        <f>外轮廓!FW12-内轮廓!FW12</f>
        <v>6.1876967390819679</v>
      </c>
      <c r="FX12">
        <f>外轮廓!FX12-内轮廓!FX12</f>
        <v>6.158801401658728</v>
      </c>
      <c r="FY12">
        <f>外轮廓!FY12-内轮廓!FY12</f>
        <v>6.1474391651330649</v>
      </c>
      <c r="FZ12">
        <f>外轮廓!FZ12-内轮廓!FZ12</f>
        <v>6.153052112194267</v>
      </c>
      <c r="GA12">
        <f>外轮廓!GA12-内轮廓!GA12</f>
        <v>6.1865495453278676</v>
      </c>
      <c r="GB12">
        <f>外轮廓!GB12-内轮廓!GB12</f>
        <v>6.3133042070458636</v>
      </c>
      <c r="GC12">
        <f>外轮廓!GC12-内轮廓!GC12</f>
        <v>6.3383820126069672</v>
      </c>
      <c r="GD12">
        <f>外轮廓!GD12-内轮廓!GD12</f>
        <v>6.2914746976121485</v>
      </c>
      <c r="GE12">
        <f>外轮廓!GE12-内轮廓!GE12</f>
        <v>6.1369626687341778</v>
      </c>
      <c r="GF12">
        <f>外轮廓!GF12-内轮廓!GF12</f>
        <v>6.0579660668190449</v>
      </c>
      <c r="GG12">
        <f>外轮廓!GG12-内轮廓!GG12</f>
        <v>6.0050442656018141</v>
      </c>
      <c r="GH12">
        <f>外轮廓!GH12-内轮廓!GH12</f>
        <v>5.8990274358476427</v>
      </c>
    </row>
    <row r="13" spans="1:190" x14ac:dyDescent="0.2">
      <c r="A13" s="1">
        <v>12</v>
      </c>
      <c r="B13">
        <f>外轮廓!B13-内轮廓!B13</f>
        <v>5.8563133524129007</v>
      </c>
      <c r="C13">
        <f>外轮廓!C13-内轮廓!C13</f>
        <v>5.8489436876022562</v>
      </c>
      <c r="D13">
        <f>外轮廓!D13-内轮廓!D13</f>
        <v>5.9690449581252203</v>
      </c>
      <c r="E13">
        <f>外轮廓!E13-内轮廓!E13</f>
        <v>5.9049414749816478</v>
      </c>
      <c r="F13">
        <f>外轮廓!F13-内轮廓!F13</f>
        <v>5.8691189411327862</v>
      </c>
      <c r="G13">
        <f>外轮廓!G13-内轮廓!G13</f>
        <v>6.0124981726381819</v>
      </c>
      <c r="H13">
        <f>外轮廓!H13-内轮廓!H13</f>
        <v>6.0032622273125718</v>
      </c>
      <c r="I13">
        <f>外轮廓!I13-内轮廓!I13</f>
        <v>5.9260496552639417</v>
      </c>
      <c r="J13">
        <f>外轮廓!J13-内轮廓!J13</f>
        <v>5.8894467742324483</v>
      </c>
      <c r="K13">
        <f>外轮廓!K13-内轮廓!K13</f>
        <v>6.0284331338409736</v>
      </c>
      <c r="L13">
        <f>外轮廓!L13-内轮廓!L13</f>
        <v>6.0707932648351353</v>
      </c>
      <c r="M13">
        <f>外轮廓!M13-内轮廓!M13</f>
        <v>6.0272641115545653</v>
      </c>
      <c r="N13">
        <f>外轮廓!N13-内轮廓!N13</f>
        <v>5.9735066146435081</v>
      </c>
      <c r="O13">
        <f>外轮廓!O13-内轮廓!O13</f>
        <v>5.8952537248802503</v>
      </c>
      <c r="P13">
        <f>外轮廓!P13-内轮廓!P13</f>
        <v>6.0342916651023799</v>
      </c>
      <c r="Q13">
        <f>外轮廓!Q13-内轮廓!Q13</f>
        <v>6.1229554475938102</v>
      </c>
      <c r="R13">
        <f>外轮廓!R13-内轮廓!R13</f>
        <v>6.0884356863195883</v>
      </c>
      <c r="S13">
        <f>外轮廓!S13-内轮廓!S13</f>
        <v>6.0380676078231907</v>
      </c>
      <c r="T13">
        <f>外轮廓!T13-内轮廓!T13</f>
        <v>5.9767934869423023</v>
      </c>
      <c r="U13">
        <f>外轮廓!U13-内轮廓!U13</f>
        <v>5.8955846583442639</v>
      </c>
      <c r="V13">
        <f>外轮廓!V13-内轮廓!V13</f>
        <v>6.0197123230655478</v>
      </c>
      <c r="W13">
        <f>外轮廓!W13-内轮廓!W13</f>
        <v>6.1291635302908709</v>
      </c>
      <c r="X13">
        <f>外轮廓!X13-内轮廓!X13</f>
        <v>6.1899564330368904</v>
      </c>
      <c r="Y13">
        <f>外轮廓!Y13-内轮廓!Y13</f>
        <v>6.0984487308440904</v>
      </c>
      <c r="Z13">
        <f>外轮廓!Z13-内轮廓!Z13</f>
        <v>6.0384609894793861</v>
      </c>
      <c r="AA13">
        <f>外轮廓!AA13-内轮廓!AA13</f>
        <v>5.9768480789011011</v>
      </c>
      <c r="AB13">
        <f>外轮廓!AB13-内轮廓!AB13</f>
        <v>5.8953478923419276</v>
      </c>
      <c r="AC13">
        <f>外轮廓!AC13-内轮廓!AC13</f>
        <v>5.9991678433978457</v>
      </c>
      <c r="AD13">
        <f>外轮廓!AD13-内轮廓!AD13</f>
        <v>6.1034240600960352</v>
      </c>
      <c r="AE13">
        <f>外轮廓!AE13-内轮廓!AE13</f>
        <v>6.2309137033722877</v>
      </c>
      <c r="AF13">
        <f>外轮廓!AF13-内轮廓!AF13</f>
        <v>6.206491871119427</v>
      </c>
      <c r="AG13">
        <f>外轮廓!AG13-内轮廓!AG13</f>
        <v>6.0983777378839257</v>
      </c>
      <c r="AH13">
        <f>外轮廓!AH13-内轮廓!AH13</f>
        <v>6.0379287834263025</v>
      </c>
      <c r="AI13">
        <f>外轮廓!AI13-内轮廓!AI13</f>
        <v>5.9762622266632945</v>
      </c>
      <c r="AJ13">
        <f>外轮廓!AJ13-内轮廓!AJ13</f>
        <v>5.8947596979174417</v>
      </c>
      <c r="AK13">
        <f>外轮廓!AK13-内轮廓!AK13</f>
        <v>5.9866043982002033</v>
      </c>
      <c r="AL13">
        <f>外轮廓!AL13-内轮廓!AL13</f>
        <v>6.0879307974706975</v>
      </c>
      <c r="AM13">
        <f>外轮廓!AM13-内轮廓!AM13</f>
        <v>6.1476485539875121</v>
      </c>
      <c r="AN13">
        <f>外轮廓!AN13-内轮廓!AN13</f>
        <v>6.2495727187926615</v>
      </c>
      <c r="AO13">
        <f>外轮廓!AO13-内轮廓!AO13</f>
        <v>6.2109378958720072</v>
      </c>
      <c r="AP13">
        <f>外轮廓!AP13-内轮廓!AP13</f>
        <v>6.0977872582956074</v>
      </c>
      <c r="AQ13">
        <f>外轮廓!AQ13-内轮廓!AQ13</f>
        <v>6.0375413418890638</v>
      </c>
      <c r="AR13">
        <f>外轮廓!AR13-内轮廓!AR13</f>
        <v>5.9758901442904904</v>
      </c>
      <c r="AS13">
        <f>外轮廓!AS13-内轮廓!AS13</f>
        <v>5.8943734059167703</v>
      </c>
      <c r="AT13">
        <f>外轮廓!AT13-内轮廓!AT13</f>
        <v>6.0013887675208686</v>
      </c>
      <c r="AU13">
        <f>外轮廓!AU13-内轮廓!AU13</f>
        <v>6.0777028661931496</v>
      </c>
      <c r="AV13">
        <f>外轮廓!AV13-内轮廓!AV13</f>
        <v>6.1198585166900443</v>
      </c>
      <c r="AW13">
        <f>外轮廓!AW13-内轮廓!AW13</f>
        <v>6.2266263260121981</v>
      </c>
      <c r="AX13">
        <f>外轮廓!AX13-内轮廓!AX13</f>
        <v>6.2534806317482712</v>
      </c>
      <c r="AY13">
        <f>外轮廓!AY13-内轮廓!AY13</f>
        <v>6.2121395059444104</v>
      </c>
      <c r="AZ13">
        <f>外轮廓!AZ13-内轮廓!AZ13</f>
        <v>6.0978374607689325</v>
      </c>
      <c r="BA13">
        <f>外轮廓!BA13-内轮廓!BA13</f>
        <v>6.03719036628992</v>
      </c>
      <c r="BB13">
        <f>外轮廓!BB13-内轮廓!BB13</f>
        <v>5.9752540060968347</v>
      </c>
      <c r="BC13">
        <f>外轮廓!BC13-内轮廓!BC13</f>
        <v>5.8936352305862112</v>
      </c>
      <c r="BD13">
        <f>外轮廓!BD13-内轮廓!BD13</f>
        <v>6.0340412045370542</v>
      </c>
      <c r="BE13">
        <f>外轮廓!BE13-内轮廓!BE13</f>
        <v>6.0781044177042212</v>
      </c>
      <c r="BF13">
        <f>外轮廓!BF13-内轮廓!BF13</f>
        <v>6.0984527684505743</v>
      </c>
      <c r="BG13">
        <f>外轮廓!BG13-内轮廓!BG13</f>
        <v>6.1255078280344861</v>
      </c>
      <c r="BH13">
        <f>外轮廓!BH13-内轮廓!BH13</f>
        <v>6.2294321756816675</v>
      </c>
      <c r="BI13">
        <f>外轮廓!BI13-内轮廓!BI13</f>
        <v>6.2536937311008494</v>
      </c>
      <c r="BJ13">
        <f>外轮廓!BJ13-内轮廓!BJ13</f>
        <v>6.2120362166254814</v>
      </c>
      <c r="BK13">
        <f>外轮廓!BK13-内轮廓!BK13</f>
        <v>6.0979578808176278</v>
      </c>
      <c r="BL13">
        <f>外轮廓!BL13-内轮廓!BL13</f>
        <v>6.0371965200320901</v>
      </c>
      <c r="BM13">
        <f>外轮廓!BM13-内轮廓!BM13</f>
        <v>5.9755980977538243</v>
      </c>
      <c r="BN13">
        <f>外轮廓!BN13-内轮廓!BN13</f>
        <v>5.8936748998434219</v>
      </c>
      <c r="BO13">
        <f>外轮廓!BO13-内轮廓!BO13</f>
        <v>6.075492493681466</v>
      </c>
      <c r="BP13">
        <f>外轮廓!BP13-内轮廓!BP13</f>
        <v>6.0929815685081188</v>
      </c>
      <c r="BQ13">
        <f>外轮廓!BQ13-内轮廓!BQ13</f>
        <v>6.0951188529403488</v>
      </c>
      <c r="BR13">
        <f>外轮廓!BR13-内轮廓!BR13</f>
        <v>6.1037298425076827</v>
      </c>
      <c r="BS13">
        <f>外轮廓!BS13-内轮廓!BS13</f>
        <v>6.127447877327743</v>
      </c>
      <c r="BT13">
        <f>外轮廓!BT13-内轮廓!BT13</f>
        <v>6.2296731613136451</v>
      </c>
      <c r="BU13">
        <f>外轮廓!BU13-内轮廓!BU13</f>
        <v>6.2536958094036059</v>
      </c>
      <c r="BV13">
        <f>外轮廓!BV13-内轮廓!BV13</f>
        <v>6.2123498178992271</v>
      </c>
      <c r="BW13">
        <f>外轮廓!BW13-内轮廓!BW13</f>
        <v>6.0973070944063501</v>
      </c>
      <c r="BX13">
        <f>外轮廓!BX13-内轮廓!BX13</f>
        <v>6.0366535622403674</v>
      </c>
      <c r="BY13">
        <f>外轮廓!BY13-内轮廓!BY13</f>
        <v>5.9752214611304986</v>
      </c>
      <c r="BZ13">
        <f>外轮廓!BZ13-内轮廓!BZ13</f>
        <v>5.8930167798777457</v>
      </c>
      <c r="CA13">
        <f>外轮廓!CA13-内轮廓!CA13</f>
        <v>6.0931598729273162</v>
      </c>
      <c r="CB13">
        <f>外轮廓!CB13-内轮廓!CB13</f>
        <v>6.1155264165841565</v>
      </c>
      <c r="CC13">
        <f>外轮廓!CC13-内轮廓!CC13</f>
        <v>6.1063851510841332</v>
      </c>
      <c r="CD13">
        <f>外轮廓!CD13-内轮廓!CD13</f>
        <v>6.1036996942662896</v>
      </c>
      <c r="CE13">
        <f>外轮廓!CE13-内轮廓!CE13</f>
        <v>6.1071566490586306</v>
      </c>
      <c r="CF13">
        <f>外轮廓!CF13-内轮廓!CF13</f>
        <v>6.1284725442349455</v>
      </c>
      <c r="CG13">
        <f>外轮廓!CG13-内轮廓!CG13</f>
        <v>6.22968381111877</v>
      </c>
      <c r="CH13">
        <f>外轮廓!CH13-内轮廓!CH13</f>
        <v>6.2536627588320179</v>
      </c>
      <c r="CI13">
        <f>外轮廓!CI13-内轮廓!CI13</f>
        <v>6.2112173586724779</v>
      </c>
      <c r="CJ13">
        <f>外轮廓!CJ13-内轮廓!CJ13</f>
        <v>6.0975900285920162</v>
      </c>
      <c r="CK13">
        <f>外轮廓!CK13-内轮廓!CK13</f>
        <v>6.0364503752957503</v>
      </c>
      <c r="CL13">
        <f>外轮廓!CL13-内轮廓!CL13</f>
        <v>5.9750086417867188</v>
      </c>
      <c r="CM13">
        <f>外轮廓!CM13-内轮廓!CM13</f>
        <v>5.8923189091122143</v>
      </c>
      <c r="CN13">
        <f>外轮廓!CN13-内轮廓!CN13</f>
        <v>6.0979193559161686</v>
      </c>
      <c r="CO13">
        <f>外轮廓!CO13-内轮廓!CO13</f>
        <v>6.138059870427778</v>
      </c>
      <c r="CP13">
        <f>外轮廓!CP13-内轮廓!CP13</f>
        <v>6.1260853108112343</v>
      </c>
      <c r="CQ13">
        <f>外轮廓!CQ13-内轮廓!CQ13</f>
        <v>6.1148649905267938</v>
      </c>
      <c r="CR13">
        <f>外轮廓!CR13-内轮廓!CR13</f>
        <v>6.1054825147575933</v>
      </c>
      <c r="CS13">
        <f>外轮廓!CS13-内轮廓!CS13</f>
        <v>6.1068552103703375</v>
      </c>
      <c r="CT13">
        <f>外轮廓!CT13-内轮廓!CT13</f>
        <v>6.1283561124599721</v>
      </c>
      <c r="CU13">
        <f>外轮廓!CU13-内轮廓!CU13</f>
        <v>6.2300265477183974</v>
      </c>
      <c r="CV13">
        <f>外轮廓!CV13-内轮廓!CV13</f>
        <v>6.2539533038987134</v>
      </c>
      <c r="CW13">
        <f>外轮廓!CW13-内轮廓!CW13</f>
        <v>6.2118489445073735</v>
      </c>
      <c r="CX13">
        <f>外轮廓!CX13-内轮廓!CX13</f>
        <v>6.0967089073845067</v>
      </c>
      <c r="CY13">
        <f>外轮廓!CY13-内轮廓!CY13</f>
        <v>6.0361540589827989</v>
      </c>
      <c r="CZ13">
        <f>外轮廓!CZ13-内轮廓!CZ13</f>
        <v>5.973811714819881</v>
      </c>
      <c r="DA13">
        <f>外轮廓!DA13-内轮廓!DA13</f>
        <v>5.8921018176392135</v>
      </c>
      <c r="DB13">
        <f>外轮廓!DB13-内轮廓!DB13</f>
        <v>6.0953378394257705</v>
      </c>
      <c r="DC13">
        <f>外轮廓!DC13-内轮廓!DC13</f>
        <v>6.1484493444063233</v>
      </c>
      <c r="DD13">
        <f>外轮廓!DD13-内轮廓!DD13</f>
        <v>6.1489208206509609</v>
      </c>
      <c r="DE13">
        <f>外轮廓!DE13-内轮廓!DE13</f>
        <v>6.1371323092461125</v>
      </c>
      <c r="DF13">
        <f>外轮廓!DF13-内轮廓!DF13</f>
        <v>6.1166358537385577</v>
      </c>
      <c r="DG13">
        <f>外轮廓!DG13-内轮廓!DG13</f>
        <v>6.1052193978680869</v>
      </c>
      <c r="DH13">
        <f>外轮廓!DH13-内轮廓!DH13</f>
        <v>6.1064397528593091</v>
      </c>
      <c r="DI13">
        <f>外轮廓!DI13-内轮廓!DI13</f>
        <v>6.1273374303352313</v>
      </c>
      <c r="DJ13">
        <f>外轮廓!DJ13-内轮廓!DJ13</f>
        <v>6.2297055836341393</v>
      </c>
      <c r="DK13">
        <f>外轮廓!DK13-内轮廓!DK13</f>
        <v>6.2532229527295371</v>
      </c>
      <c r="DL13">
        <f>外轮廓!DL13-内轮廓!DL13</f>
        <v>6.2107240096718623</v>
      </c>
      <c r="DM13">
        <f>外轮廓!DM13-内轮廓!DM13</f>
        <v>6.097053841515585</v>
      </c>
      <c r="DN13">
        <f>外轮廓!DN13-内轮廓!DN13</f>
        <v>6.0357780856846155</v>
      </c>
      <c r="DO13">
        <f>外轮廓!DO13-内轮廓!DO13</f>
        <v>5.9745692129113479</v>
      </c>
      <c r="DP13">
        <f>外轮廓!DP13-内轮廓!DP13</f>
        <v>5.8918015844531677</v>
      </c>
      <c r="DQ13">
        <f>外轮廓!DQ13-内轮廓!DQ13</f>
        <v>6.0831903332678117</v>
      </c>
      <c r="DR13">
        <f>外轮廓!DR13-内轮廓!DR13</f>
        <v>6.1463981408437078</v>
      </c>
      <c r="DS13">
        <f>外轮廓!DS13-内轮廓!DS13</f>
        <v>6.1615628816822152</v>
      </c>
      <c r="DT13">
        <f>外轮廓!DT13-内轮廓!DT13</f>
        <v>6.1612292430876394</v>
      </c>
      <c r="DU13">
        <f>外轮廓!DU13-内轮廓!DU13</f>
        <v>6.1380799246618878</v>
      </c>
      <c r="DV13">
        <f>外轮廓!DV13-内轮廓!DV13</f>
        <v>6.1162754685232343</v>
      </c>
      <c r="DW13">
        <f>外轮廓!DW13-内轮廓!DW13</f>
        <v>6.1045637604291905</v>
      </c>
      <c r="DX13">
        <f>外轮廓!DX13-内轮廓!DX13</f>
        <v>6.1059371844059562</v>
      </c>
      <c r="DY13">
        <f>外轮廓!DY13-内轮廓!DY13</f>
        <v>6.1274305031033514</v>
      </c>
      <c r="DZ13">
        <f>外轮廓!DZ13-内轮廓!DZ13</f>
        <v>6.2290477403539999</v>
      </c>
      <c r="EA13">
        <f>外轮廓!EA13-内轮廓!EA13</f>
        <v>6.2524661109060595</v>
      </c>
      <c r="EB13">
        <f>外轮廓!EB13-内轮廓!EB13</f>
        <v>6.2102682642188896</v>
      </c>
      <c r="EC13">
        <f>外轮廓!EC13-内轮廓!EC13</f>
        <v>6.0961057808267434</v>
      </c>
      <c r="ED13">
        <f>外轮廓!ED13-内轮廓!ED13</f>
        <v>6.0355651389314815</v>
      </c>
      <c r="EE13">
        <f>外轮廓!EE13-内轮廓!EE13</f>
        <v>5.973968309850969</v>
      </c>
      <c r="EF13">
        <f>外轮廓!EF13-内轮廓!EF13</f>
        <v>5.8910321901708969</v>
      </c>
      <c r="EG13">
        <f>外轮廓!EG13-内轮廓!EG13</f>
        <v>6.0822439251878002</v>
      </c>
      <c r="EH13">
        <f>外轮廓!EH13-内轮廓!EH13</f>
        <v>6.1105553072105714</v>
      </c>
      <c r="EI13">
        <f>外轮廓!EI13-内轮廓!EI13</f>
        <v>6.1628846389754131</v>
      </c>
      <c r="EJ13">
        <f>外轮廓!EJ13-内轮廓!EJ13</f>
        <v>6.1740631913070203</v>
      </c>
      <c r="EK13">
        <f>外轮廓!EK13-内轮廓!EK13</f>
        <v>6.1617257115777413</v>
      </c>
      <c r="EL13">
        <f>外轮廓!EL13-内轮廓!EL13</f>
        <v>6.1374681183188322</v>
      </c>
      <c r="EM13">
        <f>外轮廓!EM13-内轮廓!EM13</f>
        <v>6.1159971955788954</v>
      </c>
      <c r="EN13">
        <f>外轮廓!EN13-内轮廓!EN13</f>
        <v>6.1037169391651176</v>
      </c>
      <c r="EO13">
        <f>外轮廓!EO13-内轮廓!EO13</f>
        <v>6.1053511818562072</v>
      </c>
      <c r="EP13">
        <f>外轮廓!EP13-内轮廓!EP13</f>
        <v>6.1262899118160412</v>
      </c>
      <c r="EQ13">
        <f>外轮廓!EQ13-内轮廓!EQ13</f>
        <v>6.2288229329034603</v>
      </c>
      <c r="ER13">
        <f>外轮廓!ER13-内轮廓!ER13</f>
        <v>6.2519808671107757</v>
      </c>
      <c r="ES13">
        <f>外轮廓!ES13-内轮廓!ES13</f>
        <v>6.2098034229881893</v>
      </c>
      <c r="ET13">
        <f>外轮廓!ET13-内轮廓!ET13</f>
        <v>6.0959073224963909</v>
      </c>
      <c r="EU13">
        <f>外轮廓!EU13-内轮廓!EU13</f>
        <v>6.035058526330868</v>
      </c>
      <c r="EV13">
        <f>外轮廓!EV13-内轮廓!EV13</f>
        <v>5.9734739451287862</v>
      </c>
      <c r="EW13">
        <f>外轮廓!EW13-内轮廓!EW13</f>
        <v>5.8894135473230289</v>
      </c>
      <c r="EX13">
        <f>外轮廓!EX13-内轮廓!EX13</f>
        <v>6.0714239470350009</v>
      </c>
      <c r="EY13">
        <f>外轮廓!EY13-内轮廓!EY13</f>
        <v>6.1049888295338768</v>
      </c>
      <c r="EZ13">
        <f>外轮廓!EZ13-内轮廓!EZ13</f>
        <v>6.1616001868024419</v>
      </c>
      <c r="FA13">
        <f>外轮廓!FA13-内轮廓!FA13</f>
        <v>6.1771429403812093</v>
      </c>
      <c r="FB13">
        <f>外轮廓!FB13-内轮廓!FB13</f>
        <v>6.1748338140274619</v>
      </c>
      <c r="FC13">
        <f>外轮廓!FC13-内轮廓!FC13</f>
        <v>6.1611067448761965</v>
      </c>
      <c r="FD13">
        <f>外轮廓!FD13-内轮廓!FD13</f>
        <v>6.1372458187271768</v>
      </c>
      <c r="FE13">
        <f>外轮廓!FE13-内轮廓!FE13</f>
        <v>6.1154104681986752</v>
      </c>
      <c r="FF13">
        <f>外轮廓!FF13-内轮廓!FF13</f>
        <v>6.103887880625301</v>
      </c>
      <c r="FG13">
        <f>外轮廓!FG13-内轮廓!FG13</f>
        <v>6.1052553195841561</v>
      </c>
      <c r="FH13">
        <f>外轮廓!FH13-内轮廓!FH13</f>
        <v>6.126341489845025</v>
      </c>
      <c r="FI13">
        <f>外轮廓!FI13-内轮廓!FI13</f>
        <v>6.2285711552470264</v>
      </c>
      <c r="FJ13">
        <f>外轮廓!FJ13-内轮廓!FJ13</f>
        <v>6.2514719073631291</v>
      </c>
      <c r="FK13">
        <f>外轮廓!FK13-内轮廓!FK13</f>
        <v>6.2093684662302149</v>
      </c>
      <c r="FL13">
        <f>外轮廓!FL13-内轮廓!FL13</f>
        <v>6.0942796130916861</v>
      </c>
      <c r="FM13">
        <f>外轮廓!FM13-内轮廓!FM13</f>
        <v>6.0343891918129309</v>
      </c>
      <c r="FN13">
        <f>外轮廓!FN13-内轮廓!FN13</f>
        <v>5.9735696150906712</v>
      </c>
      <c r="FO13">
        <f>外轮廓!FO13-内轮廓!FO13</f>
        <v>5.8898579444430847</v>
      </c>
      <c r="FP13">
        <f>外轮廓!FP13-内轮廓!FP13</f>
        <v>6.0694565579052444</v>
      </c>
      <c r="FQ13">
        <f>外轮廓!FQ13-内轮廓!FQ13</f>
        <v>6.1005661987219746</v>
      </c>
      <c r="FR13">
        <f>外轮廓!FR13-内轮廓!FR13</f>
        <v>6.1622452009096307</v>
      </c>
      <c r="FS13">
        <f>外轮廓!FS13-内轮廓!FS13</f>
        <v>6.1806726227643729</v>
      </c>
      <c r="FT13">
        <f>外轮廓!FT13-内轮廓!FT13</f>
        <v>6.1784173313962611</v>
      </c>
      <c r="FU13">
        <f>外轮廓!FU13-内轮廓!FU13</f>
        <v>6.1748172661995788</v>
      </c>
      <c r="FV13">
        <f>外轮廓!FV13-内轮廓!FV13</f>
        <v>6.1610002285814929</v>
      </c>
      <c r="FW13">
        <f>外轮廓!FW13-内轮廓!FW13</f>
        <v>6.1371385873001678</v>
      </c>
      <c r="FX13">
        <f>外轮廓!FX13-内轮廓!FX13</f>
        <v>6.1153316551415706</v>
      </c>
      <c r="FY13">
        <f>外轮廓!FY13-内轮廓!FY13</f>
        <v>6.1033787033872393</v>
      </c>
      <c r="FZ13">
        <f>外轮廓!FZ13-内轮廓!FZ13</f>
        <v>6.1048864819864725</v>
      </c>
      <c r="GA13">
        <f>外轮廓!GA13-内轮廓!GA13</f>
        <v>6.1252827869480484</v>
      </c>
      <c r="GB13">
        <f>外轮廓!GB13-内轮廓!GB13</f>
        <v>6.2275382313580092</v>
      </c>
      <c r="GC13">
        <f>外轮廓!GC13-内轮廓!GC13</f>
        <v>6.2512288707741526</v>
      </c>
      <c r="GD13">
        <f>外轮廓!GD13-内轮廓!GD13</f>
        <v>6.2088310275821055</v>
      </c>
      <c r="GE13">
        <f>外轮廓!GE13-内轮廓!GE13</f>
        <v>6.0946597523356907</v>
      </c>
      <c r="GF13">
        <f>外轮廓!GF13-内轮廓!GF13</f>
        <v>6.0330975386580157</v>
      </c>
      <c r="GG13">
        <f>外轮廓!GG13-内轮廓!GG13</f>
        <v>5.9706059112045011</v>
      </c>
      <c r="GH13">
        <f>外轮廓!GH13-内轮廓!GH13</f>
        <v>5.8900803673614295</v>
      </c>
    </row>
    <row r="14" spans="1:190" x14ac:dyDescent="0.2">
      <c r="A14" s="1">
        <v>13</v>
      </c>
      <c r="B14">
        <f>外轮廓!B14-内轮廓!B14</f>
        <v>5.8619076491585531</v>
      </c>
      <c r="C14">
        <f>外轮廓!C14-内轮廓!C14</f>
        <v>5.8357172225803744</v>
      </c>
      <c r="D14">
        <f>外轮廓!D14-内轮廓!D14</f>
        <v>5.9315518884691514</v>
      </c>
      <c r="E14">
        <f>外轮廓!E14-内轮廓!E14</f>
        <v>5.8862750462949549</v>
      </c>
      <c r="F14">
        <f>外轮廓!F14-内轮廓!F14</f>
        <v>5.8481615202455668</v>
      </c>
      <c r="G14">
        <f>外轮廓!G14-内轮廓!G14</f>
        <v>5.9689732851393131</v>
      </c>
      <c r="H14">
        <f>外轮廓!H14-内轮廓!H14</f>
        <v>5.9636945327703472</v>
      </c>
      <c r="I14">
        <f>外轮廓!I14-内轮廓!I14</f>
        <v>5.8918068416813654</v>
      </c>
      <c r="J14">
        <f>外轮廓!J14-内轮廓!J14</f>
        <v>5.8629837089901482</v>
      </c>
      <c r="K14">
        <f>外轮廓!K14-内轮廓!K14</f>
        <v>5.9770673840734325</v>
      </c>
      <c r="L14">
        <f>外轮廓!L14-内轮廓!L14</f>
        <v>6.0090669496291866</v>
      </c>
      <c r="M14">
        <f>外轮廓!M14-内轮廓!M14</f>
        <v>5.9778085393532798</v>
      </c>
      <c r="N14">
        <f>外轮廓!N14-内轮廓!N14</f>
        <v>5.9265723204230252</v>
      </c>
      <c r="O14">
        <f>外轮廓!O14-内轮廓!O14</f>
        <v>5.8679878041878624</v>
      </c>
      <c r="P14">
        <f>外轮廓!P14-内轮廓!P14</f>
        <v>5.9790412939946123</v>
      </c>
      <c r="Q14">
        <f>外轮廓!Q14-内轮廓!Q14</f>
        <v>6.044367844325599</v>
      </c>
      <c r="R14">
        <f>外轮廓!R14-内轮廓!R14</f>
        <v>6.0146023250751028</v>
      </c>
      <c r="S14">
        <f>外轮廓!S14-内轮廓!S14</f>
        <v>5.9838135150298442</v>
      </c>
      <c r="T14">
        <f>外轮廓!T14-内轮廓!T14</f>
        <v>5.9290313937688364</v>
      </c>
      <c r="U14">
        <f>外轮廓!U14-内轮廓!U14</f>
        <v>5.8680233213961017</v>
      </c>
      <c r="V14">
        <f>外轮廓!V14-内轮廓!V14</f>
        <v>5.9644378726719509</v>
      </c>
      <c r="W14">
        <f>外轮廓!W14-内轮廓!W14</f>
        <v>6.0445049256795436</v>
      </c>
      <c r="X14">
        <f>外轮廓!X14-内轮廓!X14</f>
        <v>6.1289306266185619</v>
      </c>
      <c r="Y14">
        <f>外轮廓!Y14-内轮廓!Y14</f>
        <v>6.0191324777783066</v>
      </c>
      <c r="Z14">
        <f>外轮廓!Z14-内轮廓!Z14</f>
        <v>5.9827114119463083</v>
      </c>
      <c r="AA14">
        <f>外轮廓!AA14-内轮廓!AA14</f>
        <v>5.9289209362596811</v>
      </c>
      <c r="AB14">
        <f>外轮廓!AB14-内轮廓!AB14</f>
        <v>5.8677738146881229</v>
      </c>
      <c r="AC14">
        <f>外轮廓!AC14-内轮廓!AC14</f>
        <v>5.9485652586568953</v>
      </c>
      <c r="AD14">
        <f>外轮廓!AD14-内轮廓!AD14</f>
        <v>6.026240446537912</v>
      </c>
      <c r="AE14">
        <f>外轮廓!AE14-内轮廓!AE14</f>
        <v>6.1389220194617931</v>
      </c>
      <c r="AF14">
        <f>外轮廓!AF14-内轮廓!AF14</f>
        <v>6.1389021750101964</v>
      </c>
      <c r="AG14">
        <f>外轮廓!AG14-内轮廓!AG14</f>
        <v>6.0182597020782609</v>
      </c>
      <c r="AH14">
        <f>外轮廓!AH14-内轮廓!AH14</f>
        <v>5.9821066053249723</v>
      </c>
      <c r="AI14">
        <f>外轮廓!AI14-内轮廓!AI14</f>
        <v>5.9284992318017995</v>
      </c>
      <c r="AJ14">
        <f>外轮廓!AJ14-内轮廓!AJ14</f>
        <v>5.8674040709981075</v>
      </c>
      <c r="AK14">
        <f>外轮廓!AK14-内轮廓!AK14</f>
        <v>5.9408744258851804</v>
      </c>
      <c r="AL14">
        <f>外轮廓!AL14-内轮廓!AL14</f>
        <v>6.0201145496189241</v>
      </c>
      <c r="AM14">
        <f>外轮廓!AM14-内轮廓!AM14</f>
        <v>6.0499723824569926</v>
      </c>
      <c r="AN14">
        <f>外轮廓!AN14-内轮廓!AN14</f>
        <v>6.1487156017264191</v>
      </c>
      <c r="AO14">
        <f>外轮廓!AO14-内轮廓!AO14</f>
        <v>6.1384922167905884</v>
      </c>
      <c r="AP14">
        <f>外轮廓!AP14-内轮廓!AP14</f>
        <v>6.0167766632623518</v>
      </c>
      <c r="AQ14">
        <f>外轮廓!AQ14-内轮廓!AQ14</f>
        <v>5.9813348601102625</v>
      </c>
      <c r="AR14">
        <f>外轮廓!AR14-内轮廓!AR14</f>
        <v>5.9283737891064607</v>
      </c>
      <c r="AS14">
        <f>外轮廓!AS14-内轮廓!AS14</f>
        <v>5.867013163089382</v>
      </c>
      <c r="AT14">
        <f>外轮廓!AT14-内轮廓!AT14</f>
        <v>5.9575391652493472</v>
      </c>
      <c r="AU14">
        <f>外轮廓!AU14-内轮廓!AU14</f>
        <v>6.0132737052005254</v>
      </c>
      <c r="AV14">
        <f>外轮廓!AV14-内轮廓!AV14</f>
        <v>6.0312342707229867</v>
      </c>
      <c r="AW14">
        <f>外轮廓!AW14-内轮廓!AW14</f>
        <v>6.1297963849713497</v>
      </c>
      <c r="AX14">
        <f>外轮廓!AX14-内轮廓!AX14</f>
        <v>6.1484807044829708</v>
      </c>
      <c r="AY14">
        <f>外轮廓!AY14-内轮廓!AY14</f>
        <v>6.1383053504946048</v>
      </c>
      <c r="AZ14">
        <f>外轮廓!AZ14-内轮廓!AZ14</f>
        <v>6.0170626657732136</v>
      </c>
      <c r="BA14">
        <f>外轮廓!BA14-内轮廓!BA14</f>
        <v>5.9813938161611837</v>
      </c>
      <c r="BB14">
        <f>外轮廓!BB14-内轮廓!BB14</f>
        <v>5.9279423440650003</v>
      </c>
      <c r="BC14">
        <f>外轮廓!BC14-内轮廓!BC14</f>
        <v>5.8671313148433661</v>
      </c>
      <c r="BD14">
        <f>外轮廓!BD14-内轮廓!BD14</f>
        <v>5.9935298912228063</v>
      </c>
      <c r="BE14">
        <f>外轮廓!BE14-内轮廓!BE14</f>
        <v>6.0171380389955473</v>
      </c>
      <c r="BF14">
        <f>外轮廓!BF14-内轮廓!BF14</f>
        <v>6.0222684576766241</v>
      </c>
      <c r="BG14">
        <f>外轮廓!BG14-内轮廓!BG14</f>
        <v>6.0330702578537476</v>
      </c>
      <c r="BH14">
        <f>外轮廓!BH14-内轮廓!BH14</f>
        <v>6.1299333975992649</v>
      </c>
      <c r="BI14">
        <f>外轮廓!BI14-内轮廓!BI14</f>
        <v>6.1485641104714279</v>
      </c>
      <c r="BJ14">
        <f>外轮廓!BJ14-内轮廓!BJ14</f>
        <v>6.137682852221868</v>
      </c>
      <c r="BK14">
        <f>外轮廓!BK14-内轮廓!BK14</f>
        <v>6.0169393642870013</v>
      </c>
      <c r="BL14">
        <f>外轮廓!BL14-内轮廓!BL14</f>
        <v>5.9816233470540254</v>
      </c>
      <c r="BM14">
        <f>外轮廓!BM14-内轮廓!BM14</f>
        <v>5.9279970552924812</v>
      </c>
      <c r="BN14">
        <f>外轮廓!BN14-内轮廓!BN14</f>
        <v>5.8667790955966765</v>
      </c>
      <c r="BO14">
        <f>外轮廓!BO14-内轮廓!BO14</f>
        <v>6.0327106346368105</v>
      </c>
      <c r="BP14">
        <f>外轮廓!BP14-内轮廓!BP14</f>
        <v>6.0353866776606253</v>
      </c>
      <c r="BQ14">
        <f>外轮廓!BQ14-内轮廓!BQ14</f>
        <v>6.0255100201588156</v>
      </c>
      <c r="BR14">
        <f>外轮廓!BR14-内轮廓!BR14</f>
        <v>6.0240076316001385</v>
      </c>
      <c r="BS14">
        <f>外轮廓!BS14-内轮廓!BS14</f>
        <v>6.0337609051912686</v>
      </c>
      <c r="BT14">
        <f>外轮廓!BT14-内轮廓!BT14</f>
        <v>6.1303851376155478</v>
      </c>
      <c r="BU14">
        <f>外轮廓!BU14-内轮廓!BU14</f>
        <v>6.1490051456324082</v>
      </c>
      <c r="BV14">
        <f>外轮廓!BV14-内轮廓!BV14</f>
        <v>6.1382696726273966</v>
      </c>
      <c r="BW14">
        <f>外轮廓!BW14-内轮廓!BW14</f>
        <v>6.0173985530222573</v>
      </c>
      <c r="BX14">
        <f>外轮廓!BX14-内轮廓!BX14</f>
        <v>5.9814104606168996</v>
      </c>
      <c r="BY14">
        <f>外轮廓!BY14-内轮廓!BY14</f>
        <v>5.927470640824545</v>
      </c>
      <c r="BZ14">
        <f>外轮廓!BZ14-内轮廓!BZ14</f>
        <v>5.8668468268889171</v>
      </c>
      <c r="CA14">
        <f>外轮廓!CA14-内轮廓!CA14</f>
        <v>6.051803290180267</v>
      </c>
      <c r="CB14">
        <f>外轮廓!CB14-内轮廓!CB14</f>
        <v>6.0599790977547272</v>
      </c>
      <c r="CC14">
        <f>外轮廓!CC14-内轮廓!CC14</f>
        <v>6.0414580380018634</v>
      </c>
      <c r="CD14">
        <f>外轮廓!CD14-内轮廓!CD14</f>
        <v>6.0291892686496382</v>
      </c>
      <c r="CE14">
        <f>外轮廓!CE14-内轮廓!CE14</f>
        <v>6.0252223312007374</v>
      </c>
      <c r="CF14">
        <f>外轮廓!CF14-内轮廓!CF14</f>
        <v>6.0356301416297633</v>
      </c>
      <c r="CG14">
        <f>外轮廓!CG14-内轮廓!CG14</f>
        <v>6.1319983539801619</v>
      </c>
      <c r="CH14">
        <f>外轮廓!CH14-内轮廓!CH14</f>
        <v>6.1499797059894572</v>
      </c>
      <c r="CI14">
        <f>外轮廓!CI14-内轮廓!CI14</f>
        <v>6.1383691483271363</v>
      </c>
      <c r="CJ14">
        <f>外轮廓!CJ14-内轮廓!CJ14</f>
        <v>6.017817952386519</v>
      </c>
      <c r="CK14">
        <f>外轮廓!CK14-内轮廓!CK14</f>
        <v>5.9812942552685762</v>
      </c>
      <c r="CL14">
        <f>外轮廓!CL14-内轮廓!CL14</f>
        <v>5.9273182635687771</v>
      </c>
      <c r="CM14">
        <f>外轮廓!CM14-内轮廓!CM14</f>
        <v>5.8666575773815755</v>
      </c>
      <c r="CN14">
        <f>外轮廓!CN14-内轮廓!CN14</f>
        <v>6.0687637974924407</v>
      </c>
      <c r="CO14">
        <f>外轮廓!CO14-内轮廓!CO14</f>
        <v>6.0784833642938558</v>
      </c>
      <c r="CP14">
        <f>外轮廓!CP14-内轮廓!CP14</f>
        <v>6.0634888224400214</v>
      </c>
      <c r="CQ14">
        <f>外轮廓!CQ14-内轮廓!CQ14</f>
        <v>6.0450180273531089</v>
      </c>
      <c r="CR14">
        <f>外轮廓!CR14-内轮廓!CR14</f>
        <v>6.030411766657199</v>
      </c>
      <c r="CS14">
        <f>外轮廓!CS14-内轮廓!CS14</f>
        <v>6.0267067536201822</v>
      </c>
      <c r="CT14">
        <f>外轮廓!CT14-内轮廓!CT14</f>
        <v>6.035248019354448</v>
      </c>
      <c r="CU14">
        <f>外轮廓!CU14-内轮廓!CU14</f>
        <v>6.1321455605548021</v>
      </c>
      <c r="CV14">
        <f>外轮廓!CV14-内轮廓!CV14</f>
        <v>6.1503093781314</v>
      </c>
      <c r="CW14">
        <f>外轮廓!CW14-内轮廓!CW14</f>
        <v>6.1383824605015533</v>
      </c>
      <c r="CX14">
        <f>外轮廓!CX14-内轮廓!CX14</f>
        <v>6.0180442552414597</v>
      </c>
      <c r="CY14">
        <f>外轮廓!CY14-内轮廓!CY14</f>
        <v>5.981577751481435</v>
      </c>
      <c r="CZ14">
        <f>外轮廓!CZ14-内轮廓!CZ14</f>
        <v>5.9270810635066109</v>
      </c>
      <c r="DA14">
        <f>外轮廓!DA14-内轮廓!DA14</f>
        <v>5.8653225213784488</v>
      </c>
      <c r="DB14">
        <f>外轮廓!DB14-内轮廓!DB14</f>
        <v>6.0465750972148946</v>
      </c>
      <c r="DC14">
        <f>外轮廓!DC14-内轮廓!DC14</f>
        <v>6.0861736049854329</v>
      </c>
      <c r="DD14">
        <f>外轮廓!DD14-内轮廓!DD14</f>
        <v>6.0814102536324519</v>
      </c>
      <c r="DE14">
        <f>外轮廓!DE14-内轮廓!DE14</f>
        <v>6.0683456404720104</v>
      </c>
      <c r="DF14">
        <f>外轮廓!DF14-内轮廓!DF14</f>
        <v>6.0468720836299923</v>
      </c>
      <c r="DG14">
        <f>外轮廓!DG14-内轮廓!DG14</f>
        <v>6.0308693304240428</v>
      </c>
      <c r="DH14">
        <f>外轮廓!DH14-内轮廓!DH14</f>
        <v>6.0264173717240368</v>
      </c>
      <c r="DI14">
        <f>外轮廓!DI14-内轮廓!DI14</f>
        <v>6.0351462510522538</v>
      </c>
      <c r="DJ14">
        <f>外轮廓!DJ14-内轮廓!DJ14</f>
        <v>6.1320303442719091</v>
      </c>
      <c r="DK14">
        <f>外轮廓!DK14-内轮廓!DK14</f>
        <v>6.1502754047210484</v>
      </c>
      <c r="DL14">
        <f>外轮廓!DL14-内轮廓!DL14</f>
        <v>6.1383044707170669</v>
      </c>
      <c r="DM14">
        <f>外轮廓!DM14-内轮廓!DM14</f>
        <v>6.017996368031131</v>
      </c>
      <c r="DN14">
        <f>外轮廓!DN14-内轮廓!DN14</f>
        <v>5.9813439810184974</v>
      </c>
      <c r="DO14">
        <f>外轮廓!DO14-内轮廓!DO14</f>
        <v>5.9268579741547818</v>
      </c>
      <c r="DP14">
        <f>外轮廓!DP14-内轮廓!DP14</f>
        <v>5.8652345026195487</v>
      </c>
      <c r="DQ14">
        <f>外轮廓!DQ14-内轮廓!DQ14</f>
        <v>6.0298410641062254</v>
      </c>
      <c r="DR14">
        <f>外轮廓!DR14-内轮廓!DR14</f>
        <v>6.0838199556833672</v>
      </c>
      <c r="DS14">
        <f>外轮廓!DS14-内轮廓!DS14</f>
        <v>6.0898782922525179</v>
      </c>
      <c r="DT14">
        <f>外轮廓!DT14-内轮廓!DT14</f>
        <v>6.086730237512846</v>
      </c>
      <c r="DU14">
        <f>外轮廓!DU14-内轮廓!DU14</f>
        <v>6.0700616927137112</v>
      </c>
      <c r="DV14">
        <f>外轮廓!DV14-内轮廓!DV14</f>
        <v>6.0476026875462878</v>
      </c>
      <c r="DW14">
        <f>外轮廓!DW14-内轮廓!DW14</f>
        <v>6.0306369765145469</v>
      </c>
      <c r="DX14">
        <f>外轮廓!DX14-内轮廓!DX14</f>
        <v>6.0261627548186318</v>
      </c>
      <c r="DY14">
        <f>外轮廓!DY14-内轮廓!DY14</f>
        <v>6.0352207322386739</v>
      </c>
      <c r="DZ14">
        <f>外轮廓!DZ14-内轮廓!DZ14</f>
        <v>6.131676983605594</v>
      </c>
      <c r="EA14">
        <f>外轮廓!EA14-内轮廓!EA14</f>
        <v>6.1496617162651752</v>
      </c>
      <c r="EB14">
        <f>外轮廓!EB14-内轮廓!EB14</f>
        <v>6.1372440115527311</v>
      </c>
      <c r="EC14">
        <f>外轮廓!EC14-内轮廓!EC14</f>
        <v>6.0180924123873325</v>
      </c>
      <c r="ED14">
        <f>外轮廓!ED14-内轮廓!ED14</f>
        <v>5.9813161705309206</v>
      </c>
      <c r="EE14">
        <f>外轮廓!EE14-内轮廓!EE14</f>
        <v>5.9261276461867158</v>
      </c>
      <c r="EF14">
        <f>外轮廓!EF14-内轮廓!EF14</f>
        <v>5.8643744191537532</v>
      </c>
      <c r="EG14">
        <f>外轮廓!EG14-内轮廓!EG14</f>
        <v>6.0332629071269146</v>
      </c>
      <c r="EH14">
        <f>外轮廓!EH14-内轮廓!EH14</f>
        <v>6.0568482684291638</v>
      </c>
      <c r="EI14">
        <f>外轮廓!EI14-内轮廓!EI14</f>
        <v>6.0894432808632075</v>
      </c>
      <c r="EJ14">
        <f>外轮廓!EJ14-内轮廓!EJ14</f>
        <v>6.0953978583376767</v>
      </c>
      <c r="EK14">
        <f>外轮廓!EK14-内轮廓!EK14</f>
        <v>6.0890809456204948</v>
      </c>
      <c r="EL14">
        <f>外轮廓!EL14-内轮廓!EL14</f>
        <v>6.0694395127996756</v>
      </c>
      <c r="EM14">
        <f>外轮廓!EM14-内轮廓!EM14</f>
        <v>6.0473217263661105</v>
      </c>
      <c r="EN14">
        <f>外轮廓!EN14-内轮廓!EN14</f>
        <v>6.0302195517773427</v>
      </c>
      <c r="EO14">
        <f>外轮廓!EO14-内轮廓!EO14</f>
        <v>6.0255915651163363</v>
      </c>
      <c r="EP14">
        <f>外轮廓!EP14-内轮廓!EP14</f>
        <v>6.0347457598563459</v>
      </c>
      <c r="EQ14">
        <f>外轮廓!EQ14-内轮廓!EQ14</f>
        <v>6.1311779245615057</v>
      </c>
      <c r="ER14">
        <f>外轮廓!ER14-内轮廓!ER14</f>
        <v>6.1492999737855687</v>
      </c>
      <c r="ES14">
        <f>外轮廓!ES14-内轮廓!ES14</f>
        <v>6.1372452319683184</v>
      </c>
      <c r="ET14">
        <f>外轮廓!ET14-内轮廓!ET14</f>
        <v>6.0175613745799232</v>
      </c>
      <c r="EU14">
        <f>外轮廓!EU14-内轮廓!EU14</f>
        <v>5.980167117681745</v>
      </c>
      <c r="EV14">
        <f>外轮廓!EV14-内轮廓!EV14</f>
        <v>5.9262840522711073</v>
      </c>
      <c r="EW14">
        <f>外轮廓!EW14-内轮廓!EW14</f>
        <v>5.8633103808373601</v>
      </c>
      <c r="EX14">
        <f>外轮廓!EX14-内轮廓!EX14</f>
        <v>6.0173723183878778</v>
      </c>
      <c r="EY14">
        <f>外轮廓!EY14-内轮廓!EY14</f>
        <v>6.0479931079863398</v>
      </c>
      <c r="EZ14">
        <f>外轮廓!EZ14-内轮廓!EZ14</f>
        <v>6.0862060814052796</v>
      </c>
      <c r="FA14">
        <f>外轮廓!FA14-内轮廓!FA14</f>
        <v>6.0964043532282446</v>
      </c>
      <c r="FB14">
        <f>外轮廓!FB14-内轮廓!FB14</f>
        <v>6.0982681624666171</v>
      </c>
      <c r="FC14">
        <f>外轮廓!FC14-内轮廓!FC14</f>
        <v>6.0883442352322632</v>
      </c>
      <c r="FD14">
        <f>外轮廓!FD14-内轮廓!FD14</f>
        <v>6.0693693577779086</v>
      </c>
      <c r="FE14">
        <f>外轮廓!FE14-内轮廓!FE14</f>
        <v>6.0468026191009336</v>
      </c>
      <c r="FF14">
        <f>外轮廓!FF14-内轮廓!FF14</f>
        <v>6.0302753643614686</v>
      </c>
      <c r="FG14">
        <f>外轮廓!FG14-内轮廓!FG14</f>
        <v>6.0258394805080755</v>
      </c>
      <c r="FH14">
        <f>外轮廓!FH14-内轮廓!FH14</f>
        <v>6.0342568458215666</v>
      </c>
      <c r="FI14">
        <f>外轮廓!FI14-内轮廓!FI14</f>
        <v>6.1304229115616149</v>
      </c>
      <c r="FJ14">
        <f>外轮廓!FJ14-内轮廓!FJ14</f>
        <v>6.1486591669106225</v>
      </c>
      <c r="FK14">
        <f>外轮廓!FK14-内轮廓!FK14</f>
        <v>6.1369771645450744</v>
      </c>
      <c r="FL14">
        <f>外轮廓!FL14-内轮廓!FL14</f>
        <v>6.0176665655795034</v>
      </c>
      <c r="FM14">
        <f>外轮廓!FM14-内轮廓!FM14</f>
        <v>5.9816483967930871</v>
      </c>
      <c r="FN14">
        <f>外轮廓!FN14-内轮廓!FN14</f>
        <v>5.9260874510545705</v>
      </c>
      <c r="FO14">
        <f>外轮廓!FO14-内轮廓!FO14</f>
        <v>5.8657502352996982</v>
      </c>
      <c r="FP14">
        <f>外轮廓!FP14-内轮廓!FP14</f>
        <v>6.0113288981135433</v>
      </c>
      <c r="FQ14">
        <f>外轮廓!FQ14-内轮廓!FQ14</f>
        <v>6.0419392273962877</v>
      </c>
      <c r="FR14">
        <f>外轮廓!FR14-内轮廓!FR14</f>
        <v>6.0821857318733095</v>
      </c>
      <c r="FS14">
        <f>外轮廓!FS14-内轮廓!FS14</f>
        <v>6.0964925738627258</v>
      </c>
      <c r="FT14">
        <f>外轮廓!FT14-内轮廓!FT14</f>
        <v>6.0991204268448804</v>
      </c>
      <c r="FU14">
        <f>外轮廓!FU14-内轮廓!FU14</f>
        <v>6.0981285394641276</v>
      </c>
      <c r="FV14">
        <f>外轮廓!FV14-内轮廓!FV14</f>
        <v>6.0885323047111761</v>
      </c>
      <c r="FW14">
        <f>外轮廓!FW14-内轮廓!FW14</f>
        <v>6.0698428351896112</v>
      </c>
      <c r="FX14">
        <f>外轮廓!FX14-内轮廓!FX14</f>
        <v>6.0470518535140485</v>
      </c>
      <c r="FY14">
        <f>外轮廓!FY14-内轮廓!FY14</f>
        <v>6.0301143853231309</v>
      </c>
      <c r="FZ14">
        <f>外轮廓!FZ14-内轮廓!FZ14</f>
        <v>6.0252530091435297</v>
      </c>
      <c r="GA14">
        <f>外轮廓!GA14-内轮廓!GA14</f>
        <v>6.0337757074646134</v>
      </c>
      <c r="GB14">
        <f>外轮廓!GB14-内轮廓!GB14</f>
        <v>6.1301203397301993</v>
      </c>
      <c r="GC14">
        <f>外轮廓!GC14-内轮廓!GC14</f>
        <v>6.1487025608901451</v>
      </c>
      <c r="GD14">
        <f>外轮廓!GD14-内轮廓!GD14</f>
        <v>6.1365801132035998</v>
      </c>
      <c r="GE14">
        <f>外轮廓!GE14-内轮廓!GE14</f>
        <v>6.0171055585943023</v>
      </c>
      <c r="GF14">
        <f>外轮廓!GF14-内轮廓!GF14</f>
        <v>5.9801928754815812</v>
      </c>
      <c r="GG14">
        <f>外轮廓!GG14-内轮廓!GG14</f>
        <v>5.9254298282869033</v>
      </c>
      <c r="GH14">
        <f>外轮廓!GH14-内轮廓!GH14</f>
        <v>5.8639776827045491</v>
      </c>
    </row>
    <row r="15" spans="1:190" x14ac:dyDescent="0.2">
      <c r="A15" s="1">
        <v>14</v>
      </c>
      <c r="B15">
        <f>外轮廓!B15-内轮廓!B15</f>
        <v>5.8348101491986704</v>
      </c>
      <c r="C15">
        <f>外轮廓!C15-内轮廓!C15</f>
        <v>5.8345608869496903</v>
      </c>
      <c r="D15">
        <f>外轮廓!D15-内轮廓!D15</f>
        <v>5.910925911875001</v>
      </c>
      <c r="E15">
        <f>外轮廓!E15-内轮廓!E15</f>
        <v>5.8548732913412991</v>
      </c>
      <c r="F15">
        <f>外轮廓!F15-内轮廓!F15</f>
        <v>5.8418119827307233</v>
      </c>
      <c r="G15">
        <f>外轮廓!G15-内轮廓!G15</f>
        <v>5.9329471477924294</v>
      </c>
      <c r="H15">
        <f>外轮廓!H15-内轮廓!H15</f>
        <v>5.930064195487148</v>
      </c>
      <c r="I15">
        <f>外轮廓!I15-内轮廓!I15</f>
        <v>5.8580942550799975</v>
      </c>
      <c r="J15">
        <f>外轮廓!J15-内轮廓!J15</f>
        <v>5.852172295330746</v>
      </c>
      <c r="K15">
        <f>外轮廓!K15-内轮廓!K15</f>
        <v>5.9368863026930754</v>
      </c>
      <c r="L15">
        <f>外轮廓!L15-内轮廓!L15</f>
        <v>5.9630959036795588</v>
      </c>
      <c r="M15">
        <f>外轮廓!M15-内轮廓!M15</f>
        <v>5.9363654872199696</v>
      </c>
      <c r="N15">
        <f>外轮廓!N15-内轮廓!N15</f>
        <v>5.8891354667262696</v>
      </c>
      <c r="O15">
        <f>外轮廓!O15-内轮廓!O15</f>
        <v>5.8559986425205253</v>
      </c>
      <c r="P15">
        <f>外轮廓!P15-内轮廓!P15</f>
        <v>5.93741469931933</v>
      </c>
      <c r="Q15">
        <f>外轮廓!Q15-内轮廓!Q15</f>
        <v>5.9818234429767472</v>
      </c>
      <c r="R15">
        <f>外轮廓!R15-内轮廓!R15</f>
        <v>5.966489433727542</v>
      </c>
      <c r="S15">
        <f>外轮廓!S15-内轮廓!S15</f>
        <v>5.9376499753091991</v>
      </c>
      <c r="T15">
        <f>外轮廓!T15-内轮廓!T15</f>
        <v>5.8905260216344182</v>
      </c>
      <c r="U15">
        <f>外轮廓!U15-内轮廓!U15</f>
        <v>5.8559506485616968</v>
      </c>
      <c r="V15">
        <f>外轮廓!V15-内轮廓!V15</f>
        <v>5.9271511605604488</v>
      </c>
      <c r="W15">
        <f>外轮廓!W15-内轮廓!W15</f>
        <v>5.9771525468906574</v>
      </c>
      <c r="X15">
        <f>外轮廓!X15-内轮廓!X15</f>
        <v>6.0581650349281446</v>
      </c>
      <c r="Y15">
        <f>外轮廓!Y15-内轮廓!Y15</f>
        <v>5.9664771082788874</v>
      </c>
      <c r="Z15">
        <f>外轮廓!Z15-内轮廓!Z15</f>
        <v>5.936666169778043</v>
      </c>
      <c r="AA15">
        <f>外轮廓!AA15-内轮廓!AA15</f>
        <v>5.8903852880490852</v>
      </c>
      <c r="AB15">
        <f>外轮廓!AB15-内轮廓!AB15</f>
        <v>5.8559458182473652</v>
      </c>
      <c r="AC15">
        <f>外轮廓!AC15-内轮廓!AC15</f>
        <v>5.9172376239687097</v>
      </c>
      <c r="AD15">
        <f>外轮廓!AD15-内轮廓!AD15</f>
        <v>5.9667760541803965</v>
      </c>
      <c r="AE15">
        <f>外轮廓!AE15-内轮廓!AE15</f>
        <v>6.0619696439552477</v>
      </c>
      <c r="AF15">
        <f>外轮廓!AF15-内轮廓!AF15</f>
        <v>6.060641483233983</v>
      </c>
      <c r="AG15">
        <f>外轮廓!AG15-内轮廓!AG15</f>
        <v>5.9651786658112194</v>
      </c>
      <c r="AH15">
        <f>外轮廓!AH15-内轮廓!AH15</f>
        <v>5.9361957310340152</v>
      </c>
      <c r="AI15">
        <f>外轮廓!AI15-内轮廓!AI15</f>
        <v>5.8900819364581665</v>
      </c>
      <c r="AJ15">
        <f>外轮廓!AJ15-内轮廓!AJ15</f>
        <v>5.8557076842809597</v>
      </c>
      <c r="AK15">
        <f>外轮廓!AK15-内轮廓!AK15</f>
        <v>5.9129696271400114</v>
      </c>
      <c r="AL15">
        <f>外轮廓!AL15-内轮廓!AL15</f>
        <v>5.9704160998965783</v>
      </c>
      <c r="AM15">
        <f>外轮廓!AM15-内轮廓!AM15</f>
        <v>5.9842540332726379</v>
      </c>
      <c r="AN15">
        <f>外轮廓!AN15-内轮廓!AN15</f>
        <v>6.0635555864258954</v>
      </c>
      <c r="AO15">
        <f>外轮廓!AO15-内轮廓!AO15</f>
        <v>6.0587445093928025</v>
      </c>
      <c r="AP15">
        <f>外轮廓!AP15-内轮廓!AP15</f>
        <v>5.9647629230567603</v>
      </c>
      <c r="AQ15">
        <f>外轮廓!AQ15-内轮廓!AQ15</f>
        <v>5.9359423999514149</v>
      </c>
      <c r="AR15">
        <f>外轮廓!AR15-内轮廓!AR15</f>
        <v>5.8900373918319815</v>
      </c>
      <c r="AS15">
        <f>外轮廓!AS15-内轮廓!AS15</f>
        <v>5.855734040737568</v>
      </c>
      <c r="AT15">
        <f>外轮廓!AT15-内轮廓!AT15</f>
        <v>5.9285680399190923</v>
      </c>
      <c r="AU15">
        <f>外轮廓!AU15-内轮廓!AU15</f>
        <v>5.979874965227939</v>
      </c>
      <c r="AV15">
        <f>外轮廓!AV15-内轮廓!AV15</f>
        <v>5.982076573408861</v>
      </c>
      <c r="AW15">
        <f>外轮廓!AW15-内轮廓!AW15</f>
        <v>6.0514743826972008</v>
      </c>
      <c r="AX15">
        <f>外轮廓!AX15-内轮廓!AX15</f>
        <v>6.0627740935732</v>
      </c>
      <c r="AY15">
        <f>外轮廓!AY15-内轮廓!AY15</f>
        <v>6.0581523239962269</v>
      </c>
      <c r="AZ15">
        <f>外轮廓!AZ15-内轮廓!AZ15</f>
        <v>5.9649007876311977</v>
      </c>
      <c r="BA15">
        <f>外轮廓!BA15-内轮廓!BA15</f>
        <v>5.9361438708607466</v>
      </c>
      <c r="BB15">
        <f>外轮廓!BB15-内轮廓!BB15</f>
        <v>5.890083239383074</v>
      </c>
      <c r="BC15">
        <f>外轮廓!BC15-内轮廓!BC15</f>
        <v>5.8555064997117796</v>
      </c>
      <c r="BD15">
        <f>外轮廓!BD15-内轮廓!BD15</f>
        <v>5.9547246113769177</v>
      </c>
      <c r="BE15">
        <f>外轮廓!BE15-内轮廓!BE15</f>
        <v>5.9848025472336914</v>
      </c>
      <c r="BF15">
        <f>外轮廓!BF15-内轮廓!BF15</f>
        <v>5.9845899292133033</v>
      </c>
      <c r="BG15">
        <f>外轮廓!BG15-内轮廓!BG15</f>
        <v>5.9798088916444776</v>
      </c>
      <c r="BH15">
        <f>外轮廓!BH15-内轮廓!BH15</f>
        <v>6.0499994334340172</v>
      </c>
      <c r="BI15">
        <f>外轮廓!BI15-内轮廓!BI15</f>
        <v>6.0623306600255233</v>
      </c>
      <c r="BJ15">
        <f>外轮廓!BJ15-内轮廓!BJ15</f>
        <v>6.0577313888842852</v>
      </c>
      <c r="BK15">
        <f>外轮廓!BK15-内轮廓!BK15</f>
        <v>5.9648186633214664</v>
      </c>
      <c r="BL15">
        <f>外轮廓!BL15-内轮廓!BL15</f>
        <v>5.9360976388394882</v>
      </c>
      <c r="BM15">
        <f>外轮廓!BM15-内轮廓!BM15</f>
        <v>5.8899451324316061</v>
      </c>
      <c r="BN15">
        <f>外轮廓!BN15-内轮廓!BN15</f>
        <v>5.8552824616589874</v>
      </c>
      <c r="BO15">
        <f>外轮廓!BO15-内轮廓!BO15</f>
        <v>5.9947988573467121</v>
      </c>
      <c r="BP15">
        <f>外轮廓!BP15-内轮廓!BP15</f>
        <v>6.0015038794801896</v>
      </c>
      <c r="BQ15">
        <f>外轮廓!BQ15-内轮廓!BQ15</f>
        <v>5.9883456333495531</v>
      </c>
      <c r="BR15">
        <f>外轮廓!BR15-内轮廓!BR15</f>
        <v>5.9831751441428835</v>
      </c>
      <c r="BS15">
        <f>外轮廓!BS15-内轮廓!BS15</f>
        <v>5.9788971695952391</v>
      </c>
      <c r="BT15">
        <f>外轮廓!BT15-内轮廓!BT15</f>
        <v>6.0503579118580575</v>
      </c>
      <c r="BU15">
        <f>外轮廓!BU15-内轮廓!BU15</f>
        <v>6.0627975740070852</v>
      </c>
      <c r="BV15">
        <f>外轮廓!BV15-内轮廓!BV15</f>
        <v>6.0581708050329954</v>
      </c>
      <c r="BW15">
        <f>外轮廓!BW15-内轮廓!BW15</f>
        <v>5.9652131275434179</v>
      </c>
      <c r="BX15">
        <f>外轮廓!BX15-内轮廓!BX15</f>
        <v>5.9357980645183943</v>
      </c>
      <c r="BY15">
        <f>外轮廓!BY15-内轮廓!BY15</f>
        <v>5.8896809257628213</v>
      </c>
      <c r="BZ15">
        <f>外轮廓!BZ15-内轮廓!BZ15</f>
        <v>5.8552478898703217</v>
      </c>
      <c r="CA15">
        <f>外轮廓!CA15-内轮廓!CA15</f>
        <v>6.0074444413851893</v>
      </c>
      <c r="CB15">
        <f>外轮廓!CB15-内轮廓!CB15</f>
        <v>6.0217669882542388</v>
      </c>
      <c r="CC15">
        <f>外轮廓!CC15-内轮廓!CC15</f>
        <v>6.0034979581667152</v>
      </c>
      <c r="CD15">
        <f>外轮廓!CD15-内轮廓!CD15</f>
        <v>5.9892359912442572</v>
      </c>
      <c r="CE15">
        <f>外轮廓!CE15-内轮廓!CE15</f>
        <v>5.9828122203609269</v>
      </c>
      <c r="CF15">
        <f>外轮廓!CF15-内轮廓!CF15</f>
        <v>5.979392662585223</v>
      </c>
      <c r="CG15">
        <f>外轮廓!CG15-内轮廓!CG15</f>
        <v>6.0507564774796023</v>
      </c>
      <c r="CH15">
        <f>外轮廓!CH15-内轮廓!CH15</f>
        <v>6.0627254502177763</v>
      </c>
      <c r="CI15">
        <f>外轮廓!CI15-内轮廓!CI15</f>
        <v>6.0581952912546182</v>
      </c>
      <c r="CJ15">
        <f>外轮廓!CJ15-内轮廓!CJ15</f>
        <v>5.9650416095757031</v>
      </c>
      <c r="CK15">
        <f>外轮廓!CK15-内轮廓!CK15</f>
        <v>5.9356301887595819</v>
      </c>
      <c r="CL15">
        <f>外轮廓!CL15-内轮廓!CL15</f>
        <v>5.889365964485652</v>
      </c>
      <c r="CM15">
        <f>外轮廓!CM15-内轮廓!CM15</f>
        <v>5.8553420850763693</v>
      </c>
      <c r="CN15">
        <f>外轮廓!CN15-内轮廓!CN15</f>
        <v>6.0264206917642937</v>
      </c>
      <c r="CO15">
        <f>外轮廓!CO15-内轮廓!CO15</f>
        <v>6.0360564164254633</v>
      </c>
      <c r="CP15">
        <f>外轮廓!CP15-内轮廓!CP15</f>
        <v>6.0217646896606745</v>
      </c>
      <c r="CQ15">
        <f>外轮廓!CQ15-内轮廓!CQ15</f>
        <v>6.0037776209613369</v>
      </c>
      <c r="CR15">
        <f>外轮廓!CR15-内轮廓!CR15</f>
        <v>5.9889218878693136</v>
      </c>
      <c r="CS15">
        <f>外轮廓!CS15-内轮廓!CS15</f>
        <v>5.9829492925845429</v>
      </c>
      <c r="CT15">
        <f>外轮廓!CT15-内轮廓!CT15</f>
        <v>5.979792543276659</v>
      </c>
      <c r="CU15">
        <f>外轮廓!CU15-内轮廓!CU15</f>
        <v>6.0507670751928018</v>
      </c>
      <c r="CV15">
        <f>外轮廓!CV15-内轮廓!CV15</f>
        <v>6.0627279281838682</v>
      </c>
      <c r="CW15">
        <f>外轮廓!CW15-内轮廓!CW15</f>
        <v>6.0577662324373218</v>
      </c>
      <c r="CX15">
        <f>外轮廓!CX15-内轮廓!CX15</f>
        <v>5.9650662592025263</v>
      </c>
      <c r="CY15">
        <f>外轮廓!CY15-内轮廓!CY15</f>
        <v>5.9355740764573746</v>
      </c>
      <c r="CZ15">
        <f>外轮廓!CZ15-内轮廓!CZ15</f>
        <v>5.8893029923654794</v>
      </c>
      <c r="DA15">
        <f>外轮廓!DA15-内轮廓!DA15</f>
        <v>5.8545759206515218</v>
      </c>
      <c r="DB15">
        <f>外轮廓!DB15-内轮廓!DB15</f>
        <v>5.9967287382766372</v>
      </c>
      <c r="DC15">
        <f>外轮廓!DC15-内轮廓!DC15</f>
        <v>6.0415145739648963</v>
      </c>
      <c r="DD15">
        <f>外轮廓!DD15-内轮廓!DD15</f>
        <v>6.0357021938770252</v>
      </c>
      <c r="DE15">
        <f>外轮廓!DE15-内轮廓!DE15</f>
        <v>6.0226423991457381</v>
      </c>
      <c r="DF15">
        <f>外轮廓!DF15-内轮廓!DF15</f>
        <v>6.0038259968044869</v>
      </c>
      <c r="DG15">
        <f>外轮廓!DG15-内轮廓!DG15</f>
        <v>5.9888066607081463</v>
      </c>
      <c r="DH15">
        <f>外轮廓!DH15-内轮廓!DH15</f>
        <v>5.9835061642249556</v>
      </c>
      <c r="DI15">
        <f>外轮廓!DI15-内轮廓!DI15</f>
        <v>5.9803463720840924</v>
      </c>
      <c r="DJ15">
        <f>外轮廓!DJ15-内轮廓!DJ15</f>
        <v>6.050473996235219</v>
      </c>
      <c r="DK15">
        <f>外轮廓!DK15-内轮廓!DK15</f>
        <v>6.0626306219475126</v>
      </c>
      <c r="DL15">
        <f>外轮廓!DL15-内轮廓!DL15</f>
        <v>6.0577355060208333</v>
      </c>
      <c r="DM15">
        <f>外轮廓!DM15-内轮廓!DM15</f>
        <v>5.9649026220074965</v>
      </c>
      <c r="DN15">
        <f>外轮廓!DN15-内轮廓!DN15</f>
        <v>5.9355970975011338</v>
      </c>
      <c r="DO15">
        <f>外轮廓!DO15-内轮廓!DO15</f>
        <v>5.8886677904882525</v>
      </c>
      <c r="DP15">
        <f>外轮廓!DP15-内轮廓!DP15</f>
        <v>5.8542514223818323</v>
      </c>
      <c r="DQ15">
        <f>外轮廓!DQ15-内轮廓!DQ15</f>
        <v>5.9904228650246765</v>
      </c>
      <c r="DR15">
        <f>外轮廓!DR15-内轮廓!DR15</f>
        <v>6.0368215509252785</v>
      </c>
      <c r="DS15">
        <f>外轮廓!DS15-内轮廓!DS15</f>
        <v>6.0409449715860788</v>
      </c>
      <c r="DT15">
        <f>外轮廓!DT15-内轮廓!DT15</f>
        <v>6.0358862250576095</v>
      </c>
      <c r="DU15">
        <f>外轮廓!DU15-内轮廓!DU15</f>
        <v>6.0223405447625638</v>
      </c>
      <c r="DV15">
        <f>外轮廓!DV15-内轮廓!DV15</f>
        <v>6.0038001939943406</v>
      </c>
      <c r="DW15">
        <f>外轮廓!DW15-内轮廓!DW15</f>
        <v>5.9890847771897739</v>
      </c>
      <c r="DX15">
        <f>外轮廓!DX15-内轮廓!DX15</f>
        <v>5.9838110760989878</v>
      </c>
      <c r="DY15">
        <f>外轮廓!DY15-内轮廓!DY15</f>
        <v>5.980669857943294</v>
      </c>
      <c r="DZ15">
        <f>外轮廓!DZ15-内轮廓!DZ15</f>
        <v>6.0507733079612684</v>
      </c>
      <c r="EA15">
        <f>外轮廓!EA15-内轮廓!EA15</f>
        <v>6.0622944915328603</v>
      </c>
      <c r="EB15">
        <f>外轮廓!EB15-内轮廓!EB15</f>
        <v>6.0572274758381983</v>
      </c>
      <c r="EC15">
        <f>外轮廓!EC15-内轮廓!EC15</f>
        <v>5.9644315993955068</v>
      </c>
      <c r="ED15">
        <f>外轮廓!ED15-内轮廓!ED15</f>
        <v>5.9354887804186163</v>
      </c>
      <c r="EE15">
        <f>外轮廓!EE15-内轮廓!EE15</f>
        <v>5.8879353769064622</v>
      </c>
      <c r="EF15">
        <f>外轮廓!EF15-内轮廓!EF15</f>
        <v>5.8537717012502224</v>
      </c>
      <c r="EG15">
        <f>外轮廓!EG15-内轮廓!EG15</f>
        <v>5.9822738430408222</v>
      </c>
      <c r="EH15">
        <f>外轮廓!EH15-内轮廓!EH15</f>
        <v>5.9951759106162008</v>
      </c>
      <c r="EI15">
        <f>外轮廓!EI15-内轮廓!EI15</f>
        <v>6.0365006571817084</v>
      </c>
      <c r="EJ15">
        <f>外轮廓!EJ15-内轮廓!EJ15</f>
        <v>6.0412058668148738</v>
      </c>
      <c r="EK15">
        <f>外轮廓!EK15-内轮廓!EK15</f>
        <v>6.0355674677170619</v>
      </c>
      <c r="EL15">
        <f>外轮廓!EL15-内轮廓!EL15</f>
        <v>6.0219183985251483</v>
      </c>
      <c r="EM15">
        <f>外轮廓!EM15-内轮廓!EM15</f>
        <v>6.0038953919651696</v>
      </c>
      <c r="EN15">
        <f>外轮廓!EN15-内轮廓!EN15</f>
        <v>5.9891015537027918</v>
      </c>
      <c r="EO15">
        <f>外轮廓!EO15-内轮廓!EO15</f>
        <v>5.9833993209113956</v>
      </c>
      <c r="EP15">
        <f>外轮廓!EP15-内轮廓!EP15</f>
        <v>5.9810129806905685</v>
      </c>
      <c r="EQ15">
        <f>外轮廓!EQ15-内轮廓!EQ15</f>
        <v>6.0498179498917324</v>
      </c>
      <c r="ER15">
        <f>外轮廓!ER15-内轮廓!ER15</f>
        <v>6.0617075767873665</v>
      </c>
      <c r="ES15">
        <f>外轮廓!ES15-内轮廓!ES15</f>
        <v>6.0571551023831418</v>
      </c>
      <c r="ET15">
        <f>外轮廓!ET15-内轮廓!ET15</f>
        <v>5.9643518393120551</v>
      </c>
      <c r="EU15">
        <f>外轮廓!EU15-内轮廓!EU15</f>
        <v>5.9351983004758928</v>
      </c>
      <c r="EV15">
        <f>外轮廓!EV15-内轮廓!EV15</f>
        <v>5.8886035507912418</v>
      </c>
      <c r="EW15">
        <f>外轮廓!EW15-内轮廓!EW15</f>
        <v>5.8525469597991968</v>
      </c>
      <c r="EX15">
        <f>外轮廓!EX15-内轮廓!EX15</f>
        <v>5.9691537908442527</v>
      </c>
      <c r="EY15">
        <f>外轮廓!EY15-内轮廓!EY15</f>
        <v>5.9845184597663703</v>
      </c>
      <c r="EZ15">
        <f>外轮廓!EZ15-内轮廓!EZ15</f>
        <v>6.0298738087996675</v>
      </c>
      <c r="FA15">
        <f>外轮廓!FA15-内轮廓!FA15</f>
        <v>6.0378706597279717</v>
      </c>
      <c r="FB15">
        <f>外轮廓!FB15-内轮廓!FB15</f>
        <v>6.0413182441022819</v>
      </c>
      <c r="FC15">
        <f>外轮廓!FC15-内轮廓!FC15</f>
        <v>6.0355896848640604</v>
      </c>
      <c r="FD15">
        <f>外轮廓!FD15-内轮廓!FD15</f>
        <v>6.0222657537330235</v>
      </c>
      <c r="FE15">
        <f>外轮廓!FE15-内轮廓!FE15</f>
        <v>6.0040299650394076</v>
      </c>
      <c r="FF15">
        <f>外轮廓!FF15-内轮廓!FF15</f>
        <v>5.9885695949991664</v>
      </c>
      <c r="FG15">
        <f>外轮廓!FG15-内轮廓!FG15</f>
        <v>5.983163917933318</v>
      </c>
      <c r="FH15">
        <f>外轮廓!FH15-内轮廓!FH15</f>
        <v>5.9807540388821039</v>
      </c>
      <c r="FI15">
        <f>外轮廓!FI15-内轮廓!FI15</f>
        <v>6.0499260858839037</v>
      </c>
      <c r="FJ15">
        <f>外轮廓!FJ15-内轮廓!FJ15</f>
        <v>6.0613180979578551</v>
      </c>
      <c r="FK15">
        <f>外轮廓!FK15-内轮廓!FK15</f>
        <v>6.0569185553318228</v>
      </c>
      <c r="FL15">
        <f>外轮廓!FL15-内轮廓!FL15</f>
        <v>5.9644051598498962</v>
      </c>
      <c r="FM15">
        <f>外轮廓!FM15-内轮廓!FM15</f>
        <v>5.9354519594509867</v>
      </c>
      <c r="FN15">
        <f>外轮廓!FN15-内轮廓!FN15</f>
        <v>5.8883039958302135</v>
      </c>
      <c r="FO15">
        <f>外轮廓!FO15-内轮廓!FO15</f>
        <v>5.8522271575954274</v>
      </c>
      <c r="FP15">
        <f>外轮廓!FP15-内轮廓!FP15</f>
        <v>5.9833289618323597</v>
      </c>
      <c r="FQ15">
        <f>外轮廓!FQ15-内轮廓!FQ15</f>
        <v>5.9763997312378372</v>
      </c>
      <c r="FR15">
        <f>外轮廓!FR15-内轮廓!FR15</f>
        <v>6.0235230203356416</v>
      </c>
      <c r="FS15">
        <f>外轮廓!FS15-内轮廓!FS15</f>
        <v>6.0328594804279483</v>
      </c>
      <c r="FT15">
        <f>外轮廓!FT15-内轮廓!FT15</f>
        <v>6.0382264242169406</v>
      </c>
      <c r="FU15">
        <f>外轮廓!FU15-内轮廓!FU15</f>
        <v>6.041411819508685</v>
      </c>
      <c r="FV15">
        <f>外轮廓!FV15-内轮廓!FV15</f>
        <v>6.0355726695481202</v>
      </c>
      <c r="FW15">
        <f>外轮廓!FW15-内轮廓!FW15</f>
        <v>6.022358266267684</v>
      </c>
      <c r="FX15">
        <f>外轮廓!FX15-内轮廓!FX15</f>
        <v>6.0039525829665124</v>
      </c>
      <c r="FY15">
        <f>外轮廓!FY15-内轮廓!FY15</f>
        <v>5.9886642174543496</v>
      </c>
      <c r="FZ15">
        <f>外轮廓!FZ15-内轮廓!FZ15</f>
        <v>5.98279741756485</v>
      </c>
      <c r="GA15">
        <f>外轮廓!GA15-内轮廓!GA15</f>
        <v>5.9801020807877308</v>
      </c>
      <c r="GB15">
        <f>外轮廓!GB15-内轮廓!GB15</f>
        <v>6.0492316847742487</v>
      </c>
      <c r="GC15">
        <f>外轮廓!GC15-内轮廓!GC15</f>
        <v>6.0611139250754142</v>
      </c>
      <c r="GD15">
        <f>外轮廓!GD15-内轮廓!GD15</f>
        <v>6.056715352396397</v>
      </c>
      <c r="GE15">
        <f>外轮廓!GE15-内轮廓!GE15</f>
        <v>5.9634467417440327</v>
      </c>
      <c r="GF15">
        <f>外轮廓!GF15-内轮廓!GF15</f>
        <v>5.9353018248382412</v>
      </c>
      <c r="GG15">
        <f>外轮廓!GG15-内轮廓!GG15</f>
        <v>5.8877189085837855</v>
      </c>
      <c r="GH15">
        <f>外轮廓!GH15-内轮廓!GH15</f>
        <v>5.8531521819908523</v>
      </c>
    </row>
    <row r="16" spans="1:190" x14ac:dyDescent="0.2">
      <c r="A16" s="1">
        <v>15</v>
      </c>
      <c r="B16">
        <f>外轮廓!B16-内轮廓!B16</f>
        <v>5.8366186671191542</v>
      </c>
      <c r="C16">
        <f>外轮廓!C16-内轮廓!C16</f>
        <v>5.8241081160092278</v>
      </c>
      <c r="D16">
        <f>外轮廓!D16-内轮廓!D16</f>
        <v>5.8801789002848501</v>
      </c>
      <c r="E16">
        <f>外轮廓!E16-内轮廓!E16</f>
        <v>5.840182973660621</v>
      </c>
      <c r="F16">
        <f>外轮廓!F16-内轮廓!F16</f>
        <v>5.8269861842920463</v>
      </c>
      <c r="G16">
        <f>外轮廓!G16-内轮廓!G16</f>
        <v>5.8844303051627591</v>
      </c>
      <c r="H16">
        <f>外轮廓!H16-内轮廓!H16</f>
        <v>5.8857313504913193</v>
      </c>
      <c r="I16">
        <f>外轮廓!I16-内轮廓!I16</f>
        <v>5.8383318769504768</v>
      </c>
      <c r="J16">
        <f>外轮廓!J16-内轮廓!J16</f>
        <v>5.8340239069321029</v>
      </c>
      <c r="K16">
        <f>外轮廓!K16-内轮廓!K16</f>
        <v>5.8846208126112067</v>
      </c>
      <c r="L16">
        <f>外轮廓!L16-内轮廓!L16</f>
        <v>5.89777269079147</v>
      </c>
      <c r="M16">
        <f>外轮廓!M16-内轮廓!M16</f>
        <v>5.8856513934981578</v>
      </c>
      <c r="N16">
        <f>外轮廓!N16-内轮廓!N16</f>
        <v>5.8544849563444572</v>
      </c>
      <c r="O16">
        <f>外轮廓!O16-内轮廓!O16</f>
        <v>5.8370050265393196</v>
      </c>
      <c r="P16">
        <f>外轮廓!P16-内轮廓!P16</f>
        <v>5.8829022396669011</v>
      </c>
      <c r="Q16">
        <f>外轮廓!Q16-内轮廓!Q16</f>
        <v>5.9013052576401108</v>
      </c>
      <c r="R16">
        <f>外轮廓!R16-内轮廓!R16</f>
        <v>5.8944354129714043</v>
      </c>
      <c r="S16">
        <f>外轮廓!S16-内轮廓!S16</f>
        <v>5.8847209706144135</v>
      </c>
      <c r="T16">
        <f>外轮廓!T16-内轮廓!T16</f>
        <v>5.8557404902963945</v>
      </c>
      <c r="U16">
        <f>外轮廓!U16-内轮廓!U16</f>
        <v>5.8373490049516974</v>
      </c>
      <c r="V16">
        <f>外轮廓!V16-内轮廓!V16</f>
        <v>5.8768312161180347</v>
      </c>
      <c r="W16">
        <f>外轮廓!W16-内轮廓!W16</f>
        <v>5.8955969408412834</v>
      </c>
      <c r="X16">
        <f>外轮廓!X16-内轮廓!X16</f>
        <v>5.9643457385540444</v>
      </c>
      <c r="Y16">
        <f>外轮廓!Y16-内轮廓!Y16</f>
        <v>5.8920570040695175</v>
      </c>
      <c r="Z16">
        <f>外轮廓!Z16-内轮廓!Z16</f>
        <v>5.8829103016503588</v>
      </c>
      <c r="AA16">
        <f>外轮廓!AA16-内轮廓!AA16</f>
        <v>5.8558293893003643</v>
      </c>
      <c r="AB16">
        <f>外轮廓!AB16-内轮廓!AB16</f>
        <v>5.8372293292462416</v>
      </c>
      <c r="AC16">
        <f>外轮廓!AC16-内轮廓!AC16</f>
        <v>5.8731457159792946</v>
      </c>
      <c r="AD16">
        <f>外轮廓!AD16-内轮廓!AD16</f>
        <v>5.8910622254219263</v>
      </c>
      <c r="AE16">
        <f>外轮廓!AE16-内轮廓!AE16</f>
        <v>5.9566704518263798</v>
      </c>
      <c r="AF16">
        <f>外轮廓!AF16-内轮廓!AF16</f>
        <v>5.9619332790061144</v>
      </c>
      <c r="AG16">
        <f>外轮廓!AG16-内轮廓!AG16</f>
        <v>5.889698948640234</v>
      </c>
      <c r="AH16">
        <f>外轮廓!AH16-内轮廓!AH16</f>
        <v>5.8816128476190492</v>
      </c>
      <c r="AI16">
        <f>外轮廓!AI16-内轮廓!AI16</f>
        <v>5.855868626557406</v>
      </c>
      <c r="AJ16">
        <f>外轮廓!AJ16-内轮廓!AJ16</f>
        <v>5.8371918167146539</v>
      </c>
      <c r="AK16">
        <f>外轮廓!AK16-内轮廓!AK16</f>
        <v>5.8718681517574147</v>
      </c>
      <c r="AL16">
        <f>外轮廓!AL16-内轮廓!AL16</f>
        <v>5.8986312214948633</v>
      </c>
      <c r="AM16">
        <f>外轮廓!AM16-内轮廓!AM16</f>
        <v>5.8943813629262536</v>
      </c>
      <c r="AN16">
        <f>外轮廓!AN16-内轮廓!AN16</f>
        <v>5.9543296342553838</v>
      </c>
      <c r="AO16">
        <f>外轮廓!AO16-内轮廓!AO16</f>
        <v>5.9591829998819357</v>
      </c>
      <c r="AP16">
        <f>外轮廓!AP16-内轮廓!AP16</f>
        <v>5.8881887270263107</v>
      </c>
      <c r="AQ16">
        <f>外轮廓!AQ16-内轮廓!AQ16</f>
        <v>5.881155296785046</v>
      </c>
      <c r="AR16">
        <f>外轮廓!AR16-内轮廓!AR16</f>
        <v>5.8557803958594086</v>
      </c>
      <c r="AS16">
        <f>外轮廓!AS16-内轮廓!AS16</f>
        <v>5.8369924260486741</v>
      </c>
      <c r="AT16">
        <f>外轮廓!AT16-内轮廓!AT16</f>
        <v>5.8846448503759525</v>
      </c>
      <c r="AU16">
        <f>外轮廓!AU16-内轮廓!AU16</f>
        <v>5.9111271854793941</v>
      </c>
      <c r="AV16">
        <f>外轮廓!AV16-内轮廓!AV16</f>
        <v>5.9016221745098107</v>
      </c>
      <c r="AW16">
        <f>外轮廓!AW16-内轮廓!AW16</f>
        <v>5.9484194217243562</v>
      </c>
      <c r="AX16">
        <f>外轮廓!AX16-内轮廓!AX16</f>
        <v>5.9515145905659139</v>
      </c>
      <c r="AY16">
        <f>外轮廓!AY16-内轮廓!AY16</f>
        <v>5.9580277498049092</v>
      </c>
      <c r="AZ16">
        <f>外轮廓!AZ16-内轮廓!AZ16</f>
        <v>5.8879770531980178</v>
      </c>
      <c r="BA16">
        <f>外轮廓!BA16-内轮廓!BA16</f>
        <v>5.8814592720766541</v>
      </c>
      <c r="BB16">
        <f>外轮廓!BB16-内轮廓!BB16</f>
        <v>5.8558013045725872</v>
      </c>
      <c r="BC16">
        <f>外轮廓!BC16-内轮廓!BC16</f>
        <v>5.837157572947639</v>
      </c>
      <c r="BD16">
        <f>外轮廓!BD16-内轮廓!BD16</f>
        <v>5.9159984517813555</v>
      </c>
      <c r="BE16">
        <f>外轮廓!BE16-内轮廓!BE16</f>
        <v>5.9224948317135357</v>
      </c>
      <c r="BF16">
        <f>外轮廓!BF16-内轮廓!BF16</f>
        <v>5.9100340657334982</v>
      </c>
      <c r="BG16">
        <f>外轮廓!BG16-内轮廓!BG16</f>
        <v>5.8973872707745763</v>
      </c>
      <c r="BH16">
        <f>外轮廓!BH16-内轮廓!BH16</f>
        <v>5.9459669406485425</v>
      </c>
      <c r="BI16">
        <f>外轮廓!BI16-内轮廓!BI16</f>
        <v>5.9507999588758125</v>
      </c>
      <c r="BJ16">
        <f>外轮廓!BJ16-内轮廓!BJ16</f>
        <v>5.9573948155856087</v>
      </c>
      <c r="BK16">
        <f>外轮廓!BK16-内轮廓!BK16</f>
        <v>5.8880805155091203</v>
      </c>
      <c r="BL16">
        <f>外轮廓!BL16-内轮廓!BL16</f>
        <v>5.8813325668346614</v>
      </c>
      <c r="BM16">
        <f>外轮廓!BM16-内轮廓!BM16</f>
        <v>5.8552467334303699</v>
      </c>
      <c r="BN16">
        <f>外轮廓!BN16-内轮廓!BN16</f>
        <v>5.8369039130452371</v>
      </c>
      <c r="BO16">
        <f>外轮廓!BO16-内轮廓!BO16</f>
        <v>5.9451121295498019</v>
      </c>
      <c r="BP16">
        <f>外轮廓!BP16-内轮廓!BP16</f>
        <v>5.9415451103902903</v>
      </c>
      <c r="BQ16">
        <f>外轮廓!BQ16-内轮廓!BQ16</f>
        <v>5.9203772101944665</v>
      </c>
      <c r="BR16">
        <f>外轮廓!BR16-内轮廓!BR16</f>
        <v>5.9076736445579883</v>
      </c>
      <c r="BS16">
        <f>外轮廓!BS16-内轮廓!BS16</f>
        <v>5.8959834004639831</v>
      </c>
      <c r="BT16">
        <f>外轮廓!BT16-内轮廓!BT16</f>
        <v>5.9456122751913867</v>
      </c>
      <c r="BU16">
        <f>外轮廓!BU16-内轮廓!BU16</f>
        <v>5.9506462082077043</v>
      </c>
      <c r="BV16">
        <f>外轮廓!BV16-内轮廓!BV16</f>
        <v>5.9570951894148507</v>
      </c>
      <c r="BW16">
        <f>外轮廓!BW16-内轮廓!BW16</f>
        <v>5.8880575896641467</v>
      </c>
      <c r="BX16">
        <f>外轮廓!BX16-内轮廓!BX16</f>
        <v>5.8808864469131734</v>
      </c>
      <c r="BY16">
        <f>外轮廓!BY16-内轮廓!BY16</f>
        <v>5.8550637010775048</v>
      </c>
      <c r="BZ16">
        <f>外轮廓!BZ16-内轮廓!BZ16</f>
        <v>5.8364913966018435</v>
      </c>
      <c r="CA16">
        <f>外轮廓!CA16-内轮廓!CA16</f>
        <v>5.9571210236338388</v>
      </c>
      <c r="CB16">
        <f>外轮廓!CB16-内轮廓!CB16</f>
        <v>5.9611408135950725</v>
      </c>
      <c r="CC16">
        <f>外轮廓!CC16-内轮廓!CC16</f>
        <v>5.9378937100241522</v>
      </c>
      <c r="CD16">
        <f>外轮廓!CD16-内轮廓!CD16</f>
        <v>5.9184151008546912</v>
      </c>
      <c r="CE16">
        <f>外轮廓!CE16-内轮廓!CE16</f>
        <v>5.9061706835788819</v>
      </c>
      <c r="CF16">
        <f>外轮廓!CF16-内轮廓!CF16</f>
        <v>5.8964919179698221</v>
      </c>
      <c r="CG16">
        <f>外轮廓!CG16-内轮廓!CG16</f>
        <v>5.9459598290983209</v>
      </c>
      <c r="CH16">
        <f>外轮廓!CH16-内轮廓!CH16</f>
        <v>5.9507752173173216</v>
      </c>
      <c r="CI16">
        <f>外轮廓!CI16-内轮廓!CI16</f>
        <v>5.9570229277603985</v>
      </c>
      <c r="CJ16">
        <f>外轮廓!CJ16-内轮廓!CJ16</f>
        <v>5.8878918288276516</v>
      </c>
      <c r="CK16">
        <f>外轮廓!CK16-内轮廓!CK16</f>
        <v>5.8806754775382863</v>
      </c>
      <c r="CL16">
        <f>外轮廓!CL16-内轮廓!CL16</f>
        <v>5.8549333635495131</v>
      </c>
      <c r="CM16">
        <f>外轮廓!CM16-内轮廓!CM16</f>
        <v>5.8367579090759563</v>
      </c>
      <c r="CN16">
        <f>外轮廓!CN16-内轮廓!CN16</f>
        <v>5.9735369202038981</v>
      </c>
      <c r="CO16">
        <f>外轮廓!CO16-内轮廓!CO16</f>
        <v>5.9720475746896682</v>
      </c>
      <c r="CP16">
        <f>外轮廓!CP16-内轮廓!CP16</f>
        <v>5.9558361270005946</v>
      </c>
      <c r="CQ16">
        <f>外轮廓!CQ16-内轮廓!CQ16</f>
        <v>5.9358329139031767</v>
      </c>
      <c r="CR16">
        <f>外轮廓!CR16-内轮廓!CR16</f>
        <v>5.9175650053877042</v>
      </c>
      <c r="CS16">
        <f>外轮廓!CS16-内轮廓!CS16</f>
        <v>5.9063128230673101</v>
      </c>
      <c r="CT16">
        <f>外轮廓!CT16-内轮廓!CT16</f>
        <v>5.896676483686484</v>
      </c>
      <c r="CU16">
        <f>外轮廓!CU16-内轮廓!CU16</f>
        <v>5.9466456565207402</v>
      </c>
      <c r="CV16">
        <f>外轮廓!CV16-内轮廓!CV16</f>
        <v>5.9511513889037246</v>
      </c>
      <c r="CW16">
        <f>外轮廓!CW16-内轮廓!CW16</f>
        <v>5.9567503518941436</v>
      </c>
      <c r="CX16">
        <f>外轮廓!CX16-内轮廓!CX16</f>
        <v>5.8881401190481206</v>
      </c>
      <c r="CY16">
        <f>外轮廓!CY16-内轮廓!CY16</f>
        <v>5.8806229484694548</v>
      </c>
      <c r="CZ16">
        <f>外轮廓!CZ16-内轮廓!CZ16</f>
        <v>5.8543875145053903</v>
      </c>
      <c r="DA16">
        <f>外轮廓!DA16-内轮廓!DA16</f>
        <v>5.8362832284948034</v>
      </c>
      <c r="DB16">
        <f>外轮廓!DB16-内轮廓!DB16</f>
        <v>5.9374532921637062</v>
      </c>
      <c r="DC16">
        <f>外轮廓!DC16-内轮廓!DC16</f>
        <v>5.9780043196218173</v>
      </c>
      <c r="DD16">
        <f>外轮廓!DD16-内轮廓!DD16</f>
        <v>5.9669534131862925</v>
      </c>
      <c r="DE16">
        <f>外轮廓!DE16-内轮廓!DE16</f>
        <v>5.9538362110700902</v>
      </c>
      <c r="DF16">
        <f>外轮廓!DF16-内轮廓!DF16</f>
        <v>5.9354973439987297</v>
      </c>
      <c r="DG16">
        <f>外轮廓!DG16-内轮廓!DG16</f>
        <v>5.9182163796913798</v>
      </c>
      <c r="DH16">
        <f>外轮廓!DH16-内轮廓!DH16</f>
        <v>5.9075583260730262</v>
      </c>
      <c r="DI16">
        <f>外轮廓!DI16-内轮廓!DI16</f>
        <v>5.8968799100195106</v>
      </c>
      <c r="DJ16">
        <f>外轮廓!DJ16-内轮廓!DJ16</f>
        <v>5.9477265912412811</v>
      </c>
      <c r="DK16">
        <f>外轮廓!DK16-内轮廓!DK16</f>
        <v>5.9519414876315544</v>
      </c>
      <c r="DL16">
        <f>外轮廓!DL16-内轮廓!DL16</f>
        <v>5.9571469937903814</v>
      </c>
      <c r="DM16">
        <f>外轮廓!DM16-内轮廓!DM16</f>
        <v>5.8882818225964968</v>
      </c>
      <c r="DN16">
        <f>外轮廓!DN16-内轮廓!DN16</f>
        <v>5.8807226718401111</v>
      </c>
      <c r="DO16">
        <f>外轮廓!DO16-内轮廓!DO16</f>
        <v>5.8545017088420934</v>
      </c>
      <c r="DP16">
        <f>外轮廓!DP16-内轮廓!DP16</f>
        <v>5.8355863684584435</v>
      </c>
      <c r="DQ16">
        <f>外轮廓!DQ16-内轮廓!DQ16</f>
        <v>5.9424560577276999</v>
      </c>
      <c r="DR16">
        <f>外轮廓!DR16-内轮廓!DR16</f>
        <v>5.9744476315797108</v>
      </c>
      <c r="DS16">
        <f>外轮廓!DS16-内轮廓!DS16</f>
        <v>5.9724029695488206</v>
      </c>
      <c r="DT16">
        <f>外轮廓!DT16-内轮廓!DT16</f>
        <v>5.964479279777759</v>
      </c>
      <c r="DU16">
        <f>外轮廓!DU16-内轮廓!DU16</f>
        <v>5.9533169070542264</v>
      </c>
      <c r="DV16">
        <f>外轮廓!DV16-内轮廓!DV16</f>
        <v>5.9364435762335042</v>
      </c>
      <c r="DW16">
        <f>外轮廓!DW16-内轮廓!DW16</f>
        <v>5.920014223782804</v>
      </c>
      <c r="DX16">
        <f>外轮廓!DX16-内轮廓!DX16</f>
        <v>5.9078184428984812</v>
      </c>
      <c r="DY16">
        <f>外轮廓!DY16-内轮廓!DY16</f>
        <v>5.8970816499750427</v>
      </c>
      <c r="DZ16">
        <f>外轮廓!DZ16-内轮廓!DZ16</f>
        <v>5.9480742974144682</v>
      </c>
      <c r="EA16">
        <f>外轮廓!EA16-内轮廓!EA16</f>
        <v>5.9519676215513897</v>
      </c>
      <c r="EB16">
        <f>外轮廓!EB16-内轮廓!EB16</f>
        <v>5.9574501101683985</v>
      </c>
      <c r="EC16">
        <f>外轮廓!EC16-内轮廓!EC16</f>
        <v>5.8880264747559288</v>
      </c>
      <c r="ED16">
        <f>外轮廓!ED16-内轮廓!ED16</f>
        <v>5.8804738869583879</v>
      </c>
      <c r="EE16">
        <f>外轮廓!EE16-内轮廓!EE16</f>
        <v>5.8539569825877216</v>
      </c>
      <c r="EF16">
        <f>外轮廓!EF16-内轮廓!EF16</f>
        <v>5.8355686149341359</v>
      </c>
      <c r="EG16">
        <f>外轮廓!EG16-内轮廓!EG16</f>
        <v>5.9287838524839742</v>
      </c>
      <c r="EH16">
        <f>外轮廓!EH16-内轮廓!EH16</f>
        <v>5.9377578202281178</v>
      </c>
      <c r="EI16">
        <f>外轮廓!EI16-内轮廓!EI16</f>
        <v>5.968635751145051</v>
      </c>
      <c r="EJ16">
        <f>外轮廓!EJ16-内轮廓!EJ16</f>
        <v>5.9701178429443509</v>
      </c>
      <c r="EK16">
        <f>外轮廓!EK16-内轮廓!EK16</f>
        <v>5.9640589847027421</v>
      </c>
      <c r="EL16">
        <f>外轮廓!EL16-内轮廓!EL16</f>
        <v>5.9543781061759091</v>
      </c>
      <c r="EM16">
        <f>外轮廓!EM16-内轮廓!EM16</f>
        <v>5.9382633732950936</v>
      </c>
      <c r="EN16">
        <f>外轮廓!EN16-内轮廓!EN16</f>
        <v>5.9202120967259688</v>
      </c>
      <c r="EO16">
        <f>外轮廓!EO16-内轮廓!EO16</f>
        <v>5.9074844472059382</v>
      </c>
      <c r="EP16">
        <f>外轮廓!EP16-内轮廓!EP16</f>
        <v>5.8970403034990184</v>
      </c>
      <c r="EQ16">
        <f>外轮廓!EQ16-内轮廓!EQ16</f>
        <v>5.947723102985961</v>
      </c>
      <c r="ER16">
        <f>外轮廓!ER16-内轮廓!ER16</f>
        <v>5.9516825657080901</v>
      </c>
      <c r="ES16">
        <f>外轮廓!ES16-内轮廓!ES16</f>
        <v>5.9576388228228723</v>
      </c>
      <c r="ET16">
        <f>外轮廓!ET16-内轮廓!ET16</f>
        <v>5.8880413751679619</v>
      </c>
      <c r="EU16">
        <f>外轮廓!EU16-内轮廓!EU16</f>
        <v>5.8807323352779477</v>
      </c>
      <c r="EV16">
        <f>外轮廓!EV16-内轮廓!EV16</f>
        <v>5.8536446995843221</v>
      </c>
      <c r="EW16">
        <f>外轮廓!EW16-内轮廓!EW16</f>
        <v>5.8350939050234452</v>
      </c>
      <c r="EX16">
        <f>外轮廓!EX16-内轮廓!EX16</f>
        <v>5.9148706338881176</v>
      </c>
      <c r="EY16">
        <f>外轮廓!EY16-内轮廓!EY16</f>
        <v>5.9290864134631533</v>
      </c>
      <c r="EZ16">
        <f>外轮廓!EZ16-内轮廓!EZ16</f>
        <v>5.9616395374560476</v>
      </c>
      <c r="FA16">
        <f>外轮廓!FA16-内轮廓!FA16</f>
        <v>5.9674414638084485</v>
      </c>
      <c r="FB16">
        <f>外轮廓!FB16-内轮廓!FB16</f>
        <v>5.9704891034462833</v>
      </c>
      <c r="FC16">
        <f>外轮廓!FC16-内轮廓!FC16</f>
        <v>5.9657426323623746</v>
      </c>
      <c r="FD16">
        <f>外轮廓!FD16-内轮廓!FD16</f>
        <v>5.9564322563398768</v>
      </c>
      <c r="FE16">
        <f>外轮廓!FE16-内轮廓!FE16</f>
        <v>5.9384493873103814</v>
      </c>
      <c r="FF16">
        <f>外轮廓!FF16-内轮廓!FF16</f>
        <v>5.9201816045492954</v>
      </c>
      <c r="FG16">
        <f>外轮廓!FG16-内轮廓!FG16</f>
        <v>5.9074965604931222</v>
      </c>
      <c r="FH16">
        <f>外轮廓!FH16-内轮廓!FH16</f>
        <v>5.8969034451178715</v>
      </c>
      <c r="FI16">
        <f>外轮廓!FI16-内轮廓!FI16</f>
        <v>5.9478402427155039</v>
      </c>
      <c r="FJ16">
        <f>外轮廓!FJ16-内轮廓!FJ16</f>
        <v>5.9514757825256481</v>
      </c>
      <c r="FK16">
        <f>外轮廓!FK16-内轮廓!FK16</f>
        <v>5.9576353556648058</v>
      </c>
      <c r="FL16">
        <f>外轮廓!FL16-内轮廓!FL16</f>
        <v>5.8886707787217176</v>
      </c>
      <c r="FM16">
        <f>外轮廓!FM16-内轮廓!FM16</f>
        <v>5.8804699432909935</v>
      </c>
      <c r="FN16">
        <f>外轮廓!FN16-内轮廓!FN16</f>
        <v>5.8532518359232881</v>
      </c>
      <c r="FO16">
        <f>外轮廓!FO16-内轮廓!FO16</f>
        <v>5.8330059497525184</v>
      </c>
      <c r="FP16">
        <f>外轮廓!FP16-内轮廓!FP16</f>
        <v>5.9309939305462223</v>
      </c>
      <c r="FQ16">
        <f>外轮廓!FQ16-内轮廓!FQ16</f>
        <v>5.9227294002005024</v>
      </c>
      <c r="FR16">
        <f>外轮廓!FR16-内轮廓!FR16</f>
        <v>5.9529279143914415</v>
      </c>
      <c r="FS16">
        <f>外轮廓!FS16-内轮廓!FS16</f>
        <v>5.960909040135796</v>
      </c>
      <c r="FT16">
        <f>外轮廓!FT16-内轮廓!FT16</f>
        <v>5.9686257357523047</v>
      </c>
      <c r="FU16">
        <f>外轮廓!FU16-内轮廓!FU16</f>
        <v>5.9730128655923949</v>
      </c>
      <c r="FV16">
        <f>外轮廓!FV16-内轮廓!FV16</f>
        <v>5.967699865311161</v>
      </c>
      <c r="FW16">
        <f>外轮廓!FW16-内轮廓!FW16</f>
        <v>5.9563832614515562</v>
      </c>
      <c r="FX16">
        <f>外轮廓!FX16-内轮廓!FX16</f>
        <v>5.9382472136513123</v>
      </c>
      <c r="FY16">
        <f>外轮廓!FY16-内轮廓!FY16</f>
        <v>5.9201734619718671</v>
      </c>
      <c r="FZ16">
        <f>外轮廓!FZ16-内轮廓!FZ16</f>
        <v>5.9073924448777184</v>
      </c>
      <c r="GA16">
        <f>外轮廓!GA16-内轮廓!GA16</f>
        <v>5.896625919997291</v>
      </c>
      <c r="GB16">
        <f>外轮廓!GB16-内轮廓!GB16</f>
        <v>5.9472477724871382</v>
      </c>
      <c r="GC16">
        <f>外轮廓!GC16-内轮廓!GC16</f>
        <v>5.9512332178250951</v>
      </c>
      <c r="GD16">
        <f>外轮廓!GD16-内轮廓!GD16</f>
        <v>5.9566082462519461</v>
      </c>
      <c r="GE16">
        <f>外轮廓!GE16-内轮廓!GE16</f>
        <v>5.8888206203357285</v>
      </c>
      <c r="GF16">
        <f>外轮廓!GF16-内轮廓!GF16</f>
        <v>5.8797830017597299</v>
      </c>
      <c r="GG16">
        <f>外轮廓!GG16-内轮廓!GG16</f>
        <v>5.8547884028792225</v>
      </c>
      <c r="GH16">
        <f>外轮廓!GH16-内轮廓!GH16</f>
        <v>5.8350783253150063</v>
      </c>
    </row>
    <row r="17" spans="1:190" x14ac:dyDescent="0.2">
      <c r="A17" s="1">
        <v>16</v>
      </c>
      <c r="B17">
        <f>外轮廓!B17-内轮廓!B17</f>
        <v>5.8160109569147913</v>
      </c>
      <c r="C17">
        <f>外轮廓!C17-内轮廓!C17</f>
        <v>5.8182080669711702</v>
      </c>
      <c r="D17">
        <f>外轮廓!D17-内轮廓!D17</f>
        <v>5.849570787866039</v>
      </c>
      <c r="E17">
        <f>外轮廓!E17-内轮廓!E17</f>
        <v>5.8098381439592153</v>
      </c>
      <c r="F17">
        <f>外轮廓!F17-内轮廓!F17</f>
        <v>5.8181394492641765</v>
      </c>
      <c r="G17">
        <f>外轮廓!G17-内轮廓!G17</f>
        <v>5.8465858435027513</v>
      </c>
      <c r="H17">
        <f>外轮廓!H17-内轮廓!H17</f>
        <v>5.8496625513023339</v>
      </c>
      <c r="I17">
        <f>外轮廓!I17-内轮廓!I17</f>
        <v>5.8052593695688159</v>
      </c>
      <c r="J17">
        <f>外轮廓!J17-内轮廓!J17</f>
        <v>5.8210377281212757</v>
      </c>
      <c r="K17">
        <f>外轮廓!K17-内轮廓!K17</f>
        <v>5.8458657378903283</v>
      </c>
      <c r="L17">
        <f>外轮廓!L17-内轮廓!L17</f>
        <v>5.8488896296117687</v>
      </c>
      <c r="M17">
        <f>外轮廓!M17-内轮廓!M17</f>
        <v>5.8469726471429304</v>
      </c>
      <c r="N17">
        <f>外轮廓!N17-内轮廓!N17</f>
        <v>5.8291783461130287</v>
      </c>
      <c r="O17">
        <f>外轮廓!O17-内轮廓!O17</f>
        <v>5.8225164178438931</v>
      </c>
      <c r="P17">
        <f>外轮廓!P17-内轮廓!P17</f>
        <v>5.8431570920275355</v>
      </c>
      <c r="Q17">
        <f>外轮廓!Q17-内轮廓!Q17</f>
        <v>5.8442688971091492</v>
      </c>
      <c r="R17">
        <f>外轮廓!R17-内轮廓!R17</f>
        <v>5.8429677749176108</v>
      </c>
      <c r="S17">
        <f>外轮廓!S17-内轮廓!S17</f>
        <v>5.8441125178187505</v>
      </c>
      <c r="T17">
        <f>外轮廓!T17-内轮廓!T17</f>
        <v>5.8297437265299195</v>
      </c>
      <c r="U17">
        <f>外轮廓!U17-内轮廓!U17</f>
        <v>5.8225132574886693</v>
      </c>
      <c r="V17">
        <f>外轮廓!V17-内轮廓!V17</f>
        <v>5.8402117658761163</v>
      </c>
      <c r="W17">
        <f>外轮廓!W17-内轮廓!W17</f>
        <v>5.8402251583113909</v>
      </c>
      <c r="X17">
        <f>外轮廓!X17-内轮廓!X17</f>
        <v>5.8922057379858046</v>
      </c>
      <c r="Y17">
        <f>外轮廓!Y17-内轮廓!Y17</f>
        <v>5.8376887655258649</v>
      </c>
      <c r="Z17">
        <f>外轮廓!Z17-内轮廓!Z17</f>
        <v>5.8431999365650888</v>
      </c>
      <c r="AA17">
        <f>外轮廓!AA17-内轮廓!AA17</f>
        <v>5.8294812078460936</v>
      </c>
      <c r="AB17">
        <f>外轮廓!AB17-内轮廓!AB17</f>
        <v>5.8225203595217749</v>
      </c>
      <c r="AC17">
        <f>外轮廓!AC17-内轮廓!AC17</f>
        <v>5.844225289767973</v>
      </c>
      <c r="AD17">
        <f>外轮廓!AD17-内轮廓!AD17</f>
        <v>5.8407071118020966</v>
      </c>
      <c r="AE17">
        <f>外轮廓!AE17-内轮廓!AE17</f>
        <v>5.8842299398270761</v>
      </c>
      <c r="AF17">
        <f>外轮廓!AF17-内轮廓!AF17</f>
        <v>5.8855736108144541</v>
      </c>
      <c r="AG17">
        <f>外轮廓!AG17-内轮廓!AG17</f>
        <v>5.8356560784020566</v>
      </c>
      <c r="AH17">
        <f>外轮廓!AH17-内轮廓!AH17</f>
        <v>5.8430089514852064</v>
      </c>
      <c r="AI17">
        <f>外轮廓!AI17-内轮廓!AI17</f>
        <v>5.8293826015025836</v>
      </c>
      <c r="AJ17">
        <f>外轮廓!AJ17-内轮廓!AJ17</f>
        <v>5.8222828818912511</v>
      </c>
      <c r="AK17">
        <f>外轮廓!AK17-内轮廓!AK17</f>
        <v>5.8456762003023819</v>
      </c>
      <c r="AL17">
        <f>外轮廓!AL17-内轮廓!AL17</f>
        <v>5.8471009681425663</v>
      </c>
      <c r="AM17">
        <f>外轮廓!AM17-内轮廓!AM17</f>
        <v>5.83433898276229</v>
      </c>
      <c r="AN17">
        <f>外轮廓!AN17-内轮廓!AN17</f>
        <v>5.8769093454107946</v>
      </c>
      <c r="AO17">
        <f>外轮廓!AO17-内轮廓!AO17</f>
        <v>5.8821725471339441</v>
      </c>
      <c r="AP17">
        <f>外轮廓!AP17-内轮廓!AP17</f>
        <v>5.8354093863963996</v>
      </c>
      <c r="AQ17">
        <f>外轮廓!AQ17-内轮廓!AQ17</f>
        <v>5.8431307179558836</v>
      </c>
      <c r="AR17">
        <f>外轮廓!AR17-内轮廓!AR17</f>
        <v>5.8295007768082137</v>
      </c>
      <c r="AS17">
        <f>外轮廓!AS17-内轮廓!AS17</f>
        <v>5.8223141401872986</v>
      </c>
      <c r="AT17">
        <f>外轮廓!AT17-内轮廓!AT17</f>
        <v>5.845034436271181</v>
      </c>
      <c r="AU17">
        <f>外轮廓!AU17-内轮廓!AU17</f>
        <v>5.8610206465897683</v>
      </c>
      <c r="AV17">
        <f>外轮廓!AV17-内轮廓!AV17</f>
        <v>5.8428427369611278</v>
      </c>
      <c r="AW17">
        <f>外轮廓!AW17-内轮廓!AW17</f>
        <v>5.8782236174841422</v>
      </c>
      <c r="AX17">
        <f>外轮廓!AX17-内轮廓!AX17</f>
        <v>5.8740526301761271</v>
      </c>
      <c r="AY17">
        <f>外轮廓!AY17-内轮廓!AY17</f>
        <v>5.8820855304449324</v>
      </c>
      <c r="AZ17">
        <f>外轮廓!AZ17-内轮廓!AZ17</f>
        <v>5.835390229796797</v>
      </c>
      <c r="BA17">
        <f>外轮廓!BA17-内轮廓!BA17</f>
        <v>5.843330751961318</v>
      </c>
      <c r="BB17">
        <f>外轮廓!BB17-内轮廓!BB17</f>
        <v>5.8295695816393405</v>
      </c>
      <c r="BC17">
        <f>外轮廓!BC17-内轮廓!BC17</f>
        <v>5.8223821453298683</v>
      </c>
      <c r="BD17">
        <f>外轮廓!BD17-内轮廓!BD17</f>
        <v>5.8779772609451513</v>
      </c>
      <c r="BE17">
        <f>外轮廓!BE17-内轮廓!BE17</f>
        <v>5.8747593612439601</v>
      </c>
      <c r="BF17">
        <f>外轮廓!BF17-内轮廓!BF17</f>
        <v>5.855426833567325</v>
      </c>
      <c r="BG17">
        <f>外轮廓!BG17-内轮廓!BG17</f>
        <v>5.8381224770886355</v>
      </c>
      <c r="BH17">
        <f>外轮廓!BH17-内轮廓!BH17</f>
        <v>5.8751579530542237</v>
      </c>
      <c r="BI17">
        <f>外轮廓!BI17-内轮廓!BI17</f>
        <v>5.8737093363238166</v>
      </c>
      <c r="BJ17">
        <f>外轮廓!BJ17-内轮廓!BJ17</f>
        <v>5.8817804794042878</v>
      </c>
      <c r="BK17">
        <f>外轮廓!BK17-内轮廓!BK17</f>
        <v>5.8353265491439466</v>
      </c>
      <c r="BL17">
        <f>外轮廓!BL17-内轮廓!BL17</f>
        <v>5.8431691566236879</v>
      </c>
      <c r="BM17">
        <f>外轮廓!BM17-内轮廓!BM17</f>
        <v>5.8296076200962084</v>
      </c>
      <c r="BN17">
        <f>外轮廓!BN17-内轮廓!BN17</f>
        <v>5.8223222670118098</v>
      </c>
      <c r="BO17">
        <f>外轮廓!BO17-内轮廓!BO17</f>
        <v>5.8982578641410406</v>
      </c>
      <c r="BP17">
        <f>外轮廓!BP17-内轮廓!BP17</f>
        <v>5.8933069766199431</v>
      </c>
      <c r="BQ17">
        <f>外轮廓!BQ17-内轮廓!BQ17</f>
        <v>5.869049596919524</v>
      </c>
      <c r="BR17">
        <f>外轮廓!BR17-内轮廓!BR17</f>
        <v>5.8509263795287261</v>
      </c>
      <c r="BS17">
        <f>外轮廓!BS17-内轮廓!BS17</f>
        <v>5.8357764053505612</v>
      </c>
      <c r="BT17">
        <f>外轮廓!BT17-内轮廓!BT17</f>
        <v>5.8745227194472989</v>
      </c>
      <c r="BU17">
        <f>外轮廓!BU17-内轮廓!BU17</f>
        <v>5.8731552940223608</v>
      </c>
      <c r="BV17">
        <f>外轮廓!BV17-内轮廓!BV17</f>
        <v>5.8815837509885611</v>
      </c>
      <c r="BW17">
        <f>外轮廓!BW17-内轮廓!BW17</f>
        <v>5.8350066108436138</v>
      </c>
      <c r="BX17">
        <f>外轮廓!BX17-内轮廓!BX17</f>
        <v>5.8428556505181923</v>
      </c>
      <c r="BY17">
        <f>外轮廓!BY17-内轮廓!BY17</f>
        <v>5.8293818920433473</v>
      </c>
      <c r="BZ17">
        <f>外轮廓!BZ17-内轮廓!BZ17</f>
        <v>5.8221113880501356</v>
      </c>
      <c r="CA17">
        <f>外轮廓!CA17-内轮廓!CA17</f>
        <v>5.905289733544592</v>
      </c>
      <c r="CB17">
        <f>外轮廓!CB17-内轮廓!CB17</f>
        <v>5.9119636475799382</v>
      </c>
      <c r="CC17">
        <f>外轮廓!CC17-内轮廓!CC17</f>
        <v>5.886975101983797</v>
      </c>
      <c r="CD17">
        <f>外轮廓!CD17-内轮廓!CD17</f>
        <v>5.8648049903576371</v>
      </c>
      <c r="CE17">
        <f>外轮廓!CE17-内轮廓!CE17</f>
        <v>5.8490557210281722</v>
      </c>
      <c r="CF17">
        <f>外轮廓!CF17-内轮廓!CF17</f>
        <v>5.8359510940528985</v>
      </c>
      <c r="CG17">
        <f>外轮廓!CG17-内轮廓!CG17</f>
        <v>5.8742293101802581</v>
      </c>
      <c r="CH17">
        <f>外轮廓!CH17-内轮廓!CH17</f>
        <v>5.8728617054486492</v>
      </c>
      <c r="CI17">
        <f>外轮廓!CI17-内轮廓!CI17</f>
        <v>5.8814935947117597</v>
      </c>
      <c r="CJ17">
        <f>外轮廓!CJ17-内轮廓!CJ17</f>
        <v>5.8350128394738512</v>
      </c>
      <c r="CK17">
        <f>外轮廓!CK17-内轮廓!CK17</f>
        <v>5.8426854041258842</v>
      </c>
      <c r="CL17">
        <f>外轮廓!CL17-内轮廓!CL17</f>
        <v>5.8293156788510316</v>
      </c>
      <c r="CM17">
        <f>外轮廓!CM17-内轮廓!CM17</f>
        <v>5.8220181290511377</v>
      </c>
      <c r="CN17">
        <f>外轮廓!CN17-内轮廓!CN17</f>
        <v>5.9204004982024614</v>
      </c>
      <c r="CO17">
        <f>外轮廓!CO17-内轮廓!CO17</f>
        <v>5.9199742056576135</v>
      </c>
      <c r="CP17">
        <f>外轮廓!CP17-内轮廓!CP17</f>
        <v>5.9043295887747114</v>
      </c>
      <c r="CQ17">
        <f>外轮廓!CQ17-内轮廓!CQ17</f>
        <v>5.8825889368778164</v>
      </c>
      <c r="CR17">
        <f>外轮廓!CR17-内轮廓!CR17</f>
        <v>5.8632662988991768</v>
      </c>
      <c r="CS17">
        <f>外轮廓!CS17-内轮廓!CS17</f>
        <v>5.8489064377903013</v>
      </c>
      <c r="CT17">
        <f>外轮廓!CT17-内轮廓!CT17</f>
        <v>5.835883671700504</v>
      </c>
      <c r="CU17">
        <f>外轮廓!CU17-内轮廓!CU17</f>
        <v>5.8739845126714947</v>
      </c>
      <c r="CV17">
        <f>外轮廓!CV17-内轮廓!CV17</f>
        <v>5.8727142815225726</v>
      </c>
      <c r="CW17">
        <f>外轮廓!CW17-内轮廓!CW17</f>
        <v>5.8810621012101514</v>
      </c>
      <c r="CX17">
        <f>外轮廓!CX17-内轮廓!CX17</f>
        <v>5.8347382491922879</v>
      </c>
      <c r="CY17">
        <f>外轮廓!CY17-内轮廓!CY17</f>
        <v>5.8424751069213166</v>
      </c>
      <c r="CZ17">
        <f>外轮廓!CZ17-内轮廓!CZ17</f>
        <v>5.82901367207673</v>
      </c>
      <c r="DA17">
        <f>外轮廓!DA17-内轮廓!DA17</f>
        <v>5.8220348337270025</v>
      </c>
      <c r="DB17">
        <f>外轮廓!DB17-内轮廓!DB17</f>
        <v>5.8825290633056895</v>
      </c>
      <c r="DC17">
        <f>外轮廓!DC17-内轮廓!DC17</f>
        <v>5.9232169875197833</v>
      </c>
      <c r="DD17">
        <f>外轮廓!DD17-内轮廓!DD17</f>
        <v>5.9119483699310216</v>
      </c>
      <c r="DE17">
        <f>外轮廓!DE17-内轮廓!DE17</f>
        <v>5.899553245121183</v>
      </c>
      <c r="DF17">
        <f>外轮廓!DF17-内轮廓!DF17</f>
        <v>5.8810034589672604</v>
      </c>
      <c r="DG17">
        <f>外轮廓!DG17-内轮廓!DG17</f>
        <v>5.8629287843942244</v>
      </c>
      <c r="DH17">
        <f>外轮廓!DH17-内轮廓!DH17</f>
        <v>5.8488686666643694</v>
      </c>
      <c r="DI17">
        <f>外轮廓!DI17-内轮廓!DI17</f>
        <v>5.8353651665486446</v>
      </c>
      <c r="DJ17">
        <f>外轮廓!DJ17-内轮廓!DJ17</f>
        <v>5.8738324967445514</v>
      </c>
      <c r="DK17">
        <f>外轮廓!DK17-内轮廓!DK17</f>
        <v>5.8725840556103002</v>
      </c>
      <c r="DL17">
        <f>外轮廓!DL17-内轮廓!DL17</f>
        <v>5.8809691071297934</v>
      </c>
      <c r="DM17">
        <f>外轮廓!DM17-内轮廓!DM17</f>
        <v>5.8347854686531093</v>
      </c>
      <c r="DN17">
        <f>外轮廓!DN17-内轮廓!DN17</f>
        <v>5.8423660250548011</v>
      </c>
      <c r="DO17">
        <f>外轮廓!DO17-内轮廓!DO17</f>
        <v>5.8288754330577675</v>
      </c>
      <c r="DP17">
        <f>外轮廓!DP17-内轮廓!DP17</f>
        <v>5.8216999681042836</v>
      </c>
      <c r="DQ17">
        <f>外轮廓!DQ17-内轮廓!DQ17</f>
        <v>5.8830482006841365</v>
      </c>
      <c r="DR17">
        <f>外轮廓!DR17-内轮廓!DR17</f>
        <v>5.9194748596745725</v>
      </c>
      <c r="DS17">
        <f>外轮廓!DS17-内轮廓!DS17</f>
        <v>5.9145754591371862</v>
      </c>
      <c r="DT17">
        <f>外轮廓!DT17-内轮廓!DT17</f>
        <v>5.906669675086782</v>
      </c>
      <c r="DU17">
        <f>外轮廓!DU17-内轮廓!DU17</f>
        <v>5.8979206837428144</v>
      </c>
      <c r="DV17">
        <f>外轮廓!DV17-内轮廓!DV17</f>
        <v>5.880522794455473</v>
      </c>
      <c r="DW17">
        <f>外轮廓!DW17-内轮廓!DW17</f>
        <v>5.8630927733056204</v>
      </c>
      <c r="DX17">
        <f>外轮廓!DX17-内轮廓!DX17</f>
        <v>5.8488671659700202</v>
      </c>
      <c r="DY17">
        <f>外轮廓!DY17-内轮廓!DY17</f>
        <v>5.8351174525315734</v>
      </c>
      <c r="DZ17">
        <f>外轮廓!DZ17-内轮廓!DZ17</f>
        <v>5.8736875436765459</v>
      </c>
      <c r="EA17">
        <f>外轮廓!EA17-内轮廓!EA17</f>
        <v>5.8721096342030634</v>
      </c>
      <c r="EB17">
        <f>外轮廓!EB17-内轮廓!EB17</f>
        <v>5.8807056192157248</v>
      </c>
      <c r="EC17">
        <f>外轮廓!EC17-内轮廓!EC17</f>
        <v>5.8342298451127412</v>
      </c>
      <c r="ED17">
        <f>外轮廓!ED17-内轮廓!ED17</f>
        <v>5.8419161087131251</v>
      </c>
      <c r="EE17">
        <f>外轮廓!EE17-内轮廓!EE17</f>
        <v>5.8285115125326321</v>
      </c>
      <c r="EF17">
        <f>外轮廓!EF17-内轮廓!EF17</f>
        <v>5.8212621931771693</v>
      </c>
      <c r="EG17">
        <f>外轮廓!EG17-内轮廓!EG17</f>
        <v>5.8744596755769862</v>
      </c>
      <c r="EH17">
        <f>外轮廓!EH17-内轮廓!EH17</f>
        <v>5.8733778581836731</v>
      </c>
      <c r="EI17">
        <f>外轮廓!EI17-内轮廓!EI17</f>
        <v>5.9108409031675571</v>
      </c>
      <c r="EJ17">
        <f>外轮廓!EJ17-内轮廓!EJ17</f>
        <v>5.9093266297388709</v>
      </c>
      <c r="EK17">
        <f>外轮廓!EK17-内轮廓!EK17</f>
        <v>5.9050861626749835</v>
      </c>
      <c r="EL17">
        <f>外轮廓!EL17-内轮廓!EL17</f>
        <v>5.8974042564360332</v>
      </c>
      <c r="EM17">
        <f>外轮廓!EM17-内轮廓!EM17</f>
        <v>5.8805602385431222</v>
      </c>
      <c r="EN17">
        <f>外轮廓!EN17-内轮廓!EN17</f>
        <v>5.8630006396553753</v>
      </c>
      <c r="EO17">
        <f>外轮廓!EO17-内轮廓!EO17</f>
        <v>5.8487333180770946</v>
      </c>
      <c r="EP17">
        <f>外轮廓!EP17-内轮廓!EP17</f>
        <v>5.8353472397364037</v>
      </c>
      <c r="EQ17">
        <f>外轮廓!EQ17-内轮廓!EQ17</f>
        <v>5.8736353817893949</v>
      </c>
      <c r="ER17">
        <f>外轮廓!ER17-内轮廓!ER17</f>
        <v>5.872182188111811</v>
      </c>
      <c r="ES17">
        <f>外轮廓!ES17-内轮廓!ES17</f>
        <v>5.8804243117523605</v>
      </c>
      <c r="ET17">
        <f>外轮廓!ET17-内轮廓!ET17</f>
        <v>5.8341990982464722</v>
      </c>
      <c r="EU17">
        <f>外轮廓!EU17-内轮廓!EU17</f>
        <v>5.8421349609586883</v>
      </c>
      <c r="EV17">
        <f>外轮廓!EV17-内轮廓!EV17</f>
        <v>5.8282432870136063</v>
      </c>
      <c r="EW17">
        <f>外轮廓!EW17-内轮廓!EW17</f>
        <v>5.8212079645300925</v>
      </c>
      <c r="EX17">
        <f>外轮廓!EX17-内轮廓!EX17</f>
        <v>5.8729686447574352</v>
      </c>
      <c r="EY17">
        <f>外轮廓!EY17-内轮廓!EY17</f>
        <v>5.8673651172919037</v>
      </c>
      <c r="EZ17">
        <f>外轮廓!EZ17-内轮廓!EZ17</f>
        <v>5.9056514830450944</v>
      </c>
      <c r="FA17">
        <f>外轮廓!FA17-内轮廓!FA17</f>
        <v>5.90599618776508</v>
      </c>
      <c r="FB17">
        <f>外轮廓!FB17-内轮廓!FB17</f>
        <v>5.9081145460251712</v>
      </c>
      <c r="FC17">
        <f>外轮廓!FC17-内轮廓!FC17</f>
        <v>5.9047232304504185</v>
      </c>
      <c r="FD17">
        <f>外轮廓!FD17-内轮廓!FD17</f>
        <v>5.8975029390936164</v>
      </c>
      <c r="FE17">
        <f>外轮廓!FE17-内轮廓!FE17</f>
        <v>5.8805381779531842</v>
      </c>
      <c r="FF17">
        <f>外轮廓!FF17-内轮廓!FF17</f>
        <v>5.8631495133279898</v>
      </c>
      <c r="FG17">
        <f>外轮廓!FG17-内轮廓!FG17</f>
        <v>5.8490065047376696</v>
      </c>
      <c r="FH17">
        <f>外轮廓!FH17-内轮廓!FH17</f>
        <v>5.8357211725369993</v>
      </c>
      <c r="FI17">
        <f>外轮廓!FI17-内轮廓!FI17</f>
        <v>5.8735933025136582</v>
      </c>
      <c r="FJ17">
        <f>外轮廓!FJ17-内轮廓!FJ17</f>
        <v>5.872035148627031</v>
      </c>
      <c r="FK17">
        <f>外轮廓!FK17-内轮廓!FK17</f>
        <v>5.880185968014672</v>
      </c>
      <c r="FL17">
        <f>外轮廓!FL17-内轮廓!FL17</f>
        <v>5.8342251218451437</v>
      </c>
      <c r="FM17">
        <f>外轮廓!FM17-内轮廓!FM17</f>
        <v>5.8412867070258194</v>
      </c>
      <c r="FN17">
        <f>外轮廓!FN17-内轮廓!FN17</f>
        <v>5.8278863213761483</v>
      </c>
      <c r="FO17">
        <f>外轮廓!FO17-内轮廓!FO17</f>
        <v>5.8208060658966652</v>
      </c>
      <c r="FP17">
        <f>外轮廓!FP17-内轮廓!FP17</f>
        <v>5.8788158598210813</v>
      </c>
      <c r="FQ17">
        <f>外轮廓!FQ17-内轮廓!FQ17</f>
        <v>5.8614537203298163</v>
      </c>
      <c r="FR17">
        <f>外轮廓!FR17-内轮廓!FR17</f>
        <v>5.8988434969756689</v>
      </c>
      <c r="FS17">
        <f>外轮廓!FS17-内轮廓!FS17</f>
        <v>5.900950234407194</v>
      </c>
      <c r="FT17">
        <f>外轮廓!FT17-内轮廓!FT17</f>
        <v>5.9050182274711567</v>
      </c>
      <c r="FU17">
        <f>外轮廓!FU17-内轮廓!FU17</f>
        <v>5.907723374637218</v>
      </c>
      <c r="FV17">
        <f>外轮廓!FV17-内轮廓!FV17</f>
        <v>5.9048023955990345</v>
      </c>
      <c r="FW17">
        <f>外轮廓!FW17-内轮廓!FW17</f>
        <v>5.897568782824667</v>
      </c>
      <c r="FX17">
        <f>外轮廓!FX17-内轮廓!FX17</f>
        <v>5.880734268497136</v>
      </c>
      <c r="FY17">
        <f>外轮廓!FY17-内轮廓!FY17</f>
        <v>5.8632692014008647</v>
      </c>
      <c r="FZ17">
        <f>外轮廓!FZ17-内轮廓!FZ17</f>
        <v>5.8489733650116911</v>
      </c>
      <c r="GA17">
        <f>外轮廓!GA17-内轮廓!GA17</f>
        <v>5.8359349829357434</v>
      </c>
      <c r="GB17">
        <f>外轮廓!GB17-内轮廓!GB17</f>
        <v>5.8737580787871728</v>
      </c>
      <c r="GC17">
        <f>外轮廓!GC17-内轮廓!GC17</f>
        <v>5.8719375121356094</v>
      </c>
      <c r="GD17">
        <f>外轮廓!GD17-内轮廓!GD17</f>
        <v>5.8798218924852534</v>
      </c>
      <c r="GE17">
        <f>外轮廓!GE17-内轮廓!GE17</f>
        <v>5.8341148733744106</v>
      </c>
      <c r="GF17">
        <f>外轮廓!GF17-内轮廓!GF17</f>
        <v>5.8420189555761546</v>
      </c>
      <c r="GG17">
        <f>外轮廓!GG17-内轮廓!GG17</f>
        <v>5.8281741934123055</v>
      </c>
      <c r="GH17">
        <f>外轮廓!GH17-内轮廓!GH17</f>
        <v>5.8211470613190741</v>
      </c>
    </row>
    <row r="18" spans="1:190" x14ac:dyDescent="0.2">
      <c r="A18" s="1">
        <v>17</v>
      </c>
      <c r="B18">
        <f>外轮廓!B18-内轮廓!B18</f>
        <v>5.8125199479875747</v>
      </c>
      <c r="C18">
        <f>外轮廓!C18-内轮廓!C18</f>
        <v>5.8222377726889185</v>
      </c>
      <c r="D18">
        <f>外轮廓!D18-内轮廓!D18</f>
        <v>5.8178661368409372</v>
      </c>
      <c r="E18">
        <f>外轮廓!E18-内轮廓!E18</f>
        <v>5.7983800120953504</v>
      </c>
      <c r="F18">
        <f>外轮廓!F18-内轮廓!F18</f>
        <v>5.8199215267845013</v>
      </c>
      <c r="G18">
        <f>外轮廓!G18-内轮廓!G18</f>
        <v>5.8016806241160808</v>
      </c>
      <c r="H18">
        <f>外轮廓!H18-内轮廓!H18</f>
        <v>5.8127465787051662</v>
      </c>
      <c r="I18">
        <f>外轮廓!I18-内轮廓!I18</f>
        <v>5.7915073673601327</v>
      </c>
      <c r="J18">
        <f>外轮廓!J18-内轮廓!J18</f>
        <v>5.8195005654124543</v>
      </c>
      <c r="K18">
        <f>外轮廓!K18-内轮廓!K18</f>
        <v>5.7957625470190628</v>
      </c>
      <c r="L18">
        <f>外轮廓!L18-内轮廓!L18</f>
        <v>5.8021973588182654</v>
      </c>
      <c r="M18">
        <f>外轮廓!M18-内轮廓!M18</f>
        <v>5.8060575378832624</v>
      </c>
      <c r="N18">
        <f>外轮廓!N18-内轮廓!N18</f>
        <v>5.8061961484682776</v>
      </c>
      <c r="O18">
        <f>外轮廓!O18-内轮廓!O18</f>
        <v>5.8196062497274994</v>
      </c>
      <c r="P18">
        <f>外轮廓!P18-内轮廓!P18</f>
        <v>5.7928453619001026</v>
      </c>
      <c r="Q18">
        <f>外轮廓!Q18-内轮廓!Q18</f>
        <v>5.7859065167343822</v>
      </c>
      <c r="R18">
        <f>外轮廓!R18-内轮廓!R18</f>
        <v>5.7920516283939563</v>
      </c>
      <c r="S18">
        <f>外轮廓!S18-内轮廓!S18</f>
        <v>5.8020266081079157</v>
      </c>
      <c r="T18">
        <f>外轮廓!T18-内轮廓!T18</f>
        <v>5.8053739642556863</v>
      </c>
      <c r="U18">
        <f>外轮廓!U18-内轮廓!U18</f>
        <v>5.8194189338070537</v>
      </c>
      <c r="V18">
        <f>外轮廓!V18-内轮廓!V18</f>
        <v>5.7854938159838127</v>
      </c>
      <c r="W18">
        <f>外轮廓!W18-内轮廓!W18</f>
        <v>5.7797834230999356</v>
      </c>
      <c r="X18">
        <f>外轮廓!X18-内轮廓!X18</f>
        <v>5.8199905140181123</v>
      </c>
      <c r="Y18">
        <f>外轮廓!Y18-内轮廓!Y18</f>
        <v>5.7841961823608514</v>
      </c>
      <c r="Z18">
        <f>外轮廓!Z18-内轮廓!Z18</f>
        <v>5.7999016492463547</v>
      </c>
      <c r="AA18">
        <f>外轮廓!AA18-内轮廓!AA18</f>
        <v>5.8046361365524319</v>
      </c>
      <c r="AB18">
        <f>外轮廓!AB18-内轮廓!AB18</f>
        <v>5.819397138750265</v>
      </c>
      <c r="AC18">
        <f>外轮廓!AC18-内轮廓!AC18</f>
        <v>5.7879552984655049</v>
      </c>
      <c r="AD18">
        <f>外轮廓!AD18-内轮廓!AD18</f>
        <v>5.7818037809622069</v>
      </c>
      <c r="AE18">
        <f>外轮廓!AE18-内轮廓!AE18</f>
        <v>5.8080221241803898</v>
      </c>
      <c r="AF18">
        <f>外轮廓!AF18-内轮廓!AF18</f>
        <v>5.8112104582313187</v>
      </c>
      <c r="AG18">
        <f>外轮廓!AG18-内轮廓!AG18</f>
        <v>5.7810514945726581</v>
      </c>
      <c r="AH18">
        <f>外轮廓!AH18-内轮廓!AH18</f>
        <v>5.7986274072468973</v>
      </c>
      <c r="AI18">
        <f>外轮廓!AI18-内轮廓!AI18</f>
        <v>5.8043106962296491</v>
      </c>
      <c r="AJ18">
        <f>外轮廓!AJ18-内轮廓!AJ18</f>
        <v>5.8194304296717405</v>
      </c>
      <c r="AK18">
        <f>外轮廓!AK18-内轮廓!AK18</f>
        <v>5.8048304841092779</v>
      </c>
      <c r="AL18">
        <f>外轮廓!AL18-内轮廓!AL18</f>
        <v>5.7861345541572717</v>
      </c>
      <c r="AM18">
        <f>外轮廓!AM18-内轮廓!AM18</f>
        <v>5.7646596737376896</v>
      </c>
      <c r="AN18">
        <f>外轮廓!AN18-内轮廓!AN18</f>
        <v>5.7983013792544114</v>
      </c>
      <c r="AO18">
        <f>外轮廓!AO18-内轮廓!AO18</f>
        <v>5.8064901577356238</v>
      </c>
      <c r="AP18">
        <f>外轮廓!AP18-内轮廓!AP18</f>
        <v>5.7806622614431511</v>
      </c>
      <c r="AQ18">
        <f>外轮廓!AQ18-内轮廓!AQ18</f>
        <v>5.7980791308068937</v>
      </c>
      <c r="AR18">
        <f>外轮廓!AR18-内轮廓!AR18</f>
        <v>5.8042967394775893</v>
      </c>
      <c r="AS18">
        <f>外轮廓!AS18-内轮廓!AS18</f>
        <v>5.8194744758542249</v>
      </c>
      <c r="AT18">
        <f>外轮廓!AT18-内轮廓!AT18</f>
        <v>5.819332948277296</v>
      </c>
      <c r="AU18">
        <f>外轮廓!AU18-内轮廓!AU18</f>
        <v>5.8064656704438704</v>
      </c>
      <c r="AV18">
        <f>外轮廓!AV18-内轮廓!AV18</f>
        <v>5.7774139971507843</v>
      </c>
      <c r="AW18">
        <f>外轮廓!AW18-内轮廓!AW18</f>
        <v>5.8032244782440934</v>
      </c>
      <c r="AX18">
        <f>外轮廓!AX18-内轮廓!AX18</f>
        <v>5.7945783926960814</v>
      </c>
      <c r="AY18">
        <f>外轮廓!AY18-内轮廓!AY18</f>
        <v>5.8052081313065571</v>
      </c>
      <c r="AZ18">
        <f>外轮廓!AZ18-内轮廓!AZ18</f>
        <v>5.7806811380245371</v>
      </c>
      <c r="BA18">
        <f>外轮廓!BA18-内轮廓!BA18</f>
        <v>5.7981318830290327</v>
      </c>
      <c r="BB18">
        <f>外轮廓!BB18-内轮廓!BB18</f>
        <v>5.8044311579408152</v>
      </c>
      <c r="BC18">
        <f>外轮廓!BC18-内轮廓!BC18</f>
        <v>5.8195901631575389</v>
      </c>
      <c r="BD18">
        <f>外轮廓!BD18-内轮廓!BD18</f>
        <v>5.8379387782594314</v>
      </c>
      <c r="BE18">
        <f>外轮廓!BE18-内轮廓!BE18</f>
        <v>5.8243084139532044</v>
      </c>
      <c r="BF18">
        <f>外轮廓!BF18-内轮廓!BF18</f>
        <v>5.7998626479084336</v>
      </c>
      <c r="BG18">
        <f>外轮廓!BG18-内轮廓!BG18</f>
        <v>5.7712277304728445</v>
      </c>
      <c r="BH18">
        <f>外轮廓!BH18-内轮廓!BH18</f>
        <v>5.7984552304516015</v>
      </c>
      <c r="BI18">
        <f>外轮廓!BI18-内轮廓!BI18</f>
        <v>5.7935541749742079</v>
      </c>
      <c r="BJ18">
        <f>外轮廓!BJ18-内轮廓!BJ18</f>
        <v>5.8046105563157333</v>
      </c>
      <c r="BK18">
        <f>外轮廓!BK18-内轮廓!BK18</f>
        <v>5.7806682843423189</v>
      </c>
      <c r="BL18">
        <f>外轮廓!BL18-内轮廓!BL18</f>
        <v>5.7981945995798121</v>
      </c>
      <c r="BM18">
        <f>外轮廓!BM18-内轮廓!BM18</f>
        <v>5.8044272894639661</v>
      </c>
      <c r="BN18">
        <f>外轮廓!BN18-内轮廓!BN18</f>
        <v>5.819567210904701</v>
      </c>
      <c r="BO18">
        <f>外轮廓!BO18-内轮廓!BO18</f>
        <v>5.8377800082541604</v>
      </c>
      <c r="BP18">
        <f>外轮廓!BP18-内轮廓!BP18</f>
        <v>5.8385291908384005</v>
      </c>
      <c r="BQ18">
        <f>外轮廓!BQ18-内轮廓!BQ18</f>
        <v>5.8167605006577752</v>
      </c>
      <c r="BR18">
        <f>外轮廓!BR18-内轮廓!BR18</f>
        <v>5.7939940639621028</v>
      </c>
      <c r="BS18">
        <f>外轮廓!BS18-内轮廓!BS18</f>
        <v>5.7677742905088927</v>
      </c>
      <c r="BT18">
        <f>外轮廓!BT18-内轮廓!BT18</f>
        <v>5.7967023975977412</v>
      </c>
      <c r="BU18">
        <f>外轮廓!BU18-内轮廓!BU18</f>
        <v>5.7926560182901348</v>
      </c>
      <c r="BV18">
        <f>外轮廓!BV18-内轮廓!BV18</f>
        <v>5.8041273040037531</v>
      </c>
      <c r="BW18">
        <f>外轮廓!BW18-内轮廓!BW18</f>
        <v>5.7804975474960187</v>
      </c>
      <c r="BX18">
        <f>外轮廓!BX18-内轮廓!BX18</f>
        <v>5.7980727647022583</v>
      </c>
      <c r="BY18">
        <f>外轮廓!BY18-内轮廓!BY18</f>
        <v>5.8043876826225436</v>
      </c>
      <c r="BZ18">
        <f>外轮廓!BZ18-内轮廓!BZ18</f>
        <v>5.8194949960069025</v>
      </c>
      <c r="CA18">
        <f>外轮廓!CA18-内轮廓!CA18</f>
        <v>5.8511709479766267</v>
      </c>
      <c r="CB18">
        <f>外轮廓!CB18-内轮廓!CB18</f>
        <v>5.8432719256176959</v>
      </c>
      <c r="CC18">
        <f>外轮廓!CC18-内轮廓!CC18</f>
        <v>5.8297899781782903</v>
      </c>
      <c r="CD18">
        <f>外轮廓!CD18-内轮廓!CD18</f>
        <v>5.8103108959345136</v>
      </c>
      <c r="CE18">
        <f>外轮廓!CE18-内轮廓!CE18</f>
        <v>5.7908492019331419</v>
      </c>
      <c r="CF18">
        <f>外轮廓!CF18-内轮廓!CF18</f>
        <v>5.7674532514508847</v>
      </c>
      <c r="CG18">
        <f>外轮廓!CG18-内轮廓!CG18</f>
        <v>5.7956597323312202</v>
      </c>
      <c r="CH18">
        <f>外轮廓!CH18-内轮廓!CH18</f>
        <v>5.791979168387595</v>
      </c>
      <c r="CI18">
        <f>外轮廓!CI18-内轮廓!CI18</f>
        <v>5.8038158030284777</v>
      </c>
      <c r="CJ18">
        <f>外轮廓!CJ18-内轮廓!CJ18</f>
        <v>5.7803776700475176</v>
      </c>
      <c r="CK18">
        <f>外轮廓!CK18-内轮廓!CK18</f>
        <v>5.797971698057367</v>
      </c>
      <c r="CL18">
        <f>外轮廓!CL18-内轮廓!CL18</f>
        <v>5.8044238004281006</v>
      </c>
      <c r="CM18">
        <f>外轮廓!CM18-内轮廓!CM18</f>
        <v>5.8194443230263424</v>
      </c>
      <c r="CN18">
        <f>外轮廓!CN18-内轮廓!CN18</f>
        <v>5.8516184867104215</v>
      </c>
      <c r="CO18">
        <f>外轮廓!CO18-内轮廓!CO18</f>
        <v>5.8468936666403941</v>
      </c>
      <c r="CP18">
        <f>外轮廓!CP18-内轮廓!CP18</f>
        <v>5.8343422370304978</v>
      </c>
      <c r="CQ18">
        <f>外轮廓!CQ18-内轮廓!CQ18</f>
        <v>5.8227296119958005</v>
      </c>
      <c r="CR18">
        <f>外轮廓!CR18-内轮廓!CR18</f>
        <v>5.8064663681751796</v>
      </c>
      <c r="CS18">
        <f>外轮廓!CS18-内轮廓!CS18</f>
        <v>5.7902928695761808</v>
      </c>
      <c r="CT18">
        <f>外轮廓!CT18-内轮廓!CT18</f>
        <v>5.767127948021642</v>
      </c>
      <c r="CU18">
        <f>外轮廓!CU18-内轮廓!CU18</f>
        <v>5.7951974668455328</v>
      </c>
      <c r="CV18">
        <f>外轮廓!CV18-内轮廓!CV18</f>
        <v>5.7916206176273839</v>
      </c>
      <c r="CW18">
        <f>外轮廓!CW18-内轮廓!CW18</f>
        <v>5.8033718214690815</v>
      </c>
      <c r="CX18">
        <f>外轮廓!CX18-内轮廓!CX18</f>
        <v>5.7802265153169614</v>
      </c>
      <c r="CY18">
        <f>外轮廓!CY18-内轮廓!CY18</f>
        <v>5.7978445626521591</v>
      </c>
      <c r="CZ18">
        <f>外轮廓!CZ18-内轮廓!CZ18</f>
        <v>5.8042435811373458</v>
      </c>
      <c r="DA18">
        <f>外轮廓!DA18-内轮廓!DA18</f>
        <v>5.819441988138113</v>
      </c>
      <c r="DB18">
        <f>外轮廓!DB18-内轮廓!DB18</f>
        <v>5.8345259252228843</v>
      </c>
      <c r="DC18">
        <f>外轮廓!DC18-内轮廓!DC18</f>
        <v>5.8480325343814776</v>
      </c>
      <c r="DD18">
        <f>外轮廓!DD18-内轮廓!DD18</f>
        <v>5.8367007262673916</v>
      </c>
      <c r="DE18">
        <f>外轮廓!DE18-内轮廓!DE18</f>
        <v>5.8276287731823793</v>
      </c>
      <c r="DF18">
        <f>外轮廓!DF18-内轮廓!DF18</f>
        <v>5.8191529255658487</v>
      </c>
      <c r="DG18">
        <f>外轮廓!DG18-内轮廓!DG18</f>
        <v>5.8051128193556885</v>
      </c>
      <c r="DH18">
        <f>外轮廓!DH18-内轮廓!DH18</f>
        <v>5.7897635598344266</v>
      </c>
      <c r="DI18">
        <f>外轮廓!DI18-内轮廓!DI18</f>
        <v>5.7670946739450137</v>
      </c>
      <c r="DJ18">
        <f>外轮廓!DJ18-内轮廓!DJ18</f>
        <v>5.7948856610696851</v>
      </c>
      <c r="DK18">
        <f>外轮廓!DK18-内轮廓!DK18</f>
        <v>5.791462218552347</v>
      </c>
      <c r="DL18">
        <f>外轮廓!DL18-内轮廓!DL18</f>
        <v>5.803280659492188</v>
      </c>
      <c r="DM18">
        <f>外轮廓!DM18-内轮廓!DM18</f>
        <v>5.7801290651586861</v>
      </c>
      <c r="DN18">
        <f>外轮廓!DN18-内轮廓!DN18</f>
        <v>5.7976454761124359</v>
      </c>
      <c r="DO18">
        <f>外轮廓!DO18-内轮廓!DO18</f>
        <v>5.8041730317538196</v>
      </c>
      <c r="DP18">
        <f>外轮廓!DP18-内轮廓!DP18</f>
        <v>5.8192790054677381</v>
      </c>
      <c r="DQ18">
        <f>外轮廓!DQ18-内轮廓!DQ18</f>
        <v>5.8334830832813864</v>
      </c>
      <c r="DR18">
        <f>外轮廓!DR18-内轮廓!DR18</f>
        <v>5.8453495419629498</v>
      </c>
      <c r="DS18">
        <f>外轮廓!DS18-内轮廓!DS18</f>
        <v>5.8367325865031532</v>
      </c>
      <c r="DT18">
        <f>外轮廓!DT18-内轮廓!DT18</f>
        <v>5.8290756624186173</v>
      </c>
      <c r="DU18">
        <f>外轮廓!DU18-内轮廓!DU18</f>
        <v>5.8248311763609948</v>
      </c>
      <c r="DV18">
        <f>外轮廓!DV18-内轮廓!DV18</f>
        <v>5.8174982334512002</v>
      </c>
      <c r="DW18">
        <f>外轮廓!DW18-内轮廓!DW18</f>
        <v>5.8045203520477173</v>
      </c>
      <c r="DX18">
        <f>外轮廓!DX18-内轮廓!DX18</f>
        <v>5.7895752097814359</v>
      </c>
      <c r="DY18">
        <f>外轮廓!DY18-内轮廓!DY18</f>
        <v>5.7670318137992354</v>
      </c>
      <c r="DZ18">
        <f>外轮廓!DZ18-内轮廓!DZ18</f>
        <v>5.7948888134129675</v>
      </c>
      <c r="EA18">
        <f>外轮廓!EA18-内轮廓!EA18</f>
        <v>5.7912865138958018</v>
      </c>
      <c r="EB18">
        <f>外轮廓!EB18-内轮廓!EB18</f>
        <v>5.8031194718236669</v>
      </c>
      <c r="EC18">
        <f>外轮廓!EC18-内轮廓!EC18</f>
        <v>5.7799874917486314</v>
      </c>
      <c r="ED18">
        <f>外轮廓!ED18-内轮廓!ED18</f>
        <v>5.7975680317286837</v>
      </c>
      <c r="EE18">
        <f>外轮廓!EE18-内轮廓!EE18</f>
        <v>5.8039658979112474</v>
      </c>
      <c r="EF18">
        <f>外轮廓!EF18-内轮廓!EF18</f>
        <v>5.8190968717269236</v>
      </c>
      <c r="EG18">
        <f>外轮廓!EG18-内轮廓!EG18</f>
        <v>5.8269342204609593</v>
      </c>
      <c r="EH18">
        <f>外轮廓!EH18-内轮廓!EH18</f>
        <v>5.8196971920301195</v>
      </c>
      <c r="EI18">
        <f>外轮廓!EI18-内轮廓!EI18</f>
        <v>5.834046618970266</v>
      </c>
      <c r="EJ18">
        <f>外轮廓!EJ18-内轮廓!EJ18</f>
        <v>5.8290928046026593</v>
      </c>
      <c r="EK18">
        <f>外轮廓!EK18-内轮廓!EK18</f>
        <v>5.8265054541145318</v>
      </c>
      <c r="EL18">
        <f>外轮廓!EL18-内轮廓!EL18</f>
        <v>5.8231746060417926</v>
      </c>
      <c r="EM18">
        <f>外轮廓!EM18-内轮廓!EM18</f>
        <v>5.8167326553289378</v>
      </c>
      <c r="EN18">
        <f>外轮廓!EN18-内轮廓!EN18</f>
        <v>5.8044563925067649</v>
      </c>
      <c r="EO18">
        <f>外轮廓!EO18-内轮廓!EO18</f>
        <v>5.7897167098123745</v>
      </c>
      <c r="EP18">
        <f>外轮廓!EP18-内轮廓!EP18</f>
        <v>5.7670474211524905</v>
      </c>
      <c r="EQ18">
        <f>外轮廓!EQ18-内轮廓!EQ18</f>
        <v>5.7950831263997493</v>
      </c>
      <c r="ER18">
        <f>外轮廓!ER18-内轮廓!ER18</f>
        <v>5.7914449610968397</v>
      </c>
      <c r="ES18">
        <f>外轮廓!ES18-内轮廓!ES18</f>
        <v>5.8031794898382429</v>
      </c>
      <c r="ET18">
        <f>外轮廓!ET18-内轮廓!ET18</f>
        <v>5.7799208582047861</v>
      </c>
      <c r="EU18">
        <f>外轮廓!EU18-内轮廓!EU18</f>
        <v>5.7975641357078089</v>
      </c>
      <c r="EV18">
        <f>外轮廓!EV18-内轮廓!EV18</f>
        <v>5.8039006194206237</v>
      </c>
      <c r="EW18">
        <f>外轮廓!EW18-内轮廓!EW18</f>
        <v>5.8191757284490855</v>
      </c>
      <c r="EX18">
        <f>外轮廓!EX18-内轮廓!EX18</f>
        <v>5.8237011408336627</v>
      </c>
      <c r="EY18">
        <f>外轮廓!EY18-内轮廓!EY18</f>
        <v>5.8137634577390713</v>
      </c>
      <c r="EZ18">
        <f>外轮廓!EZ18-内轮廓!EZ18</f>
        <v>5.8309011645493847</v>
      </c>
      <c r="FA18">
        <f>外轮廓!FA18-内轮廓!FA18</f>
        <v>5.8265855308494778</v>
      </c>
      <c r="FB18">
        <f>外轮廓!FB18-内轮廓!FB18</f>
        <v>5.8268566186058628</v>
      </c>
      <c r="FC18">
        <f>外轮廓!FC18-内轮廓!FC18</f>
        <v>5.8255466759223751</v>
      </c>
      <c r="FD18">
        <f>外轮廓!FD18-内轮廓!FD18</f>
        <v>5.822543128947494</v>
      </c>
      <c r="FE18">
        <f>外轮廓!FE18-内轮廓!FE18</f>
        <v>5.8168687814027322</v>
      </c>
      <c r="FF18">
        <f>外轮廓!FF18-内轮廓!FF18</f>
        <v>5.8049020121379939</v>
      </c>
      <c r="FG18">
        <f>外轮廓!FG18-内轮廓!FG18</f>
        <v>5.7901683131979169</v>
      </c>
      <c r="FH18">
        <f>外轮廓!FH18-内轮廓!FH18</f>
        <v>5.7672780981189717</v>
      </c>
      <c r="FI18">
        <f>外轮廓!FI18-内轮廓!FI18</f>
        <v>5.7952785780237015</v>
      </c>
      <c r="FJ18">
        <f>外轮廓!FJ18-内轮廓!FJ18</f>
        <v>5.7916552276490556</v>
      </c>
      <c r="FK18">
        <f>外轮廓!FK18-内轮廓!FK18</f>
        <v>5.8032725012714224</v>
      </c>
      <c r="FL18">
        <f>外轮廓!FL18-内轮廓!FL18</f>
        <v>5.7799024215504176</v>
      </c>
      <c r="FM18">
        <f>外轮廓!FM18-内轮廓!FM18</f>
        <v>5.7974114155786971</v>
      </c>
      <c r="FN18">
        <f>外轮廓!FN18-内轮廓!FN18</f>
        <v>5.8040386289116057</v>
      </c>
      <c r="FO18">
        <f>外轮廓!FO18-内轮廓!FO18</f>
        <v>5.8190865672773775</v>
      </c>
      <c r="FP18">
        <f>外轮廓!FP18-内轮廓!FP18</f>
        <v>5.8318097722618383</v>
      </c>
      <c r="FQ18">
        <f>外轮廓!FQ18-内轮廓!FQ18</f>
        <v>5.8100002495721661</v>
      </c>
      <c r="FR18">
        <f>外轮廓!FR18-内轮廓!FR18</f>
        <v>5.8261654819544191</v>
      </c>
      <c r="FS18">
        <f>外轮廓!FS18-内轮廓!FS18</f>
        <v>5.8231048196106805</v>
      </c>
      <c r="FT18">
        <f>外轮廓!FT18-内轮廓!FT18</f>
        <v>5.8244761422269242</v>
      </c>
      <c r="FU18">
        <f>外轮廓!FU18-内轮廓!FU18</f>
        <v>5.8260952590438393</v>
      </c>
      <c r="FV18">
        <f>外轮廓!FV18-内轮廓!FV18</f>
        <v>5.8253446850164892</v>
      </c>
      <c r="FW18">
        <f>外轮廓!FW18-内轮廓!FW18</f>
        <v>5.8229442894203949</v>
      </c>
      <c r="FX18">
        <f>外轮廓!FX18-内轮廓!FX18</f>
        <v>5.8175260631907548</v>
      </c>
      <c r="FY18">
        <f>外轮廓!FY18-内轮廓!FY18</f>
        <v>5.8054319440900599</v>
      </c>
      <c r="FZ18">
        <f>外轮廓!FZ18-内轮廓!FZ18</f>
        <v>5.7904392605362425</v>
      </c>
      <c r="GA18">
        <f>外轮廓!GA18-内轮廓!GA18</f>
        <v>5.7674452215509682</v>
      </c>
      <c r="GB18">
        <f>外轮廓!GB18-内轮廓!GB18</f>
        <v>5.7956738852664955</v>
      </c>
      <c r="GC18">
        <f>外轮廓!GC18-内轮廓!GC18</f>
        <v>5.7919081357885887</v>
      </c>
      <c r="GD18">
        <f>外轮廓!GD18-内轮廓!GD18</f>
        <v>5.8034152673437518</v>
      </c>
      <c r="GE18">
        <f>外轮廓!GE18-内轮廓!GE18</f>
        <v>5.7799477418925207</v>
      </c>
      <c r="GF18">
        <f>外轮廓!GF18-内轮廓!GF18</f>
        <v>5.7978897241429586</v>
      </c>
      <c r="GG18">
        <f>外轮廓!GG18-内轮廓!GG18</f>
        <v>5.8044579439550432</v>
      </c>
      <c r="GH18">
        <f>外轮廓!GH18-内轮廓!GH18</f>
        <v>5.8190955090136605</v>
      </c>
    </row>
    <row r="19" spans="1:190" x14ac:dyDescent="0.2">
      <c r="A19" s="1">
        <v>18</v>
      </c>
      <c r="B19">
        <f>外轮廓!B19-内轮廓!B19</f>
        <v>5.8225611345775334</v>
      </c>
      <c r="C19">
        <f>外轮廓!C19-内轮廓!C19</f>
        <v>5.8095223228223745</v>
      </c>
      <c r="D19">
        <f>外轮廓!D19-内轮廓!D19</f>
        <v>5.793801286174233</v>
      </c>
      <c r="E19">
        <f>外轮廓!E19-内轮廓!E19</f>
        <v>5.8013110214019683</v>
      </c>
      <c r="F19">
        <f>外轮廓!F19-内轮廓!F19</f>
        <v>5.8049384777721293</v>
      </c>
      <c r="G19">
        <f>外轮廓!G19-内轮廓!G19</f>
        <v>5.7897484193546802</v>
      </c>
      <c r="H19">
        <f>外轮廓!H19-内轮廓!H19</f>
        <v>5.779507457415022</v>
      </c>
      <c r="I19">
        <f>外轮廓!I19-内轮廓!I19</f>
        <v>5.7915611192274916</v>
      </c>
      <c r="J19">
        <f>外轮廓!J19-内轮廓!J19</f>
        <v>5.8027040947527944</v>
      </c>
      <c r="K19">
        <f>外轮廓!K19-内轮廓!K19</f>
        <v>5.7831843730380434</v>
      </c>
      <c r="L19">
        <f>外轮廓!L19-内轮廓!L19</f>
        <v>5.7722461762319419</v>
      </c>
      <c r="M19">
        <f>外轮廓!M19-内轮廓!M19</f>
        <v>5.7703713304776336</v>
      </c>
      <c r="N19">
        <f>外轮廓!N19-内轮廓!N19</f>
        <v>5.7748460668739341</v>
      </c>
      <c r="O19">
        <f>外轮廓!O19-内轮廓!O19</f>
        <v>5.8020948064391433</v>
      </c>
      <c r="P19">
        <f>外轮廓!P19-内轮廓!P19</f>
        <v>5.7857222356445881</v>
      </c>
      <c r="Q19">
        <f>外轮廓!Q19-内轮廓!Q19</f>
        <v>5.7605957371988339</v>
      </c>
      <c r="R19">
        <f>外轮廓!R19-内轮廓!R19</f>
        <v>5.7552640887776754</v>
      </c>
      <c r="S19">
        <f>外轮廓!S19-内轮廓!S19</f>
        <v>5.7640642918062674</v>
      </c>
      <c r="T19">
        <f>外轮廓!T19-内轮廓!T19</f>
        <v>5.7741932503819662</v>
      </c>
      <c r="U19">
        <f>外轮廓!U19-内轮廓!U19</f>
        <v>5.8019627878245004</v>
      </c>
      <c r="V19">
        <f>外轮廓!V19-内轮廓!V19</f>
        <v>5.7919423627116942</v>
      </c>
      <c r="W19">
        <f>外轮廓!W19-内轮廓!W19</f>
        <v>5.7642932061021916</v>
      </c>
      <c r="X19">
        <f>外轮廓!X19-内轮廓!X19</f>
        <v>5.7614155250672852</v>
      </c>
      <c r="Y19">
        <f>外轮廓!Y19-内轮廓!Y19</f>
        <v>5.7440878019071988</v>
      </c>
      <c r="Z19">
        <f>外轮廓!Z19-内轮廓!Z19</f>
        <v>5.761733673818366</v>
      </c>
      <c r="AA19">
        <f>外轮廓!AA19-内轮廓!AA19</f>
        <v>5.7745482705231517</v>
      </c>
      <c r="AB19">
        <f>外轮廓!AB19-内轮廓!AB19</f>
        <v>5.8019745641387068</v>
      </c>
      <c r="AC19">
        <f>外轮廓!AC19-内轮廓!AC19</f>
        <v>5.805335032612124</v>
      </c>
      <c r="AD19">
        <f>外轮廓!AD19-内轮廓!AD19</f>
        <v>5.7765561588487877</v>
      </c>
      <c r="AE19">
        <f>外轮廓!AE19-内轮廓!AE19</f>
        <v>5.7486425562167653</v>
      </c>
      <c r="AF19">
        <f>外轮廓!AF19-内轮廓!AF19</f>
        <v>5.7479332665712128</v>
      </c>
      <c r="AG19">
        <f>外轮廓!AG19-内轮廓!AG19</f>
        <v>5.7394108399232344</v>
      </c>
      <c r="AH19">
        <f>外轮廓!AH19-内轮廓!AH19</f>
        <v>5.7615837773935148</v>
      </c>
      <c r="AI19">
        <f>外轮廓!AI19-内轮廓!AI19</f>
        <v>5.7747692600140574</v>
      </c>
      <c r="AJ19">
        <f>外轮廓!AJ19-内轮廓!AJ19</f>
        <v>5.8020446974054636</v>
      </c>
      <c r="AK19">
        <f>外轮廓!AK19-内轮廓!AK19</f>
        <v>5.8037243885334817</v>
      </c>
      <c r="AL19">
        <f>外轮廓!AL19-内轮廓!AL19</f>
        <v>5.7935754386116614</v>
      </c>
      <c r="AM19">
        <f>外轮廓!AM19-内轮廓!AM19</f>
        <v>5.7498436446053667</v>
      </c>
      <c r="AN19">
        <f>外轮廓!AN19-内轮廓!AN19</f>
        <v>5.7334703328121321</v>
      </c>
      <c r="AO19">
        <f>外轮廓!AO19-内轮廓!AO19</f>
        <v>5.7414859224923021</v>
      </c>
      <c r="AP19">
        <f>外轮廓!AP19-内轮廓!AP19</f>
        <v>5.7387040051881399</v>
      </c>
      <c r="AQ19">
        <f>外轮廓!AQ19-内轮廓!AQ19</f>
        <v>5.7618781017525471</v>
      </c>
      <c r="AR19">
        <f>外轮廓!AR19-内轮廓!AR19</f>
        <v>5.7749449819052856</v>
      </c>
      <c r="AS19">
        <f>外轮廓!AS19-内轮廓!AS19</f>
        <v>5.8020767612873563</v>
      </c>
      <c r="AT19">
        <f>外轮廓!AT19-内轮廓!AT19</f>
        <v>5.7932986761098384</v>
      </c>
      <c r="AU19">
        <f>外轮廓!AU19-内轮廓!AU19</f>
        <v>5.7990444698714505</v>
      </c>
      <c r="AV19">
        <f>外轮廓!AV19-内轮廓!AV19</f>
        <v>5.7792825190821802</v>
      </c>
      <c r="AW19">
        <f>外轮廓!AW19-内轮廓!AW19</f>
        <v>5.7476285535531559</v>
      </c>
      <c r="AX19">
        <f>外轮廓!AX19-内轮廓!AX19</f>
        <v>5.728493242407108</v>
      </c>
      <c r="AY19">
        <f>外轮廓!AY19-内轮廓!AY19</f>
        <v>5.7412877535974189</v>
      </c>
      <c r="AZ19">
        <f>外轮廓!AZ19-内轮廓!AZ19</f>
        <v>5.7390806249551112</v>
      </c>
      <c r="BA19">
        <f>外轮廓!BA19-内轮廓!BA19</f>
        <v>5.7620967339834728</v>
      </c>
      <c r="BB19">
        <f>外轮廓!BB19-内轮廓!BB19</f>
        <v>5.7750709382136023</v>
      </c>
      <c r="BC19">
        <f>外轮廓!BC19-内轮廓!BC19</f>
        <v>5.8022512642369826</v>
      </c>
      <c r="BD19">
        <f>外轮廓!BD19-内轮廓!BD19</f>
        <v>5.8014451500601112</v>
      </c>
      <c r="BE19">
        <f>外轮廓!BE19-内轮廓!BE19</f>
        <v>5.7925934390332543</v>
      </c>
      <c r="BF19">
        <f>外轮廓!BF19-内轮廓!BF19</f>
        <v>5.7910648480706186</v>
      </c>
      <c r="BG19">
        <f>外轮廓!BG19-内轮廓!BG19</f>
        <v>5.7713141228128428</v>
      </c>
      <c r="BH19">
        <f>外轮廓!BH19-内轮廓!BH19</f>
        <v>5.7438839051758457</v>
      </c>
      <c r="BI19">
        <f>外轮廓!BI19-内轮廓!BI19</f>
        <v>5.728690469271065</v>
      </c>
      <c r="BJ19">
        <f>外轮廓!BJ19-内轮廓!BJ19</f>
        <v>5.7414911502724451</v>
      </c>
      <c r="BK19">
        <f>外轮廓!BK19-内轮廓!BK19</f>
        <v>5.7392778533939968</v>
      </c>
      <c r="BL19">
        <f>外轮廓!BL19-内轮廓!BL19</f>
        <v>5.762195610460644</v>
      </c>
      <c r="BM19">
        <f>外轮廓!BM19-内轮廓!BM19</f>
        <v>5.7751173492864503</v>
      </c>
      <c r="BN19">
        <f>外轮廓!BN19-内轮廓!BN19</f>
        <v>5.8023156514573948</v>
      </c>
      <c r="BO19">
        <f>外轮廓!BO19-内轮廓!BO19</f>
        <v>5.8166884504135936</v>
      </c>
      <c r="BP19">
        <f>外轮廓!BP19-内轮廓!BP19</f>
        <v>5.7983343811028227</v>
      </c>
      <c r="BQ19">
        <f>外轮廓!BQ19-内轮廓!BQ19</f>
        <v>5.7858943992412151</v>
      </c>
      <c r="BR19">
        <f>外轮廓!BR19-内轮廓!BR19</f>
        <v>5.7846545703182777</v>
      </c>
      <c r="BS19">
        <f>外轮廓!BS19-内轮廓!BS19</f>
        <v>5.7685611057085424</v>
      </c>
      <c r="BT19">
        <f>外轮廓!BT19-内轮廓!BT19</f>
        <v>5.7442748251240232</v>
      </c>
      <c r="BU19">
        <f>外轮廓!BU19-内轮廓!BU19</f>
        <v>5.7288651882688306</v>
      </c>
      <c r="BV19">
        <f>外轮廓!BV19-内轮廓!BV19</f>
        <v>5.7413584407152101</v>
      </c>
      <c r="BW19">
        <f>外轮廓!BW19-内轮廓!BW19</f>
        <v>5.7393278094643989</v>
      </c>
      <c r="BX19">
        <f>外轮廓!BX19-内轮廓!BX19</f>
        <v>5.7622105924410114</v>
      </c>
      <c r="BY19">
        <f>外轮廓!BY19-内轮廓!BY19</f>
        <v>5.7750717553665325</v>
      </c>
      <c r="BZ19">
        <f>外轮廓!BZ19-内轮廓!BZ19</f>
        <v>5.8022959903052005</v>
      </c>
      <c r="CA19">
        <f>外轮廓!CA19-内轮廓!CA19</f>
        <v>5.8239326442727091</v>
      </c>
      <c r="CB19">
        <f>外轮廓!CB19-内轮廓!CB19</f>
        <v>5.8108325171014492</v>
      </c>
      <c r="CC19">
        <f>外轮廓!CC19-内轮廓!CC19</f>
        <v>5.7911060964033929</v>
      </c>
      <c r="CD19">
        <f>外轮廓!CD19-内轮廓!CD19</f>
        <v>5.7797076189588488</v>
      </c>
      <c r="CE19">
        <f>外轮廓!CE19-内轮廓!CE19</f>
        <v>5.7825083962674597</v>
      </c>
      <c r="CF19">
        <f>外轮廓!CF19-内轮廓!CF19</f>
        <v>5.7691825815350377</v>
      </c>
      <c r="CG19">
        <f>外轮廓!CG19-内轮廓!CG19</f>
        <v>5.7444192426637102</v>
      </c>
      <c r="CH19">
        <f>外轮廓!CH19-内轮廓!CH19</f>
        <v>5.7289285401984991</v>
      </c>
      <c r="CI19">
        <f>外轮廓!CI19-内轮廓!CI19</f>
        <v>5.7412750038153106</v>
      </c>
      <c r="CJ19">
        <f>外轮廓!CJ19-内轮廓!CJ19</f>
        <v>5.7393442327148243</v>
      </c>
      <c r="CK19">
        <f>外轮廓!CK19-内轮廓!CK19</f>
        <v>5.7621149218838674</v>
      </c>
      <c r="CL19">
        <f>外轮廓!CL19-内轮廓!CL19</f>
        <v>5.7749578847927872</v>
      </c>
      <c r="CM19">
        <f>外轮廓!CM19-内轮廓!CM19</f>
        <v>5.8022255410987391</v>
      </c>
      <c r="CN19">
        <f>外轮廓!CN19-内轮廓!CN19</f>
        <v>5.8306983259416825</v>
      </c>
      <c r="CO19">
        <f>外轮廓!CO19-内轮廓!CO19</f>
        <v>5.817919113657279</v>
      </c>
      <c r="CP19">
        <f>外轮廓!CP19-内轮廓!CP19</f>
        <v>5.8021712302941175</v>
      </c>
      <c r="CQ19">
        <f>外轮廓!CQ19-内轮廓!CQ19</f>
        <v>5.7847270834618669</v>
      </c>
      <c r="CR19">
        <f>外轮廓!CR19-内轮廓!CR19</f>
        <v>5.7779747716794532</v>
      </c>
      <c r="CS19">
        <f>外轮廓!CS19-内轮廓!CS19</f>
        <v>5.7829438570661793</v>
      </c>
      <c r="CT19">
        <f>外轮廓!CT19-内轮廓!CT19</f>
        <v>5.769404278412388</v>
      </c>
      <c r="CU19">
        <f>外轮廓!CU19-内轮廓!CU19</f>
        <v>5.7444145578700017</v>
      </c>
      <c r="CV19">
        <f>外轮廓!CV19-内轮廓!CV19</f>
        <v>5.7288258978786502</v>
      </c>
      <c r="CW19">
        <f>外轮廓!CW19-内轮廓!CW19</f>
        <v>5.7411458620563955</v>
      </c>
      <c r="CX19">
        <f>外轮廓!CX19-内轮廓!CX19</f>
        <v>5.7393157810410003</v>
      </c>
      <c r="CY19">
        <f>外轮廓!CY19-内轮廓!CY19</f>
        <v>5.7620020822357212</v>
      </c>
      <c r="CZ19">
        <f>外轮廓!CZ19-内轮廓!CZ19</f>
        <v>5.7748941818022637</v>
      </c>
      <c r="DA19">
        <f>外轮廓!DA19-内轮廓!DA19</f>
        <v>5.8022393341431844</v>
      </c>
      <c r="DB19">
        <f>外轮廓!DB19-内轮廓!DB19</f>
        <v>5.8644431081375785</v>
      </c>
      <c r="DC19">
        <f>外轮廓!DC19-内轮廓!DC19</f>
        <v>5.8197626560062687</v>
      </c>
      <c r="DD19">
        <f>外轮廓!DD19-内轮廓!DD19</f>
        <v>5.8074653505137732</v>
      </c>
      <c r="DE19">
        <f>外轮廓!DE19-内轮廓!DE19</f>
        <v>5.7949594512360605</v>
      </c>
      <c r="DF19">
        <f>外轮廓!DF19-内轮廓!DF19</f>
        <v>5.7833096559314612</v>
      </c>
      <c r="DG19">
        <f>外轮廓!DG19-内轮廓!DG19</f>
        <v>5.7783498735232293</v>
      </c>
      <c r="DH19">
        <f>外轮廓!DH19-内轮廓!DH19</f>
        <v>5.7829766308962611</v>
      </c>
      <c r="DI19">
        <f>外轮廓!DI19-内轮廓!DI19</f>
        <v>5.7696942011934702</v>
      </c>
      <c r="DJ19">
        <f>外轮廓!DJ19-内轮廓!DJ19</f>
        <v>5.7443258606250431</v>
      </c>
      <c r="DK19">
        <f>外轮廓!DK19-内轮廓!DK19</f>
        <v>5.7287029386800619</v>
      </c>
      <c r="DL19">
        <f>外轮廓!DL19-内轮廓!DL19</f>
        <v>5.7410016209491239</v>
      </c>
      <c r="DM19">
        <f>外轮廓!DM19-内轮廓!DM19</f>
        <v>5.7392677941663131</v>
      </c>
      <c r="DN19">
        <f>外轮廓!DN19-内轮廓!DN19</f>
        <v>5.761873889217437</v>
      </c>
      <c r="DO19">
        <f>外轮廓!DO19-内轮廓!DO19</f>
        <v>5.7747217676502842</v>
      </c>
      <c r="DP19">
        <f>外轮廓!DP19-内轮廓!DP19</f>
        <v>5.8020743633986918</v>
      </c>
      <c r="DQ19">
        <f>外轮廓!DQ19-内轮廓!DQ19</f>
        <v>5.8626994371116297</v>
      </c>
      <c r="DR19">
        <f>外轮廓!DR19-内轮廓!DR19</f>
        <v>5.815840903840062</v>
      </c>
      <c r="DS19">
        <f>外轮廓!DS19-内轮廓!DS19</f>
        <v>5.8078584316338357</v>
      </c>
      <c r="DT19">
        <f>外轮廓!DT19-内轮廓!DT19</f>
        <v>5.7991400267738769</v>
      </c>
      <c r="DU19">
        <f>外轮廓!DU19-内轮廓!DU19</f>
        <v>5.793114260171027</v>
      </c>
      <c r="DV19">
        <f>外轮廓!DV19-内轮廓!DV19</f>
        <v>5.7837040762775871</v>
      </c>
      <c r="DW19">
        <f>外轮廓!DW19-内轮廓!DW19</f>
        <v>5.7784426446860806</v>
      </c>
      <c r="DX19">
        <f>外轮廓!DX19-内轮廓!DX19</f>
        <v>5.7830295940878145</v>
      </c>
      <c r="DY19">
        <f>外轮廓!DY19-内轮廓!DY19</f>
        <v>5.7697102986187296</v>
      </c>
      <c r="DZ19">
        <f>外轮廓!DZ19-内轮廓!DZ19</f>
        <v>5.7441815691654732</v>
      </c>
      <c r="EA19">
        <f>外轮廓!EA19-内轮廓!EA19</f>
        <v>5.7285888722545479</v>
      </c>
      <c r="EB19">
        <f>外轮廓!EB19-内轮廓!EB19</f>
        <v>5.7408065743185226</v>
      </c>
      <c r="EC19">
        <f>外轮廓!EC19-内轮廓!EC19</f>
        <v>5.7391971292509609</v>
      </c>
      <c r="ED19">
        <f>外轮廓!ED19-内轮廓!ED19</f>
        <v>5.7617879548553574</v>
      </c>
      <c r="EE19">
        <f>外轮廓!EE19-内轮廓!EE19</f>
        <v>5.7745786908599079</v>
      </c>
      <c r="EF19">
        <f>外轮廓!EF19-内轮廓!EF19</f>
        <v>5.8021058429641492</v>
      </c>
      <c r="EG19">
        <f>外轮廓!EG19-内轮廓!EG19</f>
        <v>5.8579048198903862</v>
      </c>
      <c r="EH19">
        <f>外轮廓!EH19-内轮廓!EH19</f>
        <v>5.8392578177747474</v>
      </c>
      <c r="EI19">
        <f>外轮廓!EI19-内轮廓!EI19</f>
        <v>5.8034837903642753</v>
      </c>
      <c r="EJ19">
        <f>外轮廓!EJ19-内轮廓!EJ19</f>
        <v>5.7992913022973624</v>
      </c>
      <c r="EK19">
        <f>外轮廓!EK19-内轮廓!EK19</f>
        <v>5.7975244893863653</v>
      </c>
      <c r="EL19">
        <f>外轮廓!EL19-内轮廓!EL19</f>
        <v>5.7933914502995805</v>
      </c>
      <c r="EM19">
        <f>外轮廓!EM19-内轮廓!EM19</f>
        <v>5.7837389628026266</v>
      </c>
      <c r="EN19">
        <f>外轮廓!EN19-内轮廓!EN19</f>
        <v>5.7784781833132079</v>
      </c>
      <c r="EO19">
        <f>外轮廓!EO19-内轮廓!EO19</f>
        <v>5.7831018793476332</v>
      </c>
      <c r="EP19">
        <f>外轮廓!EP19-内轮廓!EP19</f>
        <v>5.7696849344965351</v>
      </c>
      <c r="EQ19">
        <f>外轮廓!EQ19-内轮廓!EQ19</f>
        <v>5.7441852584241246</v>
      </c>
      <c r="ER19">
        <f>外轮廓!ER19-内轮廓!ER19</f>
        <v>5.7284899589830687</v>
      </c>
      <c r="ES19">
        <f>外轮廓!ES19-内轮廓!ES19</f>
        <v>5.7407397838866778</v>
      </c>
      <c r="ET19">
        <f>外轮廓!ET19-内轮廓!ET19</f>
        <v>5.739118992070086</v>
      </c>
      <c r="EU19">
        <f>外轮廓!EU19-内轮廓!EU19</f>
        <v>5.7617366978004689</v>
      </c>
      <c r="EV19">
        <f>外轮廓!EV19-内轮廓!EV19</f>
        <v>5.7745411568357135</v>
      </c>
      <c r="EW19">
        <f>外轮廓!EW19-内轮廓!EW19</f>
        <v>5.8022330415710996</v>
      </c>
      <c r="EX19">
        <f>外轮廓!EX19-内轮廓!EX19</f>
        <v>5.8532983309130628</v>
      </c>
      <c r="EY19">
        <f>外轮廓!EY19-内轮廓!EY19</f>
        <v>5.8343202167480008</v>
      </c>
      <c r="EZ19">
        <f>外轮廓!EZ19-内轮廓!EZ19</f>
        <v>5.7975658526373834</v>
      </c>
      <c r="FA19">
        <f>外轮廓!FA19-内轮廓!FA19</f>
        <v>5.7950780871707863</v>
      </c>
      <c r="FB19">
        <f>外轮廓!FB19-内轮廓!FB19</f>
        <v>5.7981503856161929</v>
      </c>
      <c r="FC19">
        <f>外轮廓!FC19-内轮廓!FC19</f>
        <v>5.7977752377513809</v>
      </c>
      <c r="FD19">
        <f>外轮廓!FD19-内轮廓!FD19</f>
        <v>5.7934834182005837</v>
      </c>
      <c r="FE19">
        <f>外轮廓!FE19-内轮廓!FE19</f>
        <v>5.7839425162138376</v>
      </c>
      <c r="FF19">
        <f>外轮廓!FF19-内轮廓!FF19</f>
        <v>5.7785775098718268</v>
      </c>
      <c r="FG19">
        <f>外轮廓!FG19-内轮廓!FG19</f>
        <v>5.7832077578588681</v>
      </c>
      <c r="FH19">
        <f>外轮廓!FH19-内轮廓!FH19</f>
        <v>5.769794218099829</v>
      </c>
      <c r="FI19">
        <f>外轮廓!FI19-内轮廓!FI19</f>
        <v>5.744171889032188</v>
      </c>
      <c r="FJ19">
        <f>外轮廓!FJ19-内轮廓!FJ19</f>
        <v>5.7284492657505766</v>
      </c>
      <c r="FK19">
        <f>外轮廓!FK19-内轮廓!FK19</f>
        <v>5.7407483212065351</v>
      </c>
      <c r="FL19">
        <f>外轮廓!FL19-内轮廓!FL19</f>
        <v>5.7390975197946545</v>
      </c>
      <c r="FM19">
        <f>外轮廓!FM19-内轮廓!FM19</f>
        <v>5.7616203163259421</v>
      </c>
      <c r="FN19">
        <f>外轮廓!FN19-内轮廓!FN19</f>
        <v>5.7744325666114236</v>
      </c>
      <c r="FO19">
        <f>外轮廓!FO19-内轮廓!FO19</f>
        <v>5.8021266531133655</v>
      </c>
      <c r="FP19">
        <f>外轮廓!FP19-内轮廓!FP19</f>
        <v>5.8486976507839081</v>
      </c>
      <c r="FQ19">
        <f>外轮廓!FQ19-内轮廓!FQ19</f>
        <v>5.8301257858485513</v>
      </c>
      <c r="FR19">
        <f>外轮廓!FR19-内轮廓!FR19</f>
        <v>5.7910641923221817</v>
      </c>
      <c r="FS19">
        <f>外轮廓!FS19-内轮廓!FS19</f>
        <v>5.7888855119746836</v>
      </c>
      <c r="FT19">
        <f>外轮廓!FT19-内轮廓!FT19</f>
        <v>5.7942267942135679</v>
      </c>
      <c r="FU19">
        <f>外轮廓!FU19-内轮廓!FU19</f>
        <v>5.7984219054788291</v>
      </c>
      <c r="FV19">
        <f>外轮廓!FV19-内轮廓!FV19</f>
        <v>5.798045177968131</v>
      </c>
      <c r="FW19">
        <f>外轮廓!FW19-内轮廓!FW19</f>
        <v>5.7936669880577227</v>
      </c>
      <c r="FX19">
        <f>外轮廓!FX19-内轮廓!FX19</f>
        <v>5.7841971908376912</v>
      </c>
      <c r="FY19">
        <f>外轮廓!FY19-内轮廓!FY19</f>
        <v>5.7786131543745221</v>
      </c>
      <c r="FZ19">
        <f>外轮廓!FZ19-内轮廓!FZ19</f>
        <v>5.7832105734848618</v>
      </c>
      <c r="GA19">
        <f>外轮廓!GA19-内轮廓!GA19</f>
        <v>5.7698030355107903</v>
      </c>
      <c r="GB19">
        <f>外轮廓!GB19-内轮廓!GB19</f>
        <v>5.7442146914023162</v>
      </c>
      <c r="GC19">
        <f>外轮廓!GC19-内轮廓!GC19</f>
        <v>5.7285126246624074</v>
      </c>
      <c r="GD19">
        <f>外轮廓!GD19-内轮廓!GD19</f>
        <v>5.740740892370642</v>
      </c>
      <c r="GE19">
        <f>外轮廓!GE19-内轮廓!GE19</f>
        <v>5.7390908628617865</v>
      </c>
      <c r="GF19">
        <f>外轮廓!GF19-内轮廓!GF19</f>
        <v>5.7617250568173795</v>
      </c>
      <c r="GG19">
        <f>外轮廓!GG19-内轮廓!GG19</f>
        <v>5.774278354002373</v>
      </c>
      <c r="GH19">
        <f>外轮廓!GH19-内轮廓!GH19</f>
        <v>5.8021663361949507</v>
      </c>
    </row>
    <row r="20" spans="1:190" x14ac:dyDescent="0.2">
      <c r="A20" s="1">
        <v>19</v>
      </c>
      <c r="B20">
        <f>外轮廓!B20-内轮廓!B20</f>
        <v>5.8110389702930973</v>
      </c>
      <c r="C20">
        <f>外轮廓!C20-内轮廓!C20</f>
        <v>5.8130448966807542</v>
      </c>
      <c r="D20">
        <f>外轮廓!D20-内轮廓!D20</f>
        <v>5.7999136224830572</v>
      </c>
      <c r="E20">
        <f>外轮廓!E20-内轮廓!E20</f>
        <v>5.7835057908950134</v>
      </c>
      <c r="F20">
        <f>外轮廓!F20-内轮廓!F20</f>
        <v>5.8032479240555013</v>
      </c>
      <c r="G20">
        <f>外轮廓!G20-内轮廓!G20</f>
        <v>5.7902952229895917</v>
      </c>
      <c r="H20">
        <f>外轮廓!H20-内轮廓!H20</f>
        <v>5.7768798633821525</v>
      </c>
      <c r="I20">
        <f>外轮廓!I20-内轮廓!I20</f>
        <v>5.7698542961507719</v>
      </c>
      <c r="J20">
        <f>外轮廓!J20-内轮廓!J20</f>
        <v>5.7977165290356787</v>
      </c>
      <c r="K20">
        <f>外轮廓!K20-内轮廓!K20</f>
        <v>5.7818077623933775</v>
      </c>
      <c r="L20">
        <f>外轮廓!L20-内轮廓!L20</f>
        <v>5.7627586262723192</v>
      </c>
      <c r="M20">
        <f>外轮廓!M20-内轮廓!M20</f>
        <v>5.7613591486742664</v>
      </c>
      <c r="N20">
        <f>外轮廓!N20-内轮廓!N20</f>
        <v>5.7738332312357628</v>
      </c>
      <c r="O20">
        <f>外轮廓!O20-内轮廓!O20</f>
        <v>5.7974530486566636</v>
      </c>
      <c r="P20">
        <f>外轮廓!P20-内轮廓!P20</f>
        <v>5.7808666240990867</v>
      </c>
      <c r="Q20">
        <f>外轮廓!Q20-内轮廓!Q20</f>
        <v>5.7456247333671477</v>
      </c>
      <c r="R20">
        <f>外轮廓!R20-内轮廓!R20</f>
        <v>5.7352284129857303</v>
      </c>
      <c r="S20">
        <f>外轮廓!S20-内轮廓!S20</f>
        <v>5.7517397474403076</v>
      </c>
      <c r="T20">
        <f>外轮廓!T20-内轮廓!T20</f>
        <v>5.7722295537680814</v>
      </c>
      <c r="U20">
        <f>外轮廓!U20-内轮廓!U20</f>
        <v>5.7980604230574464</v>
      </c>
      <c r="V20">
        <f>外轮廓!V20-内轮廓!V20</f>
        <v>5.7875033499456023</v>
      </c>
      <c r="W20">
        <f>外轮廓!W20-内轮廓!W20</f>
        <v>5.7446591227630321</v>
      </c>
      <c r="X20">
        <f>外轮廓!X20-内轮廓!X20</f>
        <v>5.7297129172619847</v>
      </c>
      <c r="Y20">
        <f>外轮廓!Y20-内轮廓!Y20</f>
        <v>5.7195816221554132</v>
      </c>
      <c r="Z20">
        <f>外轮廓!Z20-内轮廓!Z20</f>
        <v>5.7480530223845179</v>
      </c>
      <c r="AA20">
        <f>外轮廓!AA20-内轮廓!AA20</f>
        <v>5.7725366643063474</v>
      </c>
      <c r="AB20">
        <f>外轮廓!AB20-内轮廓!AB20</f>
        <v>5.798384430718091</v>
      </c>
      <c r="AC20">
        <f>外轮廓!AC20-内轮廓!AC20</f>
        <v>5.7982713636594738</v>
      </c>
      <c r="AD20">
        <f>外轮廓!AD20-内轮廓!AD20</f>
        <v>5.757647403360707</v>
      </c>
      <c r="AE20">
        <f>外轮廓!AE20-内轮廓!AE20</f>
        <v>5.7246478832531125</v>
      </c>
      <c r="AF20">
        <f>外轮廓!AF20-内轮廓!AF20</f>
        <v>5.7098741087850051</v>
      </c>
      <c r="AG20">
        <f>外轮廓!AG20-内轮廓!AG20</f>
        <v>5.7130128322018443</v>
      </c>
      <c r="AH20">
        <f>外轮廓!AH20-内轮廓!AH20</f>
        <v>5.7476271569688677</v>
      </c>
      <c r="AI20">
        <f>外轮廓!AI20-内轮廓!AI20</f>
        <v>5.7728295551427493</v>
      </c>
      <c r="AJ20">
        <f>外轮廓!AJ20-内轮廓!AJ20</f>
        <v>5.7985461790852248</v>
      </c>
      <c r="AK20">
        <f>外轮廓!AK20-内轮廓!AK20</f>
        <v>5.8113459104832756</v>
      </c>
      <c r="AL20">
        <f>外轮廓!AL20-内轮廓!AL20</f>
        <v>5.7733366209220058</v>
      </c>
      <c r="AM20">
        <f>外轮廓!AM20-内轮廓!AM20</f>
        <v>5.7191276052186915</v>
      </c>
      <c r="AN20">
        <f>外轮廓!AN20-内轮廓!AN20</f>
        <v>5.7021068600950073</v>
      </c>
      <c r="AO20">
        <f>外轮廓!AO20-内轮廓!AO20</f>
        <v>5.7007107190627337</v>
      </c>
      <c r="AP20">
        <f>外轮廓!AP20-内轮廓!AP20</f>
        <v>5.7117983185483325</v>
      </c>
      <c r="AQ20">
        <f>外轮廓!AQ20-内轮廓!AQ20</f>
        <v>5.7480997403355438</v>
      </c>
      <c r="AR20">
        <f>外轮廓!AR20-内轮廓!AR20</f>
        <v>5.7731038683065208</v>
      </c>
      <c r="AS20">
        <f>外轮廓!AS20-内轮廓!AS20</f>
        <v>5.7987085403211545</v>
      </c>
      <c r="AT20">
        <f>外轮廓!AT20-内轮廓!AT20</f>
        <v>5.8215385402780626</v>
      </c>
      <c r="AU20">
        <f>外轮廓!AU20-内轮廓!AU20</f>
        <v>5.7892439831302767</v>
      </c>
      <c r="AV20">
        <f>外轮廓!AV20-内轮廓!AV20</f>
        <v>5.7507139656302044</v>
      </c>
      <c r="AW20">
        <f>外轮廓!AW20-内轮廓!AW20</f>
        <v>5.7286197764150941</v>
      </c>
      <c r="AX20">
        <f>外轮廓!AX20-内轮廓!AX20</f>
        <v>5.6952142020607504</v>
      </c>
      <c r="AY20">
        <f>外轮廓!AY20-内轮廓!AY20</f>
        <v>5.7004308396930163</v>
      </c>
      <c r="AZ20">
        <f>外轮廓!AZ20-内轮廓!AZ20</f>
        <v>5.7121641576010269</v>
      </c>
      <c r="BA20">
        <f>外轮廓!BA20-内轮廓!BA20</f>
        <v>5.7484089571987553</v>
      </c>
      <c r="BB20">
        <f>外轮廓!BB20-内轮廓!BB20</f>
        <v>5.7733495807491089</v>
      </c>
      <c r="BC20">
        <f>外轮廓!BC20-内轮廓!BC20</f>
        <v>5.7988578324940185</v>
      </c>
      <c r="BD20">
        <f>外轮廓!BD20-内轮廓!BD20</f>
        <v>5.8236805226807817</v>
      </c>
      <c r="BE20">
        <f>外轮廓!BE20-内轮廓!BE20</f>
        <v>5.7996998111769109</v>
      </c>
      <c r="BF20">
        <f>外轮廓!BF20-内轮廓!BF20</f>
        <v>5.7766137470857153</v>
      </c>
      <c r="BG20">
        <f>外轮廓!BG20-内轮廓!BG20</f>
        <v>5.7398899584714478</v>
      </c>
      <c r="BH20">
        <f>外轮廓!BH20-内轮廓!BH20</f>
        <v>5.7240678973213122</v>
      </c>
      <c r="BI20">
        <f>外轮廓!BI20-内轮廓!BI20</f>
        <v>5.6955014062489084</v>
      </c>
      <c r="BJ20">
        <f>外轮廓!BJ20-内轮廓!BJ20</f>
        <v>5.7007507913457296</v>
      </c>
      <c r="BK20">
        <f>外轮廓!BK20-内轮廓!BK20</f>
        <v>5.7125765873320944</v>
      </c>
      <c r="BL20">
        <f>外轮廓!BL20-内轮廓!BL20</f>
        <v>5.7486101483378178</v>
      </c>
      <c r="BM20">
        <f>外轮廓!BM20-内轮廓!BM20</f>
        <v>5.7734998163436053</v>
      </c>
      <c r="BN20">
        <f>外轮廓!BN20-内轮廓!BN20</f>
        <v>5.798873946305541</v>
      </c>
      <c r="BO20">
        <f>外轮廓!BO20-内轮廓!BO20</f>
        <v>5.8269223665195327</v>
      </c>
      <c r="BP20">
        <f>外轮廓!BP20-内轮廓!BP20</f>
        <v>5.8039946581794055</v>
      </c>
      <c r="BQ20">
        <f>外轮廓!BQ20-内轮廓!BQ20</f>
        <v>5.7892887918014431</v>
      </c>
      <c r="BR20">
        <f>外轮廓!BR20-内轮廓!BR20</f>
        <v>5.7680041865353644</v>
      </c>
      <c r="BS20">
        <f>外轮廓!BS20-内轮廓!BS20</f>
        <v>5.7365057320753614</v>
      </c>
      <c r="BT20">
        <f>外轮廓!BT20-内轮廓!BT20</f>
        <v>5.7246856157923531</v>
      </c>
      <c r="BU20">
        <f>外轮廓!BU20-内轮廓!BU20</f>
        <v>5.695932713673546</v>
      </c>
      <c r="BV20">
        <f>外轮廓!BV20-内轮廓!BV20</f>
        <v>5.7009190473309737</v>
      </c>
      <c r="BW20">
        <f>外轮廓!BW20-内轮廓!BW20</f>
        <v>5.7126143576117592</v>
      </c>
      <c r="BX20">
        <f>外轮廓!BX20-内轮廓!BX20</f>
        <v>5.7486633969284959</v>
      </c>
      <c r="BY20">
        <f>外轮廓!BY20-内轮廓!BY20</f>
        <v>5.7734376049038474</v>
      </c>
      <c r="BZ20">
        <f>外轮廓!BZ20-内轮廓!BZ20</f>
        <v>5.7988305249729102</v>
      </c>
      <c r="CA20">
        <f>外轮廓!CA20-内轮廓!CA20</f>
        <v>5.8378536434323536</v>
      </c>
      <c r="CB20">
        <f>外轮廓!CB20-内轮廓!CB20</f>
        <v>5.810294231764523</v>
      </c>
      <c r="CC20">
        <f>外轮廓!CC20-内轮廓!CC20</f>
        <v>5.7935870984464017</v>
      </c>
      <c r="CD20">
        <f>外轮廓!CD20-内轮廓!CD20</f>
        <v>5.7810504454945573</v>
      </c>
      <c r="CE20">
        <f>外轮廓!CE20-内轮廓!CE20</f>
        <v>5.7655212938795906</v>
      </c>
      <c r="CF20">
        <f>外轮廓!CF20-内轮廓!CF20</f>
        <v>5.7373398404622087</v>
      </c>
      <c r="CG20">
        <f>外轮廓!CG20-内轮廓!CG20</f>
        <v>5.7251639382139992</v>
      </c>
      <c r="CH20">
        <f>外轮廓!CH20-内轮廓!CH20</f>
        <v>5.6962627599154914</v>
      </c>
      <c r="CI20">
        <f>外轮廓!CI20-内轮廓!CI20</f>
        <v>5.700895376800009</v>
      </c>
      <c r="CJ20">
        <f>外轮廓!CJ20-内轮廓!CJ20</f>
        <v>5.7128086236576934</v>
      </c>
      <c r="CK20">
        <f>外轮廓!CK20-内轮廓!CK20</f>
        <v>5.7486952711070458</v>
      </c>
      <c r="CL20">
        <f>外轮廓!CL20-内轮廓!CL20</f>
        <v>5.7735372624815327</v>
      </c>
      <c r="CM20">
        <f>外轮廓!CM20-内轮廓!CM20</f>
        <v>5.7987418666649866</v>
      </c>
      <c r="CN20">
        <f>外轮廓!CN20-内轮廓!CN20</f>
        <v>5.8467192434374198</v>
      </c>
      <c r="CO20">
        <f>外轮廓!CO20-内轮廓!CO20</f>
        <v>5.819398416494316</v>
      </c>
      <c r="CP20">
        <f>外轮廓!CP20-内轮廓!CP20</f>
        <v>5.7980426977761397</v>
      </c>
      <c r="CQ20">
        <f>外轮廓!CQ20-内轮廓!CQ20</f>
        <v>5.7849116727828083</v>
      </c>
      <c r="CR20">
        <f>外轮廓!CR20-内轮廓!CR20</f>
        <v>5.7788210888280886</v>
      </c>
      <c r="CS20">
        <f>外轮廓!CS20-内轮廓!CS20</f>
        <v>5.7660926940442572</v>
      </c>
      <c r="CT20">
        <f>外轮廓!CT20-内轮廓!CT20</f>
        <v>5.7376531975383855</v>
      </c>
      <c r="CU20">
        <f>外轮廓!CU20-内轮廓!CU20</f>
        <v>5.7252920204100946</v>
      </c>
      <c r="CV20">
        <f>外轮廓!CV20-内轮廓!CV20</f>
        <v>5.6962267450083033</v>
      </c>
      <c r="CW20">
        <f>外轮廓!CW20-内轮廓!CW20</f>
        <v>5.7009142075931791</v>
      </c>
      <c r="CX20">
        <f>外轮廓!CX20-内轮廓!CX20</f>
        <v>5.7126721741087714</v>
      </c>
      <c r="CY20">
        <f>外轮廓!CY20-内轮廓!CY20</f>
        <v>5.7486755422345155</v>
      </c>
      <c r="CZ20">
        <f>外轮廓!CZ20-内轮廓!CZ20</f>
        <v>5.7733856475271779</v>
      </c>
      <c r="DA20">
        <f>外轮廓!DA20-内轮廓!DA20</f>
        <v>5.7987926544490094</v>
      </c>
      <c r="DB20">
        <f>外轮廓!DB20-内轮廓!DB20</f>
        <v>5.8420266974942265</v>
      </c>
      <c r="DC20">
        <f>外轮廓!DC20-内轮廓!DC20</f>
        <v>5.8248918074052725</v>
      </c>
      <c r="DD20">
        <f>外轮廓!DD20-内轮廓!DD20</f>
        <v>5.8051669882075494</v>
      </c>
      <c r="DE20">
        <f>外轮廓!DE20-内轮廓!DE20</f>
        <v>5.7887491415660612</v>
      </c>
      <c r="DF20">
        <f>外轮廓!DF20-内轮廓!DF20</f>
        <v>5.7829678427188931</v>
      </c>
      <c r="DG20">
        <f>外轮廓!DG20-内轮廓!DG20</f>
        <v>5.7794525780239958</v>
      </c>
      <c r="DH20">
        <f>外轮廓!DH20-内轮廓!DH20</f>
        <v>5.7663701078637679</v>
      </c>
      <c r="DI20">
        <f>外轮廓!DI20-内轮廓!DI20</f>
        <v>5.7377872767169755</v>
      </c>
      <c r="DJ20">
        <f>外轮廓!DJ20-内轮廓!DJ20</f>
        <v>5.7253429918321039</v>
      </c>
      <c r="DK20">
        <f>外轮廓!DK20-内轮廓!DK20</f>
        <v>5.6962177527231574</v>
      </c>
      <c r="DL20">
        <f>外轮廓!DL20-内轮廓!DL20</f>
        <v>5.7009222744146619</v>
      </c>
      <c r="DM20">
        <f>外轮廓!DM20-内轮廓!DM20</f>
        <v>5.7128031761287232</v>
      </c>
      <c r="DN20">
        <f>外轮廓!DN20-内轮廓!DN20</f>
        <v>5.7485687900513724</v>
      </c>
      <c r="DO20">
        <f>外轮廓!DO20-内轮廓!DO20</f>
        <v>5.773231364964083</v>
      </c>
      <c r="DP20">
        <f>外轮廓!DP20-内轮廓!DP20</f>
        <v>5.7986484212551801</v>
      </c>
      <c r="DQ20">
        <f>外轮廓!DQ20-内轮廓!DQ20</f>
        <v>5.8386943198066135</v>
      </c>
      <c r="DR20">
        <f>外轮廓!DR20-内轮廓!DR20</f>
        <v>5.8250817418233005</v>
      </c>
      <c r="DS20">
        <f>外轮廓!DS20-内轮廓!DS20</f>
        <v>5.8090728118199948</v>
      </c>
      <c r="DT20">
        <f>外轮廓!DT20-内轮廓!DT20</f>
        <v>5.7942989373645339</v>
      </c>
      <c r="DU20">
        <f>外轮廓!DU20-内轮廓!DU20</f>
        <v>5.7864248693510874</v>
      </c>
      <c r="DV20">
        <f>外轮廓!DV20-内轮廓!DV20</f>
        <v>5.7834335815033668</v>
      </c>
      <c r="DW20">
        <f>外轮廓!DW20-内轮廓!DW20</f>
        <v>5.779720281058438</v>
      </c>
      <c r="DX20">
        <f>外轮廓!DX20-内轮廓!DX20</f>
        <v>5.766467755927799</v>
      </c>
      <c r="DY20">
        <f>外轮廓!DY20-内轮廓!DY20</f>
        <v>5.7380867262271984</v>
      </c>
      <c r="DZ20">
        <f>外轮廓!DZ20-内轮廓!DZ20</f>
        <v>5.7252460280732542</v>
      </c>
      <c r="EA20">
        <f>外轮廓!EA20-内轮廓!EA20</f>
        <v>5.6962367819377882</v>
      </c>
      <c r="EB20">
        <f>外轮廓!EB20-内轮廓!EB20</f>
        <v>5.7006965288831211</v>
      </c>
      <c r="EC20">
        <f>外轮廓!EC20-内轮廓!EC20</f>
        <v>5.7128232777109673</v>
      </c>
      <c r="ED20">
        <f>外轮廓!ED20-内轮廓!ED20</f>
        <v>5.7485545541523102</v>
      </c>
      <c r="EE20">
        <f>外轮廓!EE20-内轮廓!EE20</f>
        <v>5.7732012526771754</v>
      </c>
      <c r="EF20">
        <f>外轮廓!EF20-内轮廓!EF20</f>
        <v>5.7986714704002189</v>
      </c>
      <c r="EG20">
        <f>外轮廓!EG20-内轮廓!EG20</f>
        <v>5.832805937189022</v>
      </c>
      <c r="EH20">
        <f>外轮廓!EH20-内轮廓!EH20</f>
        <v>5.808531274484654</v>
      </c>
      <c r="EI20">
        <f>外轮廓!EI20-内轮廓!EI20</f>
        <v>5.8081997196845343</v>
      </c>
      <c r="EJ20">
        <f>外轮廓!EJ20-内轮廓!EJ20</f>
        <v>5.7978821552909601</v>
      </c>
      <c r="EK20">
        <f>外轮廓!EK20-内轮廓!EK20</f>
        <v>5.7923565462189721</v>
      </c>
      <c r="EL20">
        <f>外轮廓!EL20-内轮廓!EL20</f>
        <v>5.7867645115213122</v>
      </c>
      <c r="EM20">
        <f>外轮廓!EM20-内轮廓!EM20</f>
        <v>5.7834928365003968</v>
      </c>
      <c r="EN20">
        <f>外轮廓!EN20-内轮廓!EN20</f>
        <v>5.7798506767690689</v>
      </c>
      <c r="EO20">
        <f>外轮廓!EO20-内轮廓!EO20</f>
        <v>5.7666612085782525</v>
      </c>
      <c r="EP20">
        <f>外轮廓!EP20-内轮廓!EP20</f>
        <v>5.7380982532844733</v>
      </c>
      <c r="EQ20">
        <f>外轮廓!EQ20-内轮廓!EQ20</f>
        <v>5.7252085800642796</v>
      </c>
      <c r="ER20">
        <f>外轮廓!ER20-内轮廓!ER20</f>
        <v>5.6961925562866043</v>
      </c>
      <c r="ES20">
        <f>外轮廓!ES20-内轮廓!ES20</f>
        <v>5.7006573184275098</v>
      </c>
      <c r="ET20">
        <f>外轮廓!ET20-内轮廓!ET20</f>
        <v>5.7126034202426759</v>
      </c>
      <c r="EU20">
        <f>外轮廓!EU20-内轮廓!EU20</f>
        <v>5.7484738928471728</v>
      </c>
      <c r="EV20">
        <f>外轮廓!EV20-内轮廓!EV20</f>
        <v>5.7731836000304106</v>
      </c>
      <c r="EW20">
        <f>外轮廓!EW20-内轮廓!EW20</f>
        <v>5.7986299691448409</v>
      </c>
      <c r="EX20">
        <f>外轮廓!EX20-内轮廓!EX20</f>
        <v>5.8260789799886155</v>
      </c>
      <c r="EY20">
        <f>外轮廓!EY20-内轮廓!EY20</f>
        <v>5.8028123782827983</v>
      </c>
      <c r="EZ20">
        <f>外轮廓!EZ20-内轮廓!EZ20</f>
        <v>5.8047575164186789</v>
      </c>
      <c r="FA20">
        <f>外轮廓!FA20-内轮廓!FA20</f>
        <v>5.7970849558298454</v>
      </c>
      <c r="FB20">
        <f>外轮廓!FB20-内轮廓!FB20</f>
        <v>5.7962671346175085</v>
      </c>
      <c r="FC20">
        <f>外轮廓!FC20-内轮廓!FC20</f>
        <v>5.7928344894103958</v>
      </c>
      <c r="FD20">
        <f>外轮廓!FD20-内轮廓!FD20</f>
        <v>5.7871420670161591</v>
      </c>
      <c r="FE20">
        <f>外轮廓!FE20-内轮廓!FE20</f>
        <v>5.7837353325917178</v>
      </c>
      <c r="FF20">
        <f>外轮廓!FF20-内轮廓!FF20</f>
        <v>5.7799867614571312</v>
      </c>
      <c r="FG20">
        <f>外轮廓!FG20-内轮廓!FG20</f>
        <v>5.7666930139402766</v>
      </c>
      <c r="FH20">
        <f>外轮廓!FH20-内轮廓!FH20</f>
        <v>5.738156947908152</v>
      </c>
      <c r="FI20">
        <f>外轮廓!FI20-内轮廓!FI20</f>
        <v>5.7252887840503917</v>
      </c>
      <c r="FJ20">
        <f>外轮廓!FJ20-内轮廓!FJ20</f>
        <v>5.6960544023295441</v>
      </c>
      <c r="FK20">
        <f>外轮廓!FK20-内轮廓!FK20</f>
        <v>5.7006847954045554</v>
      </c>
      <c r="FL20">
        <f>外轮廓!FL20-内轮廓!FL20</f>
        <v>5.7127820886929861</v>
      </c>
      <c r="FM20">
        <f>外轮廓!FM20-内轮廓!FM20</f>
        <v>5.7483239063302349</v>
      </c>
      <c r="FN20">
        <f>外轮廓!FN20-内轮廓!FN20</f>
        <v>5.773279320091067</v>
      </c>
      <c r="FO20">
        <f>外轮廓!FO20-内轮廓!FO20</f>
        <v>5.7990750423942821</v>
      </c>
      <c r="FP20">
        <f>外轮廓!FP20-内轮廓!FP20</f>
        <v>5.8216156917632382</v>
      </c>
      <c r="FQ20">
        <f>外轮廓!FQ20-内轮廓!FQ20</f>
        <v>5.7980972964524682</v>
      </c>
      <c r="FR20">
        <f>外轮廓!FR20-内轮廓!FR20</f>
        <v>5.7992524709622835</v>
      </c>
      <c r="FS20">
        <f>外轮廓!FS20-内轮廓!FS20</f>
        <v>5.7933289974981896</v>
      </c>
      <c r="FT20">
        <f>外轮廓!FT20-内轮廓!FT20</f>
        <v>5.7959490762207508</v>
      </c>
      <c r="FU20">
        <f>外轮廓!FU20-内轮廓!FU20</f>
        <v>5.796824312912829</v>
      </c>
      <c r="FV20">
        <f>外轮廓!FV20-内轮廓!FV20</f>
        <v>5.7931374899541197</v>
      </c>
      <c r="FW20">
        <f>外轮廓!FW20-内轮廓!FW20</f>
        <v>5.7873167140587114</v>
      </c>
      <c r="FX20">
        <f>外轮廓!FX20-内轮廓!FX20</f>
        <v>5.7838611892214509</v>
      </c>
      <c r="FY20">
        <f>外轮廓!FY20-内轮廓!FY20</f>
        <v>5.780053617490772</v>
      </c>
      <c r="FZ20">
        <f>外轮廓!FZ20-内轮廓!FZ20</f>
        <v>5.766881402979454</v>
      </c>
      <c r="GA20">
        <f>外轮廓!GA20-内轮廓!GA20</f>
        <v>5.7383896353676107</v>
      </c>
      <c r="GB20">
        <f>外轮廓!GB20-内轮廓!GB20</f>
        <v>5.7253133161112224</v>
      </c>
      <c r="GC20">
        <f>外轮廓!GC20-内轮廓!GC20</f>
        <v>5.6961662073807062</v>
      </c>
      <c r="GD20">
        <f>外轮廓!GD20-内轮廓!GD20</f>
        <v>5.7008238751083553</v>
      </c>
      <c r="GE20">
        <f>外轮廓!GE20-内轮廓!GE20</f>
        <v>5.712940621569242</v>
      </c>
      <c r="GF20">
        <f>外轮廓!GF20-内轮廓!GF20</f>
        <v>5.7487927988454643</v>
      </c>
      <c r="GG20">
        <f>外轮廓!GG20-内轮廓!GG20</f>
        <v>5.7729709186894773</v>
      </c>
      <c r="GH20">
        <f>外轮廓!GH20-内轮廓!GH20</f>
        <v>5.7986083464923794</v>
      </c>
    </row>
    <row r="21" spans="1:190" x14ac:dyDescent="0.2">
      <c r="A21" s="1">
        <v>20</v>
      </c>
      <c r="B21">
        <f>外轮廓!B21-内轮廓!B21</f>
        <v>5.8000297697580052</v>
      </c>
      <c r="C21">
        <f>外轮廓!C21-内轮廓!C21</f>
        <v>5.8122104085236828</v>
      </c>
      <c r="D21">
        <f>外轮廓!D21-内轮廓!D21</f>
        <v>5.7806632709629397</v>
      </c>
      <c r="E21">
        <f>外轮廓!E21-内轮廓!E21</f>
        <v>5.767279531415678</v>
      </c>
      <c r="F21">
        <f>外轮廓!F21-内轮廓!F21</f>
        <v>5.795964792341838</v>
      </c>
      <c r="G21">
        <f>外轮廓!G21-内轮廓!G21</f>
        <v>5.7687464404518494</v>
      </c>
      <c r="H21">
        <f>外轮廓!H21-内轮廓!H21</f>
        <v>5.748548388563183</v>
      </c>
      <c r="I21">
        <f>外轮廓!I21-内轮廓!I21</f>
        <v>5.7498003807467661</v>
      </c>
      <c r="J21">
        <f>外轮廓!J21-内轮廓!J21</f>
        <v>5.786782180807041</v>
      </c>
      <c r="K21">
        <f>外轮廓!K21-内轮廓!K21</f>
        <v>5.7567742565379412</v>
      </c>
      <c r="L21">
        <f>外轮廓!L21-内轮廓!L21</f>
        <v>5.7306152691828203</v>
      </c>
      <c r="M21">
        <f>外轮廓!M21-内轮廓!M21</f>
        <v>5.7264702203667781</v>
      </c>
      <c r="N21">
        <f>外轮廓!N21-内轮廓!N21</f>
        <v>5.746488009339231</v>
      </c>
      <c r="O21">
        <f>外轮廓!O21-内轮廓!O21</f>
        <v>5.785990009342914</v>
      </c>
      <c r="P21">
        <f>外轮廓!P21-内轮廓!P21</f>
        <v>5.7544882990065709</v>
      </c>
      <c r="Q21">
        <f>外轮廓!Q21-内轮廓!Q21</f>
        <v>5.7095326745674839</v>
      </c>
      <c r="R21">
        <f>外轮廓!R21-内轮廓!R21</f>
        <v>5.6926207839381355</v>
      </c>
      <c r="S21">
        <f>外轮廓!S21-内轮廓!S21</f>
        <v>5.7137017053196679</v>
      </c>
      <c r="T21">
        <f>外轮廓!T21-内轮廓!T21</f>
        <v>5.7440175167679293</v>
      </c>
      <c r="U21">
        <f>外轮廓!U21-内轮廓!U21</f>
        <v>5.7867086898933202</v>
      </c>
      <c r="V21">
        <f>外轮廓!V21-内轮廓!V21</f>
        <v>5.7628743134311833</v>
      </c>
      <c r="W21">
        <f>外轮廓!W21-内轮廓!W21</f>
        <v>5.7077796002926497</v>
      </c>
      <c r="X21">
        <f>外轮廓!X21-内轮廓!X21</f>
        <v>5.6914184192403248</v>
      </c>
      <c r="Y21">
        <f>外轮廓!Y21-内轮廓!Y21</f>
        <v>5.6722704349838367</v>
      </c>
      <c r="Z21">
        <f>外轮廓!Z21-内轮廓!Z21</f>
        <v>5.7086777624543785</v>
      </c>
      <c r="AA21">
        <f>外轮廓!AA21-内轮廓!AA21</f>
        <v>5.7441284424153594</v>
      </c>
      <c r="AB21">
        <f>外轮廓!AB21-内轮廓!AB21</f>
        <v>5.7871716523490981</v>
      </c>
      <c r="AC21">
        <f>外轮廓!AC21-内轮廓!AC21</f>
        <v>5.7772161709961765</v>
      </c>
      <c r="AD21">
        <f>外轮廓!AD21-内轮廓!AD21</f>
        <v>5.7217803939157896</v>
      </c>
      <c r="AE21">
        <f>外轮廓!AE21-内轮廓!AE21</f>
        <v>5.6828705021518395</v>
      </c>
      <c r="AF21">
        <f>外轮廓!AF21-内轮廓!AF21</f>
        <v>5.664559229769786</v>
      </c>
      <c r="AG21">
        <f>外轮廓!AG21-内轮廓!AG21</f>
        <v>5.664342787155924</v>
      </c>
      <c r="AH21">
        <f>外轮廓!AH21-内轮廓!AH21</f>
        <v>5.7080438097938959</v>
      </c>
      <c r="AI21">
        <f>外轮廓!AI21-内轮廓!AI21</f>
        <v>5.7445754940868312</v>
      </c>
      <c r="AJ21">
        <f>外轮廓!AJ21-内轮廓!AJ21</f>
        <v>5.7871570063546969</v>
      </c>
      <c r="AK21">
        <f>外轮廓!AK21-内轮廓!AK21</f>
        <v>5.794530679938795</v>
      </c>
      <c r="AL21">
        <f>外轮廓!AL21-内轮廓!AL21</f>
        <v>5.7400973363278496</v>
      </c>
      <c r="AM21">
        <f>外轮廓!AM21-内轮廓!AM21</f>
        <v>5.6718500306532178</v>
      </c>
      <c r="AN21">
        <f>外轮廓!AN21-内轮廓!AN21</f>
        <v>5.6524184420291732</v>
      </c>
      <c r="AO21">
        <f>外轮廓!AO21-内轮廓!AO21</f>
        <v>5.6529822658112501</v>
      </c>
      <c r="AP21">
        <f>外轮廓!AP21-内轮廓!AP21</f>
        <v>5.6625541649257514</v>
      </c>
      <c r="AQ21">
        <f>外轮廓!AQ21-内轮廓!AQ21</f>
        <v>5.7085902451967208</v>
      </c>
      <c r="AR21">
        <f>外轮廓!AR21-内轮廓!AR21</f>
        <v>5.7448822212201485</v>
      </c>
      <c r="AS21">
        <f>外轮廓!AS21-内轮廓!AS21</f>
        <v>5.7874360217068634</v>
      </c>
      <c r="AT21">
        <f>外轮廓!AT21-内轮廓!AT21</f>
        <v>5.8080380522131847</v>
      </c>
      <c r="AU21">
        <f>外轮廓!AU21-内轮廓!AU21</f>
        <v>5.7586499240761491</v>
      </c>
      <c r="AV21">
        <f>外轮廓!AV21-内轮廓!AV21</f>
        <v>5.7081980039975839</v>
      </c>
      <c r="AW21">
        <f>外轮廓!AW21-内轮廓!AW21</f>
        <v>5.6838324649861747</v>
      </c>
      <c r="AX21">
        <f>外轮廓!AX21-内轮廓!AX21</f>
        <v>5.6437604963930461</v>
      </c>
      <c r="AY21">
        <f>外轮廓!AY21-内轮廓!AY21</f>
        <v>5.6523103365332155</v>
      </c>
      <c r="AZ21">
        <f>外轮廓!AZ21-内轮廓!AZ21</f>
        <v>5.663074404848885</v>
      </c>
      <c r="BA21">
        <f>外轮廓!BA21-内轮廓!BA21</f>
        <v>5.7089515455882243</v>
      </c>
      <c r="BB21">
        <f>外轮廓!BB21-内轮廓!BB21</f>
        <v>5.745164847629983</v>
      </c>
      <c r="BC21">
        <f>外轮廓!BC21-内轮廓!BC21</f>
        <v>5.7877458734650737</v>
      </c>
      <c r="BD21">
        <f>外轮廓!BD21-内轮廓!BD21</f>
        <v>5.8085699130035913</v>
      </c>
      <c r="BE21">
        <f>外轮廓!BE21-内轮廓!BE21</f>
        <v>5.7720905397982882</v>
      </c>
      <c r="BF21">
        <f>外轮廓!BF21-内轮廓!BF21</f>
        <v>5.7404919997179533</v>
      </c>
      <c r="BG21">
        <f>外轮廓!BG21-内轮廓!BG21</f>
        <v>5.6945369352303778</v>
      </c>
      <c r="BH21">
        <f>外轮廓!BH21-内轮廓!BH21</f>
        <v>5.6780508102714791</v>
      </c>
      <c r="BI21">
        <f>外轮廓!BI21-内轮廓!BI21</f>
        <v>5.6438394231112348</v>
      </c>
      <c r="BJ21">
        <f>外轮廓!BJ21-内轮廓!BJ21</f>
        <v>5.652680792165178</v>
      </c>
      <c r="BK21">
        <f>外轮廓!BK21-内轮廓!BK21</f>
        <v>5.6632007839820986</v>
      </c>
      <c r="BL21">
        <f>外轮廓!BL21-内轮廓!BL21</f>
        <v>5.7092471306893486</v>
      </c>
      <c r="BM21">
        <f>外轮廓!BM21-内轮廓!BM21</f>
        <v>5.7452524304905523</v>
      </c>
      <c r="BN21">
        <f>外轮廓!BN21-内轮廓!BN21</f>
        <v>5.7877609980461955</v>
      </c>
      <c r="BO21">
        <f>外轮廓!BO21-内轮廓!BO21</f>
        <v>5.8090639315657668</v>
      </c>
      <c r="BP21">
        <f>外轮廓!BP21-内轮廓!BP21</f>
        <v>5.7770135599514276</v>
      </c>
      <c r="BQ21">
        <f>外轮廓!BQ21-内轮廓!BQ21</f>
        <v>5.7572774690429576</v>
      </c>
      <c r="BR21">
        <f>外轮廓!BR21-内轮廓!BR21</f>
        <v>5.7295402799134898</v>
      </c>
      <c r="BS21">
        <f>外轮廓!BS21-内轮廓!BS21</f>
        <v>5.6901492113428596</v>
      </c>
      <c r="BT21">
        <f>外轮廓!BT21-内轮廓!BT21</f>
        <v>5.6788330897323327</v>
      </c>
      <c r="BU21">
        <f>外轮廓!BU21-内轮廓!BU21</f>
        <v>5.644414248863491</v>
      </c>
      <c r="BV21">
        <f>外轮廓!BV21-内轮廓!BV21</f>
        <v>5.6530134648547588</v>
      </c>
      <c r="BW21">
        <f>外轮廓!BW21-内轮廓!BW21</f>
        <v>5.6633803758007701</v>
      </c>
      <c r="BX21">
        <f>外轮廓!BX21-内轮廓!BX21</f>
        <v>5.7092619331445498</v>
      </c>
      <c r="BY21">
        <f>外轮廓!BY21-内轮廓!BY21</f>
        <v>5.7453342531169618</v>
      </c>
      <c r="BZ21">
        <f>外轮廓!BZ21-内轮廓!BZ21</f>
        <v>5.7876932391465168</v>
      </c>
      <c r="CA21">
        <f>外轮廓!CA21-内轮廓!CA21</f>
        <v>5.8166465668359137</v>
      </c>
      <c r="CB21">
        <f>外轮廓!CB21-内轮廓!CB21</f>
        <v>5.7827305632710768</v>
      </c>
      <c r="CC21">
        <f>外轮廓!CC21-内轮廓!CC21</f>
        <v>5.7626456659004859</v>
      </c>
      <c r="CD21">
        <f>外轮廓!CD21-内轮廓!CD21</f>
        <v>5.746691679174571</v>
      </c>
      <c r="CE21">
        <f>外轮廓!CE21-内轮廓!CE21</f>
        <v>5.7260750249011956</v>
      </c>
      <c r="CF21">
        <f>外轮廓!CF21-内轮廓!CF21</f>
        <v>5.6911654252241313</v>
      </c>
      <c r="CG21">
        <f>外轮廓!CG21-内轮廓!CG21</f>
        <v>5.679219906403187</v>
      </c>
      <c r="CH21">
        <f>外轮廓!CH21-内轮廓!CH21</f>
        <v>5.6448504229719312</v>
      </c>
      <c r="CI21">
        <f>外轮廓!CI21-内轮廓!CI21</f>
        <v>5.6530612189967329</v>
      </c>
      <c r="CJ21">
        <f>外轮廓!CJ21-内轮廓!CJ21</f>
        <v>5.6636850928723739</v>
      </c>
      <c r="CK21">
        <f>外轮廓!CK21-内轮廓!CK21</f>
        <v>5.7094661847935839</v>
      </c>
      <c r="CL21">
        <f>外轮廓!CL21-内轮廓!CL21</f>
        <v>5.7453323115126693</v>
      </c>
      <c r="CM21">
        <f>外轮廓!CM21-内轮廓!CM21</f>
        <v>5.7876365226398043</v>
      </c>
      <c r="CN21">
        <f>外轮廓!CN21-内轮廓!CN21</f>
        <v>5.8230639779102589</v>
      </c>
      <c r="CO21">
        <f>外轮廓!CO21-内轮廓!CO21</f>
        <v>5.789993402595158</v>
      </c>
      <c r="CP21">
        <f>外轮廓!CP21-内轮廓!CP21</f>
        <v>5.7660458529303114</v>
      </c>
      <c r="CQ21">
        <f>外轮廓!CQ21-内轮廓!CQ21</f>
        <v>5.7517014474000483</v>
      </c>
      <c r="CR21">
        <f>外轮廓!CR21-内轮廓!CR21</f>
        <v>5.7436912124127737</v>
      </c>
      <c r="CS21">
        <f>外轮廓!CS21-内轮廓!CS21</f>
        <v>5.7266828300617156</v>
      </c>
      <c r="CT21">
        <f>外轮廓!CT21-内轮廓!CT21</f>
        <v>5.6914958665385598</v>
      </c>
      <c r="CU21">
        <f>外轮廓!CU21-内轮廓!CU21</f>
        <v>5.6794736780696624</v>
      </c>
      <c r="CV21">
        <f>外轮廓!CV21-内轮廓!CV21</f>
        <v>5.6448535207391402</v>
      </c>
      <c r="CW21">
        <f>外轮廓!CW21-内轮廓!CW21</f>
        <v>5.6532698561374026</v>
      </c>
      <c r="CX21">
        <f>外轮廓!CX21-内轮廓!CX21</f>
        <v>5.6637612854333597</v>
      </c>
      <c r="CY21">
        <f>外轮廓!CY21-内轮廓!CY21</f>
        <v>5.7094299673484592</v>
      </c>
      <c r="CZ21">
        <f>外轮廓!CZ21-内轮廓!CZ21</f>
        <v>5.7454689500182496</v>
      </c>
      <c r="DA21">
        <f>外轮廓!DA21-内轮廓!DA21</f>
        <v>5.787861931503695</v>
      </c>
      <c r="DB21">
        <f>外轮廓!DB21-内轮廓!DB21</f>
        <v>5.8158576309765273</v>
      </c>
      <c r="DC21">
        <f>外轮廓!DC21-内轮廓!DC21</f>
        <v>5.7930993655307681</v>
      </c>
      <c r="DD21">
        <f>外轮廓!DD21-内轮廓!DD21</f>
        <v>5.7713871818020728</v>
      </c>
      <c r="DE21">
        <f>外轮廓!DE21-内轮廓!DE21</f>
        <v>5.7541612413255763</v>
      </c>
      <c r="DF21">
        <f>外轮廓!DF21-内轮廓!DF21</f>
        <v>5.7490820353328544</v>
      </c>
      <c r="DG21">
        <f>外轮廓!DG21-内轮廓!DG21</f>
        <v>5.7443050264683038</v>
      </c>
      <c r="DH21">
        <f>外轮廓!DH21-内轮廓!DH21</f>
        <v>5.7268876783241431</v>
      </c>
      <c r="DI21">
        <f>外轮廓!DI21-内轮廓!DI21</f>
        <v>5.6918031867030976</v>
      </c>
      <c r="DJ21">
        <f>外轮廓!DJ21-内轮廓!DJ21</f>
        <v>5.6797468045587181</v>
      </c>
      <c r="DK21">
        <f>外轮廓!DK21-内轮廓!DK21</f>
        <v>5.6449275447116669</v>
      </c>
      <c r="DL21">
        <f>外轮廓!DL21-内轮廓!DL21</f>
        <v>5.6531322068581495</v>
      </c>
      <c r="DM21">
        <f>外轮廓!DM21-内轮廓!DM21</f>
        <v>5.6640058828865136</v>
      </c>
      <c r="DN21">
        <f>外轮廓!DN21-内轮廓!DN21</f>
        <v>5.7094621703575825</v>
      </c>
      <c r="DO21">
        <f>外轮廓!DO21-内轮廓!DO21</f>
        <v>5.7453946394588939</v>
      </c>
      <c r="DP21">
        <f>外轮廓!DP21-内轮廓!DP21</f>
        <v>5.7876416720854635</v>
      </c>
      <c r="DQ21">
        <f>外轮廓!DQ21-内轮廓!DQ21</f>
        <v>5.8112965320676082</v>
      </c>
      <c r="DR21">
        <f>外轮廓!DR21-内轮廓!DR21</f>
        <v>5.791543384862603</v>
      </c>
      <c r="DS21">
        <f>外轮廓!DS21-内轮廓!DS21</f>
        <v>5.7724957705191464</v>
      </c>
      <c r="DT21">
        <f>外轮廓!DT21-内轮廓!DT21</f>
        <v>5.757893812845353</v>
      </c>
      <c r="DU21">
        <f>外轮廓!DU21-内轮廓!DU21</f>
        <v>5.7509777457035547</v>
      </c>
      <c r="DV21">
        <f>外轮廓!DV21-内轮廓!DV21</f>
        <v>5.7494172797929863</v>
      </c>
      <c r="DW21">
        <f>外轮廓!DW21-内轮廓!DW21</f>
        <v>5.744747669865145</v>
      </c>
      <c r="DX21">
        <f>外轮廓!DX21-内轮廓!DX21</f>
        <v>5.7270908845685433</v>
      </c>
      <c r="DY21">
        <f>外轮廓!DY21-内轮廓!DY21</f>
        <v>5.691982193808915</v>
      </c>
      <c r="DZ21">
        <f>外轮廓!DZ21-内轮廓!DZ21</f>
        <v>5.6796758016916549</v>
      </c>
      <c r="EA21">
        <f>外轮廓!EA21-内轮廓!EA21</f>
        <v>5.6451063211325696</v>
      </c>
      <c r="EB21">
        <f>外轮廓!EB21-内轮廓!EB21</f>
        <v>5.6530172424010736</v>
      </c>
      <c r="EC21">
        <f>外轮廓!EC21-内轮廓!EC21</f>
        <v>5.6639585293319001</v>
      </c>
      <c r="ED21">
        <f>外轮廓!ED21-内轮廓!ED21</f>
        <v>5.7095401298849815</v>
      </c>
      <c r="EE21">
        <f>外轮廓!EE21-内轮廓!EE21</f>
        <v>5.7450391574796029</v>
      </c>
      <c r="EF21">
        <f>外轮廓!EF21-内轮廓!EF21</f>
        <v>5.788015152418545</v>
      </c>
      <c r="EG21">
        <f>外轮廓!EG21-内轮廓!EG21</f>
        <v>5.8044610907417322</v>
      </c>
      <c r="EH21">
        <f>外轮廓!EH21-内轮廓!EH21</f>
        <v>5.7778806099569238</v>
      </c>
      <c r="EI21">
        <f>外轮廓!EI21-内轮廓!EI21</f>
        <v>5.7696302910970729</v>
      </c>
      <c r="EJ21">
        <f>外轮廓!EJ21-内轮廓!EJ21</f>
        <v>5.7587592128160026</v>
      </c>
      <c r="EK21">
        <f>外轮廓!EK21-内轮廓!EK21</f>
        <v>5.7551037904405113</v>
      </c>
      <c r="EL21">
        <f>外轮廓!EL21-内轮廓!EL21</f>
        <v>5.7513695214798588</v>
      </c>
      <c r="EM21">
        <f>外轮廓!EM21-内轮廓!EM21</f>
        <v>5.7497690977408027</v>
      </c>
      <c r="EN21">
        <f>外轮廓!EN21-内轮廓!EN21</f>
        <v>5.7447992744948628</v>
      </c>
      <c r="EO21">
        <f>外轮廓!EO21-内轮廓!EO21</f>
        <v>5.7272957401569826</v>
      </c>
      <c r="EP21">
        <f>外轮廓!EP21-内轮廓!EP21</f>
        <v>5.6922576265234142</v>
      </c>
      <c r="EQ21">
        <f>外轮廓!EQ21-内轮廓!EQ21</f>
        <v>5.679873645420642</v>
      </c>
      <c r="ER21">
        <f>外轮廓!ER21-内轮廓!ER21</f>
        <v>5.6448873245646745</v>
      </c>
      <c r="ES21">
        <f>外轮廓!ES21-内轮廓!ES21</f>
        <v>5.6531330568761824</v>
      </c>
      <c r="ET21">
        <f>外轮廓!ET21-内轮廓!ET21</f>
        <v>5.6638370239074014</v>
      </c>
      <c r="EU21">
        <f>外轮廓!EU21-内轮廓!EU21</f>
        <v>5.7096061441531951</v>
      </c>
      <c r="EV21">
        <f>外轮廓!EV21-内轮廓!EV21</f>
        <v>5.745523006948094</v>
      </c>
      <c r="EW21">
        <f>外轮廓!EW21-内轮廓!EW21</f>
        <v>5.7879634546095353</v>
      </c>
      <c r="EX21">
        <f>外轮廓!EX21-内轮廓!EX21</f>
        <v>5.7978016076037804</v>
      </c>
      <c r="EY21">
        <f>外轮廓!EY21-内轮廓!EY21</f>
        <v>5.7717134020530274</v>
      </c>
      <c r="EZ21">
        <f>外轮廓!EZ21-内轮廓!EZ21</f>
        <v>5.7639560658674824</v>
      </c>
      <c r="FA21">
        <f>外轮廓!FA21-内轮廓!FA21</f>
        <v>5.7557782840762641</v>
      </c>
      <c r="FB21">
        <f>外轮廓!FB21-内轮廓!FB21</f>
        <v>5.7563488015132407</v>
      </c>
      <c r="FC21">
        <f>外轮廓!FC21-内轮廓!FC21</f>
        <v>5.7554028496726488</v>
      </c>
      <c r="FD21">
        <f>外轮廓!FD21-内轮廓!FD21</f>
        <v>5.7517355733099862</v>
      </c>
      <c r="FE21">
        <f>外轮廓!FE21-内轮廓!FE21</f>
        <v>5.7499624286186766</v>
      </c>
      <c r="FF21">
        <f>外轮廓!FF21-内轮廓!FF21</f>
        <v>5.744972297785452</v>
      </c>
      <c r="FG21">
        <f>外轮廓!FG21-内轮廓!FG21</f>
        <v>5.727576904204426</v>
      </c>
      <c r="FH21">
        <f>外轮廓!FH21-内轮廓!FH21</f>
        <v>5.6923452076204981</v>
      </c>
      <c r="FI21">
        <f>外轮廓!FI21-内轮廓!FI21</f>
        <v>5.6795754270133827</v>
      </c>
      <c r="FJ21">
        <f>外轮廓!FJ21-内轮廓!FJ21</f>
        <v>5.6448759420924866</v>
      </c>
      <c r="FK21">
        <f>外轮廓!FK21-内轮廓!FK21</f>
        <v>5.6529352660433396</v>
      </c>
      <c r="FL21">
        <f>外轮廓!FL21-内轮廓!FL21</f>
        <v>5.6638751137947878</v>
      </c>
      <c r="FM21">
        <f>外轮廓!FM21-内轮廓!FM21</f>
        <v>5.7093530666510404</v>
      </c>
      <c r="FN21">
        <f>外轮廓!FN21-内轮廓!FN21</f>
        <v>5.7450824619481473</v>
      </c>
      <c r="FO21">
        <f>外轮廓!FO21-内轮廓!FO21</f>
        <v>5.7870656679044785</v>
      </c>
      <c r="FP21">
        <f>外轮廓!FP21-内轮廓!FP21</f>
        <v>5.7937820389115338</v>
      </c>
      <c r="FQ21">
        <f>外轮廓!FQ21-内轮廓!FQ21</f>
        <v>5.7669736175566939</v>
      </c>
      <c r="FR21">
        <f>外轮廓!FR21-内轮廓!FR21</f>
        <v>5.757332429868363</v>
      </c>
      <c r="FS21">
        <f>外轮廓!FS21-内轮廓!FS21</f>
        <v>5.7499037517948643</v>
      </c>
      <c r="FT21">
        <f>外轮廓!FT21-内轮廓!FT21</f>
        <v>5.7537330422946553</v>
      </c>
      <c r="FU21">
        <f>外轮廓!FU21-内轮廓!FU21</f>
        <v>5.7568969327557689</v>
      </c>
      <c r="FV21">
        <f>外轮廓!FV21-内轮廓!FV21</f>
        <v>5.7558377822381033</v>
      </c>
      <c r="FW21">
        <f>外轮廓!FW21-内轮廓!FW21</f>
        <v>5.7518910941336827</v>
      </c>
      <c r="FX21">
        <f>外轮廓!FX21-内轮廓!FX21</f>
        <v>5.7499052292600972</v>
      </c>
      <c r="FY21">
        <f>外轮廓!FY21-内轮廓!FY21</f>
        <v>5.7452126542319313</v>
      </c>
      <c r="FZ21">
        <f>外轮廓!FZ21-内轮廓!FZ21</f>
        <v>5.7279071107016968</v>
      </c>
      <c r="GA21">
        <f>外轮廓!GA21-内轮廓!GA21</f>
        <v>5.6926827333206802</v>
      </c>
      <c r="GB21">
        <f>外轮廓!GB21-内轮廓!GB21</f>
        <v>5.6798534631398141</v>
      </c>
      <c r="GC21">
        <f>外轮廓!GC21-内轮廓!GC21</f>
        <v>5.6449803998813159</v>
      </c>
      <c r="GD21">
        <f>外轮廓!GD21-内轮廓!GD21</f>
        <v>5.6532022975267644</v>
      </c>
      <c r="GE21">
        <f>外轮廓!GE21-内轮廓!GE21</f>
        <v>5.6639027370125703</v>
      </c>
      <c r="GF21">
        <f>外轮廓!GF21-内轮廓!GF21</f>
        <v>5.7098687035168254</v>
      </c>
      <c r="GG21">
        <f>外轮廓!GG21-内轮廓!GG21</f>
        <v>5.7449451115231831</v>
      </c>
      <c r="GH21">
        <f>外轮廓!GH21-内轮廓!GH21</f>
        <v>5.7877379587040672</v>
      </c>
    </row>
    <row r="22" spans="1:190" x14ac:dyDescent="0.2">
      <c r="A22" s="1">
        <v>21</v>
      </c>
      <c r="B22">
        <f>外轮廓!B22-内轮廓!B22</f>
        <v>5.7901755960123786</v>
      </c>
      <c r="C22">
        <f>外轮廓!C22-内轮廓!C22</f>
        <v>5.795843076681674</v>
      </c>
      <c r="D22">
        <f>外轮廓!D22-内轮廓!D22</f>
        <v>5.7610087864372233</v>
      </c>
      <c r="E22">
        <f>外轮廓!E22-内轮廓!E22</f>
        <v>5.7526357457453479</v>
      </c>
      <c r="F22">
        <f>外轮廓!F22-内轮廓!F22</f>
        <v>5.7727457392749102</v>
      </c>
      <c r="G22">
        <f>外轮廓!G22-内轮廓!G22</f>
        <v>5.7460611869539093</v>
      </c>
      <c r="H22">
        <f>外轮廓!H22-内轮廓!H22</f>
        <v>5.7211271730064013</v>
      </c>
      <c r="I22">
        <f>外轮廓!I22-内轮廓!I22</f>
        <v>5.7314756696636877</v>
      </c>
      <c r="J22">
        <f>外轮廓!J22-内轮廓!J22</f>
        <v>5.7603193723121393</v>
      </c>
      <c r="K22">
        <f>外轮廓!K22-内轮廓!K22</f>
        <v>5.7306063913111629</v>
      </c>
      <c r="L22">
        <f>外轮廓!L22-内轮廓!L22</f>
        <v>5.6991462401060069</v>
      </c>
      <c r="M22">
        <f>外轮廓!M22-内轮廓!M22</f>
        <v>5.6927796125014183</v>
      </c>
      <c r="N22">
        <f>外轮廓!N22-内轮廓!N22</f>
        <v>5.7198496853372127</v>
      </c>
      <c r="O22">
        <f>外轮廓!O22-内轮廓!O22</f>
        <v>5.7586445795632137</v>
      </c>
      <c r="P22">
        <f>外轮廓!P22-内轮廓!P22</f>
        <v>5.7272372886682525</v>
      </c>
      <c r="Q22">
        <f>外轮廓!Q22-内轮廓!Q22</f>
        <v>5.6746548820744387</v>
      </c>
      <c r="R22">
        <f>外轮廓!R22-内轮廓!R22</f>
        <v>5.6515176128132154</v>
      </c>
      <c r="S22">
        <f>外轮廓!S22-内轮廓!S22</f>
        <v>5.6768935057407752</v>
      </c>
      <c r="T22">
        <f>外轮廓!T22-内轮廓!T22</f>
        <v>5.7161799211684823</v>
      </c>
      <c r="U22">
        <f>外轮廓!U22-内轮廓!U22</f>
        <v>5.7595226521027314</v>
      </c>
      <c r="V22">
        <f>外轮廓!V22-内轮廓!V22</f>
        <v>5.7367800239064977</v>
      </c>
      <c r="W22">
        <f>外轮廓!W22-内轮廓!W22</f>
        <v>5.6725147304592305</v>
      </c>
      <c r="X22">
        <f>外轮廓!X22-内轮廓!X22</f>
        <v>5.6352347241245795</v>
      </c>
      <c r="Y22">
        <f>外轮廓!Y22-内轮廓!Y22</f>
        <v>5.6264252322450155</v>
      </c>
      <c r="Z22">
        <f>外轮廓!Z22-内轮廓!Z22</f>
        <v>5.6708653654579244</v>
      </c>
      <c r="AA22">
        <f>外轮廓!AA22-内轮廓!AA22</f>
        <v>5.7163163508610779</v>
      </c>
      <c r="AB22">
        <f>外轮廓!AB22-内轮廓!AB22</f>
        <v>5.7597405199759599</v>
      </c>
      <c r="AC22">
        <f>外轮廓!AC22-内轮廓!AC22</f>
        <v>5.7542483137578451</v>
      </c>
      <c r="AD22">
        <f>外轮廓!AD22-内轮廓!AD22</f>
        <v>5.6880887378413725</v>
      </c>
      <c r="AE22">
        <f>外轮廓!AE22-内轮廓!AE22</f>
        <v>5.6255928198426339</v>
      </c>
      <c r="AF22">
        <f>外轮廓!AF22-内轮廓!AF22</f>
        <v>5.6007656098655048</v>
      </c>
      <c r="AG22">
        <f>外轮廓!AG22-内轮廓!AG22</f>
        <v>5.6171908250999536</v>
      </c>
      <c r="AH22">
        <f>外轮廓!AH22-内轮廓!AH22</f>
        <v>5.6697301572314771</v>
      </c>
      <c r="AI22">
        <f>外轮廓!AI22-内轮廓!AI22</f>
        <v>5.7167085464046323</v>
      </c>
      <c r="AJ22">
        <f>外轮廓!AJ22-内轮廓!AJ22</f>
        <v>5.7601520679410605</v>
      </c>
      <c r="AK22">
        <f>外轮廓!AK22-内轮廓!AK22</f>
        <v>5.7748371225763044</v>
      </c>
      <c r="AL22">
        <f>外轮廓!AL22-内轮廓!AL22</f>
        <v>5.7075264118024585</v>
      </c>
      <c r="AM22">
        <f>外轮廓!AM22-内轮廓!AM22</f>
        <v>5.6285730213456056</v>
      </c>
      <c r="AN22">
        <f>外轮廓!AN22-内轮廓!AN22</f>
        <v>5.5882377064201663</v>
      </c>
      <c r="AO22">
        <f>外轮廓!AO22-内轮廓!AO22</f>
        <v>5.5875845078297814</v>
      </c>
      <c r="AP22">
        <f>外轮廓!AP22-内轮廓!AP22</f>
        <v>5.6150899765949127</v>
      </c>
      <c r="AQ22">
        <f>外轮廓!AQ22-内轮廓!AQ22</f>
        <v>5.6703252439059568</v>
      </c>
      <c r="AR22">
        <f>外轮廓!AR22-内轮廓!AR22</f>
        <v>5.7170227788374177</v>
      </c>
      <c r="AS22">
        <f>外轮廓!AS22-内轮廓!AS22</f>
        <v>5.7604222390077311</v>
      </c>
      <c r="AT22">
        <f>外轮廓!AT22-内轮廓!AT22</f>
        <v>5.7903903784036075</v>
      </c>
      <c r="AU22">
        <f>外轮廓!AU22-内轮廓!AU22</f>
        <v>5.7278054620177805</v>
      </c>
      <c r="AV22">
        <f>外轮廓!AV22-内轮廓!AV22</f>
        <v>5.6669983528898271</v>
      </c>
      <c r="AW22">
        <f>外轮廓!AW22-内轮廓!AW22</f>
        <v>5.6232931296427502</v>
      </c>
      <c r="AX22">
        <f>外轮廓!AX22-内轮廓!AX22</f>
        <v>5.5784768132868798</v>
      </c>
      <c r="AY22">
        <f>外轮廓!AY22-内轮廓!AY22</f>
        <v>5.5866358614136793</v>
      </c>
      <c r="AZ22">
        <f>外轮廓!AZ22-内轮廓!AZ22</f>
        <v>5.6153577276767912</v>
      </c>
      <c r="BA22">
        <f>外轮廓!BA22-内轮廓!BA22</f>
        <v>5.6708672784882452</v>
      </c>
      <c r="BB22">
        <f>外轮廓!BB22-内轮廓!BB22</f>
        <v>5.7173170511438016</v>
      </c>
      <c r="BC22">
        <f>外轮廓!BC22-内轮廓!BC22</f>
        <v>5.7605929680445591</v>
      </c>
      <c r="BD22">
        <f>外轮廓!BD22-内轮廓!BD22</f>
        <v>5.7898509691756956</v>
      </c>
      <c r="BE22">
        <f>外轮廓!BE22-内轮廓!BE22</f>
        <v>5.7422315013953629</v>
      </c>
      <c r="BF22">
        <f>外轮廓!BF22-内轮廓!BF22</f>
        <v>5.7028618133917561</v>
      </c>
      <c r="BG22">
        <f>外轮廓!BG22-内轮廓!BG22</f>
        <v>5.6512527231054364</v>
      </c>
      <c r="BH22">
        <f>外轮廓!BH22-内轮廓!BH22</f>
        <v>5.6168445501572926</v>
      </c>
      <c r="BI22">
        <f>外轮廓!BI22-内轮廓!BI22</f>
        <v>5.5786273418420222</v>
      </c>
      <c r="BJ22">
        <f>外轮廓!BJ22-内轮廓!BJ22</f>
        <v>5.5871081023106512</v>
      </c>
      <c r="BK22">
        <f>外轮廓!BK22-内轮廓!BK22</f>
        <v>5.6153701584876963</v>
      </c>
      <c r="BL22">
        <f>外轮廓!BL22-内轮廓!BL22</f>
        <v>5.6710487398600584</v>
      </c>
      <c r="BM22">
        <f>外轮廓!BM22-内轮廓!BM22</f>
        <v>5.7174729425439814</v>
      </c>
      <c r="BN22">
        <f>外轮廓!BN22-内轮廓!BN22</f>
        <v>5.7605024467067167</v>
      </c>
      <c r="BO22">
        <f>外轮廓!BO22-内轮廓!BO22</f>
        <v>5.7872630010092614</v>
      </c>
      <c r="BP22">
        <f>外轮廓!BP22-内轮廓!BP22</f>
        <v>5.7469729158438696</v>
      </c>
      <c r="BQ22">
        <f>外轮廓!BQ22-内轮廓!BQ22</f>
        <v>5.7222679027348029</v>
      </c>
      <c r="BR22">
        <f>外轮廓!BR22-内轮廓!BR22</f>
        <v>5.6898881314362484</v>
      </c>
      <c r="BS22">
        <f>外轮廓!BS22-内轮廓!BS22</f>
        <v>5.6466565335896597</v>
      </c>
      <c r="BT22">
        <f>外轮廓!BT22-内轮廓!BT22</f>
        <v>5.6175450340188924</v>
      </c>
      <c r="BU22">
        <f>外轮廓!BU22-内轮廓!BU22</f>
        <v>5.5790704229328263</v>
      </c>
      <c r="BV22">
        <f>外轮廓!BV22-内轮廓!BV22</f>
        <v>5.5872804336572877</v>
      </c>
      <c r="BW22">
        <f>外轮廓!BW22-内轮廓!BW22</f>
        <v>5.6160377157185088</v>
      </c>
      <c r="BX22">
        <f>外轮廓!BX22-内轮廓!BX22</f>
        <v>5.6714759796950034</v>
      </c>
      <c r="BY22">
        <f>外轮廓!BY22-内轮廓!BY22</f>
        <v>5.7177011292244764</v>
      </c>
      <c r="BZ22">
        <f>外轮廓!BZ22-内轮廓!BZ22</f>
        <v>5.7608779278928388</v>
      </c>
      <c r="CA22">
        <f>外轮廓!CA22-内轮廓!CA22</f>
        <v>5.7909093133886138</v>
      </c>
      <c r="CB22">
        <f>外轮廓!CB22-内轮廓!CB22</f>
        <v>5.7517176159625549</v>
      </c>
      <c r="CC22">
        <f>外轮廓!CC22-内轮廓!CC22</f>
        <v>5.7278989489036256</v>
      </c>
      <c r="CD22">
        <f>外轮廓!CD22-内轮廓!CD22</f>
        <v>5.7094663437396278</v>
      </c>
      <c r="CE22">
        <f>外轮廓!CE22-内轮廓!CE22</f>
        <v>5.6855460289577202</v>
      </c>
      <c r="CF22">
        <f>外轮廓!CF22-内轮廓!CF22</f>
        <v>5.6474147055067156</v>
      </c>
      <c r="CG22">
        <f>外轮廓!CG22-内轮廓!CG22</f>
        <v>5.6180772660134863</v>
      </c>
      <c r="CH22">
        <f>外轮廓!CH22-内轮廓!CH22</f>
        <v>5.5793486281099689</v>
      </c>
      <c r="CI22">
        <f>外轮廓!CI22-内轮廓!CI22</f>
        <v>5.5874702429979912</v>
      </c>
      <c r="CJ22">
        <f>外轮廓!CJ22-内轮廓!CJ22</f>
        <v>5.6161027181465073</v>
      </c>
      <c r="CK22">
        <f>外轮廓!CK22-内轮廓!CK22</f>
        <v>5.671651257766257</v>
      </c>
      <c r="CL22">
        <f>外轮廓!CL22-内轮廓!CL22</f>
        <v>5.7177356122929979</v>
      </c>
      <c r="CM22">
        <f>外轮廓!CM22-内轮廓!CM22</f>
        <v>5.7608578139554858</v>
      </c>
      <c r="CN22">
        <f>外轮廓!CN22-内轮廓!CN22</f>
        <v>5.7950037920267086</v>
      </c>
      <c r="CO22">
        <f>外轮廓!CO22-内轮廓!CO22</f>
        <v>5.7568878977416418</v>
      </c>
      <c r="CP22">
        <f>外轮廓!CP22-内轮廓!CP22</f>
        <v>5.7305217766214369</v>
      </c>
      <c r="CQ22">
        <f>外轮廓!CQ22-内轮廓!CQ22</f>
        <v>5.7150435543886111</v>
      </c>
      <c r="CR22">
        <f>外轮廓!CR22-内轮廓!CR22</f>
        <v>5.7057469696649719</v>
      </c>
      <c r="CS22">
        <f>外轮廓!CS22-内轮廓!CS22</f>
        <v>5.6863104340386919</v>
      </c>
      <c r="CT22">
        <f>外轮廓!CT22-内轮廓!CT22</f>
        <v>5.6482056108536796</v>
      </c>
      <c r="CU22">
        <f>外轮廓!CU22-内轮廓!CU22</f>
        <v>5.6183126251513116</v>
      </c>
      <c r="CV22">
        <f>外轮廓!CV22-内轮廓!CV22</f>
        <v>5.5797928943457151</v>
      </c>
      <c r="CW22">
        <f>外轮廓!CW22-内轮廓!CW22</f>
        <v>5.587896664340267</v>
      </c>
      <c r="CX22">
        <f>外轮廓!CX22-内轮廓!CX22</f>
        <v>5.6159917965499453</v>
      </c>
      <c r="CY22">
        <f>外轮廓!CY22-内轮廓!CY22</f>
        <v>5.6712797947386306</v>
      </c>
      <c r="CZ22">
        <f>外轮廓!CZ22-内轮廓!CZ22</f>
        <v>5.7179128173897205</v>
      </c>
      <c r="DA22">
        <f>外轮廓!DA22-内轮廓!DA22</f>
        <v>5.760474771538302</v>
      </c>
      <c r="DB22">
        <f>外轮廓!DB22-内轮廓!DB22</f>
        <v>5.7894071438098251</v>
      </c>
      <c r="DC22">
        <f>外轮廓!DC22-内轮廓!DC22</f>
        <v>5.7585278520599061</v>
      </c>
      <c r="DD22">
        <f>外轮廓!DD22-内轮廓!DD22</f>
        <v>5.7337109666604391</v>
      </c>
      <c r="DE22">
        <f>外轮廓!DE22-内轮廓!DE22</f>
        <v>5.7166967809172746</v>
      </c>
      <c r="DF22">
        <f>外轮廓!DF22-内轮廓!DF22</f>
        <v>5.7117716809036061</v>
      </c>
      <c r="DG22">
        <f>外轮廓!DG22-内轮廓!DG22</f>
        <v>5.7064352789269677</v>
      </c>
      <c r="DH22">
        <f>外轮廓!DH22-内轮廓!DH22</f>
        <v>5.6866989326799526</v>
      </c>
      <c r="DI22">
        <f>外轮廓!DI22-内轮廓!DI22</f>
        <v>5.6487081543407207</v>
      </c>
      <c r="DJ22">
        <f>外轮廓!DJ22-内轮廓!DJ22</f>
        <v>5.6185250436415934</v>
      </c>
      <c r="DK22">
        <f>外轮廓!DK22-内轮廓!DK22</f>
        <v>5.5796159790896525</v>
      </c>
      <c r="DL22">
        <f>外轮廓!DL22-内轮廓!DL22</f>
        <v>5.587928330942745</v>
      </c>
      <c r="DM22">
        <f>外轮廓!DM22-内轮廓!DM22</f>
        <v>5.6163525788724797</v>
      </c>
      <c r="DN22">
        <f>外轮廓!DN22-内轮廓!DN22</f>
        <v>5.6714337192927928</v>
      </c>
      <c r="DO22">
        <f>外轮廓!DO22-内轮廓!DO22</f>
        <v>5.7176827357710778</v>
      </c>
      <c r="DP22">
        <f>外轮廓!DP22-内轮廓!DP22</f>
        <v>5.7603085062609374</v>
      </c>
      <c r="DQ22">
        <f>外轮廓!DQ22-内轮廓!DQ22</f>
        <v>5.7842294070343829</v>
      </c>
      <c r="DR22">
        <f>外轮廓!DR22-内轮廓!DR22</f>
        <v>5.7553991776100055</v>
      </c>
      <c r="DS22">
        <f>外轮廓!DS22-内轮廓!DS22</f>
        <v>5.7331197635922848</v>
      </c>
      <c r="DT22">
        <f>外轮廓!DT22-内轮廓!DT22</f>
        <v>5.7178997694917442</v>
      </c>
      <c r="DU22">
        <f>外轮廓!DU22-内轮廓!DU22</f>
        <v>5.7125916217696755</v>
      </c>
      <c r="DV22">
        <f>外轮廓!DV22-内轮廓!DV22</f>
        <v>5.7118939136312008</v>
      </c>
      <c r="DW22">
        <f>外轮廓!DW22-内轮廓!DW22</f>
        <v>5.7065961765073396</v>
      </c>
      <c r="DX22">
        <f>外轮廓!DX22-内轮廓!DX22</f>
        <v>5.6868724808400515</v>
      </c>
      <c r="DY22">
        <f>外轮廓!DY22-内轮廓!DY22</f>
        <v>5.6488752701739386</v>
      </c>
      <c r="DZ22">
        <f>外轮廓!DZ22-内轮廓!DZ22</f>
        <v>5.618697119303075</v>
      </c>
      <c r="EA22">
        <f>外轮廓!EA22-内轮廓!EA22</f>
        <v>5.5795786557794429</v>
      </c>
      <c r="EB22">
        <f>外轮廓!EB22-内轮廓!EB22</f>
        <v>5.5876808070752588</v>
      </c>
      <c r="EC22">
        <f>外轮廓!EC22-内轮廓!EC22</f>
        <v>5.6163054885782238</v>
      </c>
      <c r="ED22">
        <f>外轮廓!ED22-内轮廓!ED22</f>
        <v>5.6714408043048969</v>
      </c>
      <c r="EE22">
        <f>外轮廓!EE22-内轮廓!EE22</f>
        <v>5.7178809502848083</v>
      </c>
      <c r="EF22">
        <f>外轮廓!EF22-内轮廓!EF22</f>
        <v>5.7610365132665642</v>
      </c>
      <c r="EG22">
        <f>外轮廓!EG22-内轮廓!EG22</f>
        <v>5.7771208671942613</v>
      </c>
      <c r="EH22">
        <f>外轮廓!EH22-内轮廓!EH22</f>
        <v>5.7483682478119</v>
      </c>
      <c r="EI22">
        <f>外轮廓!EI22-内轮廓!EI22</f>
        <v>5.7284877732515831</v>
      </c>
      <c r="EJ22">
        <f>外轮廓!EJ22-内轮廓!EJ22</f>
        <v>5.7169072579955866</v>
      </c>
      <c r="EK22">
        <f>外轮廓!EK22-内轮廓!EK22</f>
        <v>5.7139513219389713</v>
      </c>
      <c r="EL22">
        <f>外轮廓!EL22-内轮廓!EL22</f>
        <v>5.7126699509240453</v>
      </c>
      <c r="EM22">
        <f>外轮廓!EM22-内轮廓!EM22</f>
        <v>5.7122187541390765</v>
      </c>
      <c r="EN22">
        <f>外轮廓!EN22-内轮廓!EN22</f>
        <v>5.7068603276331729</v>
      </c>
      <c r="EO22">
        <f>外轮廓!EO22-内轮廓!EO22</f>
        <v>5.6868922883856854</v>
      </c>
      <c r="EP22">
        <f>外轮廓!EP22-内轮廓!EP22</f>
        <v>5.6489032397141656</v>
      </c>
      <c r="EQ22">
        <f>外轮廓!EQ22-内轮廓!EQ22</f>
        <v>5.6187819464653614</v>
      </c>
      <c r="ER22">
        <f>外轮廓!ER22-内轮廓!ER22</f>
        <v>5.5797636241478372</v>
      </c>
      <c r="ES22">
        <f>外轮廓!ES22-内轮廓!ES22</f>
        <v>5.5877967498081453</v>
      </c>
      <c r="ET22">
        <f>外轮廓!ET22-内轮廓!ET22</f>
        <v>5.6163948070573184</v>
      </c>
      <c r="EU22">
        <f>外轮廓!EU22-内轮廓!EU22</f>
        <v>5.6714519727070325</v>
      </c>
      <c r="EV22">
        <f>外轮廓!EV22-内轮廓!EV22</f>
        <v>5.7182612801917934</v>
      </c>
      <c r="EW22">
        <f>外轮廓!EW22-内轮廓!EW22</f>
        <v>5.761441958197107</v>
      </c>
      <c r="EX22">
        <f>外轮廓!EX22-内轮廓!EX22</f>
        <v>5.7706781500266491</v>
      </c>
      <c r="EY22">
        <f>外轮廓!EY22-内轮廓!EY22</f>
        <v>5.7420747325318953</v>
      </c>
      <c r="EZ22">
        <f>外轮廓!EZ22-内轮廓!EZ22</f>
        <v>5.7210377566197579</v>
      </c>
      <c r="FA22">
        <f>外轮廓!FA22-内轮廓!FA22</f>
        <v>5.7124509802249754</v>
      </c>
      <c r="FB22">
        <f>外轮廓!FB22-内轮廓!FB22</f>
        <v>5.7138111853813776</v>
      </c>
      <c r="FC22">
        <f>外轮廓!FC22-内轮廓!FC22</f>
        <v>5.7144820071281082</v>
      </c>
      <c r="FD22">
        <f>外轮廓!FD22-内轮廓!FD22</f>
        <v>5.7131677673540366</v>
      </c>
      <c r="FE22">
        <f>外轮廓!FE22-内轮廓!FE22</f>
        <v>5.7126351058738507</v>
      </c>
      <c r="FF22">
        <f>外轮廓!FF22-内轮廓!FF22</f>
        <v>5.7071509857116887</v>
      </c>
      <c r="FG22">
        <f>外轮廓!FG22-内轮廓!FG22</f>
        <v>5.6873225971358927</v>
      </c>
      <c r="FH22">
        <f>外轮廓!FH22-内轮廓!FH22</f>
        <v>5.6490222829093497</v>
      </c>
      <c r="FI22">
        <f>外轮廓!FI22-内轮廓!FI22</f>
        <v>5.6189933384663568</v>
      </c>
      <c r="FJ22">
        <f>外轮廓!FJ22-内轮廓!FJ22</f>
        <v>5.5798603063393699</v>
      </c>
      <c r="FK22">
        <f>外轮廓!FK22-内轮廓!FK22</f>
        <v>5.5878515035681495</v>
      </c>
      <c r="FL22">
        <f>外轮廓!FL22-内轮廓!FL22</f>
        <v>5.6160385323146684</v>
      </c>
      <c r="FM22">
        <f>外轮廓!FM22-内轮廓!FM22</f>
        <v>5.6716909974862375</v>
      </c>
      <c r="FN22">
        <f>外轮廓!FN22-内轮廓!FN22</f>
        <v>5.7177728404678341</v>
      </c>
      <c r="FO22">
        <f>外轮廓!FO22-内轮廓!FO22</f>
        <v>5.7608878525224725</v>
      </c>
      <c r="FP22">
        <f>外轮廓!FP22-内轮廓!FP22</f>
        <v>5.7669721233881681</v>
      </c>
      <c r="FQ22">
        <f>外轮廓!FQ22-内轮廓!FQ22</f>
        <v>5.7373247224399258</v>
      </c>
      <c r="FR22">
        <f>外轮廓!FR22-内轮廓!FR22</f>
        <v>5.7131790880789914</v>
      </c>
      <c r="FS22">
        <f>外轮廓!FS22-内轮廓!FS22</f>
        <v>5.7044790211046497</v>
      </c>
      <c r="FT22">
        <f>外轮廓!FT22-内轮廓!FT22</f>
        <v>5.709459162848745</v>
      </c>
      <c r="FU22">
        <f>外轮廓!FU22-内轮廓!FU22</f>
        <v>5.7144703075961552</v>
      </c>
      <c r="FV22">
        <f>外轮廓!FV22-内轮廓!FV22</f>
        <v>5.7150550369133803</v>
      </c>
      <c r="FW22">
        <f>外轮廓!FW22-内轮廓!FW22</f>
        <v>5.7136032741430967</v>
      </c>
      <c r="FX22">
        <f>外轮廓!FX22-内轮廓!FX22</f>
        <v>5.7126448723585668</v>
      </c>
      <c r="FY22">
        <f>外轮廓!FY22-内轮廓!FY22</f>
        <v>5.7072376168302235</v>
      </c>
      <c r="FZ22">
        <f>外轮廓!FZ22-内轮廓!FZ22</f>
        <v>5.6874840947709124</v>
      </c>
      <c r="GA22">
        <f>外轮廓!GA22-内轮廓!GA22</f>
        <v>5.6492203315863101</v>
      </c>
      <c r="GB22">
        <f>外轮廓!GB22-内轮廓!GB22</f>
        <v>5.6189351354082184</v>
      </c>
      <c r="GC22">
        <f>外轮廓!GC22-内轮廓!GC22</f>
        <v>5.5800263321764447</v>
      </c>
      <c r="GD22">
        <f>外轮廓!GD22-内轮廓!GD22</f>
        <v>5.5878862409513772</v>
      </c>
      <c r="GE22">
        <f>外轮廓!GE22-内轮廓!GE22</f>
        <v>5.6165810871604265</v>
      </c>
      <c r="GF22">
        <f>外轮廓!GF22-内轮廓!GF22</f>
        <v>5.6715198289942066</v>
      </c>
      <c r="GG22">
        <f>外轮廓!GG22-内轮廓!GG22</f>
        <v>5.7189523411910663</v>
      </c>
      <c r="GH22">
        <f>外轮廓!GH22-内轮廓!GH22</f>
        <v>5.7608306168151806</v>
      </c>
    </row>
    <row r="23" spans="1:190" x14ac:dyDescent="0.2">
      <c r="A23" s="1">
        <v>22</v>
      </c>
      <c r="B23">
        <f>外轮廓!B23-内轮廓!B23</f>
        <v>5.7811109903805153</v>
      </c>
      <c r="C23">
        <f>外轮廓!C23-内轮廓!C23</f>
        <v>5.7973237046547332</v>
      </c>
      <c r="D23">
        <f>外轮廓!D23-内轮廓!D23</f>
        <v>5.7414649320091442</v>
      </c>
      <c r="E23">
        <f>外轮廓!E23-内轮廓!E23</f>
        <v>5.7382679850467273</v>
      </c>
      <c r="F23">
        <f>外轮廓!F23-内轮廓!F23</f>
        <v>5.7675707753460337</v>
      </c>
      <c r="G23">
        <f>外轮廓!G23-内轮廓!G23</f>
        <v>5.7230094646545631</v>
      </c>
      <c r="H23">
        <f>外轮廓!H23-内轮廓!H23</f>
        <v>5.6947666187266499</v>
      </c>
      <c r="I23">
        <f>外轮廓!I23-内轮廓!I23</f>
        <v>5.712427084778124</v>
      </c>
      <c r="J23">
        <f>外轮廓!J23-内轮廓!J23</f>
        <v>5.7521975119776414</v>
      </c>
      <c r="K23">
        <f>外轮廓!K23-内轮廓!K23</f>
        <v>5.7043159493320061</v>
      </c>
      <c r="L23">
        <f>外轮廓!L23-内轮廓!L23</f>
        <v>5.6682349831716792</v>
      </c>
      <c r="M23">
        <f>外轮廓!M23-内轮廓!M23</f>
        <v>5.6604732861059652</v>
      </c>
      <c r="N23">
        <f>外轮廓!N23-内轮廓!N23</f>
        <v>5.6932895906428982</v>
      </c>
      <c r="O23">
        <f>外轮廓!O23-内轮廓!O23</f>
        <v>5.7495206586801153</v>
      </c>
      <c r="P23">
        <f>外轮廓!P23-内轮廓!P23</f>
        <v>5.7004107736459986</v>
      </c>
      <c r="Q23">
        <f>外轮廓!Q23-内轮廓!Q23</f>
        <v>5.6399901155464711</v>
      </c>
      <c r="R23">
        <f>外轮廓!R23-内轮廓!R23</f>
        <v>5.6116810897351321</v>
      </c>
      <c r="S23">
        <f>外轮廓!S23-内轮廓!S23</f>
        <v>5.6414553814575221</v>
      </c>
      <c r="T23">
        <f>外轮廓!T23-内轮廓!T23</f>
        <v>5.688600552130719</v>
      </c>
      <c r="U23">
        <f>外轮廓!U23-内轮廓!U23</f>
        <v>5.7500010662264209</v>
      </c>
      <c r="V23">
        <f>外轮廓!V23-内轮廓!V23</f>
        <v>5.7105725671963015</v>
      </c>
      <c r="W23">
        <f>外轮廓!W23-内轮廓!W23</f>
        <v>5.6382348969437288</v>
      </c>
      <c r="X23">
        <f>外轮廓!X23-内轮廓!X23</f>
        <v>5.5844299998665115</v>
      </c>
      <c r="Y23">
        <f>外轮廓!Y23-内轮廓!Y23</f>
        <v>5.5813994100157096</v>
      </c>
      <c r="Z23">
        <f>外轮廓!Z23-内轮廓!Z23</f>
        <v>5.6340447360705674</v>
      </c>
      <c r="AA23">
        <f>外轮廓!AA23-内轮廓!AA23</f>
        <v>5.6882005619265392</v>
      </c>
      <c r="AB23">
        <f>外轮廓!AB23-内轮廓!AB23</f>
        <v>5.7504157278139623</v>
      </c>
      <c r="AC23">
        <f>外轮廓!AC23-内轮廓!AC23</f>
        <v>5.7304147300430976</v>
      </c>
      <c r="AD23">
        <f>外轮廓!AD23-内轮廓!AD23</f>
        <v>5.6555589195960962</v>
      </c>
      <c r="AE23">
        <f>外轮廓!AE23-内轮廓!AE23</f>
        <v>5.575868589857464</v>
      </c>
      <c r="AF23">
        <f>外轮廓!AF23-内轮廓!AF23</f>
        <v>5.5437818515169504</v>
      </c>
      <c r="AG23">
        <f>外轮廓!AG23-内轮廓!AG23</f>
        <v>5.5714615534358458</v>
      </c>
      <c r="AH23">
        <f>外轮廓!AH23-内轮廓!AH23</f>
        <v>5.6329233982900142</v>
      </c>
      <c r="AI23">
        <f>外轮廓!AI23-内轮廓!AI23</f>
        <v>5.6882232935816077</v>
      </c>
      <c r="AJ23">
        <f>外轮廓!AJ23-内轮廓!AJ23</f>
        <v>5.7507275074599917</v>
      </c>
      <c r="AK23">
        <f>外轮廓!AK23-内轮廓!AK23</f>
        <v>5.7535155606987871</v>
      </c>
      <c r="AL23">
        <f>外轮廓!AL23-内轮廓!AL23</f>
        <v>5.6764849162691178</v>
      </c>
      <c r="AM23">
        <f>外轮廓!AM23-内轮廓!AM23</f>
        <v>5.591165985677538</v>
      </c>
      <c r="AN23">
        <f>外轮廓!AN23-内轮廓!AN23</f>
        <v>5.531567085168934</v>
      </c>
      <c r="AO23">
        <f>外轮廓!AO23-内轮廓!AO23</f>
        <v>5.5290753610802952</v>
      </c>
      <c r="AP23">
        <f>外轮廓!AP23-内轮廓!AP23</f>
        <v>5.5688274002966622</v>
      </c>
      <c r="AQ23">
        <f>外轮廓!AQ23-内轮廓!AQ23</f>
        <v>5.6333619853961032</v>
      </c>
      <c r="AR23">
        <f>外轮廓!AR23-内轮廓!AR23</f>
        <v>5.6888245406474844</v>
      </c>
      <c r="AS23">
        <f>外轮廓!AS23-内轮廓!AS23</f>
        <v>5.7509222056914737</v>
      </c>
      <c r="AT23">
        <f>外轮廓!AT23-内轮廓!AT23</f>
        <v>5.7701340453686178</v>
      </c>
      <c r="AU23">
        <f>外轮廓!AU23-内轮廓!AU23</f>
        <v>5.6972398713787946</v>
      </c>
      <c r="AV23">
        <f>外轮廓!AV23-内轮廓!AV23</f>
        <v>5.629791108915569</v>
      </c>
      <c r="AW23">
        <f>外轮廓!AW23-内轮廓!AW23</f>
        <v>5.5702469571176607</v>
      </c>
      <c r="AX23">
        <f>外轮廓!AX23-内轮廓!AX23</f>
        <v>5.5204320734160071</v>
      </c>
      <c r="AY23">
        <f>外轮廓!AY23-内轮廓!AY23</f>
        <v>5.5276683256560695</v>
      </c>
      <c r="AZ23">
        <f>外轮廓!AZ23-内轮廓!AZ23</f>
        <v>5.5698287450804642</v>
      </c>
      <c r="BA23">
        <f>外轮廓!BA23-内轮廓!BA23</f>
        <v>5.6338455457428367</v>
      </c>
      <c r="BB23">
        <f>外轮廓!BB23-内轮廓!BB23</f>
        <v>5.6890073612444496</v>
      </c>
      <c r="BC23">
        <f>外轮廓!BC23-内轮廓!BC23</f>
        <v>5.7512076628876905</v>
      </c>
      <c r="BD23">
        <f>外轮廓!BD23-内轮廓!BD23</f>
        <v>5.7684486362161813</v>
      </c>
      <c r="BE23">
        <f>外轮廓!BE23-内轮廓!BE23</f>
        <v>5.7114401454469181</v>
      </c>
      <c r="BF23">
        <f>外轮廓!BF23-内轮廓!BF23</f>
        <v>5.665483806663719</v>
      </c>
      <c r="BG23">
        <f>外轮廓!BG23-内轮廓!BG23</f>
        <v>5.6129768314104176</v>
      </c>
      <c r="BH23">
        <f>外轮廓!BH23-内轮廓!BH23</f>
        <v>5.5631994836493881</v>
      </c>
      <c r="BI23">
        <f>外轮廓!BI23-内轮廓!BI23</f>
        <v>5.5207182207059375</v>
      </c>
      <c r="BJ23">
        <f>外轮廓!BJ23-内轮廓!BJ23</f>
        <v>5.5281176886710348</v>
      </c>
      <c r="BK23">
        <f>外轮廓!BK23-内轮廓!BK23</f>
        <v>5.570169036762131</v>
      </c>
      <c r="BL23">
        <f>外轮廓!BL23-内轮廓!BL23</f>
        <v>5.6341750778429258</v>
      </c>
      <c r="BM23">
        <f>外轮廓!BM23-内轮廓!BM23</f>
        <v>5.6893838255052351</v>
      </c>
      <c r="BN23">
        <f>外轮廓!BN23-内轮廓!BN23</f>
        <v>5.7513062241322288</v>
      </c>
      <c r="BO23">
        <f>外轮廓!BO23-内轮廓!BO23</f>
        <v>5.7624507711640547</v>
      </c>
      <c r="BP23">
        <f>外轮廓!BP23-内轮廓!BP23</f>
        <v>5.7149092788577427</v>
      </c>
      <c r="BQ23">
        <f>外轮廓!BQ23-内轮廓!BQ23</f>
        <v>5.6856432281502016</v>
      </c>
      <c r="BR23">
        <f>外轮廓!BR23-内轮廓!BR23</f>
        <v>5.650839110758703</v>
      </c>
      <c r="BS23">
        <f>外轮廓!BS23-内轮廓!BS23</f>
        <v>5.6087082450673549</v>
      </c>
      <c r="BT23">
        <f>外轮廓!BT23-内轮廓!BT23</f>
        <v>5.5637445773864194</v>
      </c>
      <c r="BU23">
        <f>外轮廓!BU23-内轮廓!BU23</f>
        <v>5.5211751855982882</v>
      </c>
      <c r="BV23">
        <f>外轮廓!BV23-内轮廓!BV23</f>
        <v>5.5283226808542594</v>
      </c>
      <c r="BW23">
        <f>外轮廓!BW23-内轮廓!BW23</f>
        <v>5.5704093201610441</v>
      </c>
      <c r="BX23">
        <f>外轮廓!BX23-内轮廓!BX23</f>
        <v>5.6342384161079622</v>
      </c>
      <c r="BY23">
        <f>外轮廓!BY23-内轮廓!BY23</f>
        <v>5.6893823150222005</v>
      </c>
      <c r="BZ23">
        <f>外轮廓!BZ23-内轮廓!BZ23</f>
        <v>5.7515325017095833</v>
      </c>
      <c r="CA23">
        <f>外轮廓!CA23-内轮廓!CA23</f>
        <v>5.7618754389366806</v>
      </c>
      <c r="CB23">
        <f>外轮廓!CB23-内轮廓!CB23</f>
        <v>5.7181273041418414</v>
      </c>
      <c r="CC23">
        <f>外轮廓!CC23-内轮廓!CC23</f>
        <v>5.6907735515858846</v>
      </c>
      <c r="CD23">
        <f>外轮廓!CD23-内轮廓!CD23</f>
        <v>5.6708776755295389</v>
      </c>
      <c r="CE23">
        <f>外轮廓!CE23-内轮廓!CE23</f>
        <v>5.6473918891340631</v>
      </c>
      <c r="CF23">
        <f>外轮廓!CF23-内轮廓!CF23</f>
        <v>5.609889021875702</v>
      </c>
      <c r="CG23">
        <f>外轮廓!CG23-内轮廓!CG23</f>
        <v>5.5644673706558763</v>
      </c>
      <c r="CH23">
        <f>外轮廓!CH23-内轮廓!CH23</f>
        <v>5.5217855406345748</v>
      </c>
      <c r="CI23">
        <f>外轮廓!CI23-内轮廓!CI23</f>
        <v>5.5287601365164107</v>
      </c>
      <c r="CJ23">
        <f>外轮廓!CJ23-内轮廓!CJ23</f>
        <v>5.5705398279939047</v>
      </c>
      <c r="CK23">
        <f>外轮廓!CK23-内轮廓!CK23</f>
        <v>5.6343211062672829</v>
      </c>
      <c r="CL23">
        <f>外轮廓!CL23-内轮廓!CL23</f>
        <v>5.6895730776705555</v>
      </c>
      <c r="CM23">
        <f>外轮廓!CM23-内轮廓!CM23</f>
        <v>5.7513137295769496</v>
      </c>
      <c r="CN23">
        <f>外轮廓!CN23-内轮廓!CN23</f>
        <v>5.7638041995881899</v>
      </c>
      <c r="CO23">
        <f>外轮廓!CO23-内轮廓!CO23</f>
        <v>5.7203087907556629</v>
      </c>
      <c r="CP23">
        <f>外轮廓!CP23-内轮廓!CP23</f>
        <v>5.6919220186990174</v>
      </c>
      <c r="CQ23">
        <f>外轮廓!CQ23-内轮廓!CQ23</f>
        <v>5.6760118322716941</v>
      </c>
      <c r="CR23">
        <f>外轮廓!CR23-内轮廓!CR23</f>
        <v>5.6669295735232019</v>
      </c>
      <c r="CS23">
        <f>外轮廓!CS23-内轮廓!CS23</f>
        <v>5.6477761034530864</v>
      </c>
      <c r="CT23">
        <f>外轮廓!CT23-内轮廓!CT23</f>
        <v>5.6102279114857261</v>
      </c>
      <c r="CU23">
        <f>外轮廓!CU23-内轮廓!CU23</f>
        <v>5.5649171531643837</v>
      </c>
      <c r="CV23">
        <f>外轮廓!CV23-内轮廓!CV23</f>
        <v>5.5219013849321072</v>
      </c>
      <c r="CW23">
        <f>外轮廓!CW23-内轮廓!CW23</f>
        <v>5.5286620742192696</v>
      </c>
      <c r="CX23">
        <f>外轮廓!CX23-内轮廓!CX23</f>
        <v>5.5705184389757072</v>
      </c>
      <c r="CY23">
        <f>外轮廓!CY23-内轮廓!CY23</f>
        <v>5.6340341576619863</v>
      </c>
      <c r="CZ23">
        <f>外轮廓!CZ23-内轮廓!CZ23</f>
        <v>5.6896495100074702</v>
      </c>
      <c r="DA23">
        <f>外轮廓!DA23-内轮廓!DA23</f>
        <v>5.7514443884968713</v>
      </c>
      <c r="DB23">
        <f>外轮廓!DB23-内轮廓!DB23</f>
        <v>5.7618786575563821</v>
      </c>
      <c r="DC23">
        <f>外轮廓!DC23-内轮廓!DC23</f>
        <v>5.7218254080568514</v>
      </c>
      <c r="DD23">
        <f>外轮廓!DD23-内轮廓!DD23</f>
        <v>5.6923662294176225</v>
      </c>
      <c r="DE23">
        <f>外轮廓!DE23-内轮廓!DE23</f>
        <v>5.6762137924784568</v>
      </c>
      <c r="DF23">
        <f>外轮廓!DF23-内轮廓!DF23</f>
        <v>5.6719979456947982</v>
      </c>
      <c r="DG23">
        <f>外轮廓!DG23-内轮廓!DG23</f>
        <v>5.6672012224135706</v>
      </c>
      <c r="DH23">
        <f>外轮廓!DH23-内轮廓!DH23</f>
        <v>5.6484378031864324</v>
      </c>
      <c r="DI23">
        <f>外轮廓!DI23-内轮廓!DI23</f>
        <v>5.6106159317906084</v>
      </c>
      <c r="DJ23">
        <f>外轮廓!DJ23-内轮廓!DJ23</f>
        <v>5.5651168165302032</v>
      </c>
      <c r="DK23">
        <f>外轮廓!DK23-内轮廓!DK23</f>
        <v>5.521927522522688</v>
      </c>
      <c r="DL23">
        <f>外轮廓!DL23-内轮廓!DL23</f>
        <v>5.5290614479685019</v>
      </c>
      <c r="DM23">
        <f>外轮廓!DM23-内轮廓!DM23</f>
        <v>5.5702611389245931</v>
      </c>
      <c r="DN23">
        <f>外轮廓!DN23-内轮廓!DN23</f>
        <v>5.6346419978447884</v>
      </c>
      <c r="DO23">
        <f>外轮廓!DO23-内轮廓!DO23</f>
        <v>5.6897305066791439</v>
      </c>
      <c r="DP23">
        <f>外轮廓!DP23-内轮廓!DP23</f>
        <v>5.7511539884051075</v>
      </c>
      <c r="DQ23">
        <f>外轮廓!DQ23-内轮廓!DQ23</f>
        <v>5.7571753594639148</v>
      </c>
      <c r="DR23">
        <f>外轮廓!DR23-内轮廓!DR23</f>
        <v>5.7183634774930638</v>
      </c>
      <c r="DS23">
        <f>外轮廓!DS23-内轮廓!DS23</f>
        <v>5.6913910168111279</v>
      </c>
      <c r="DT23">
        <f>外轮廓!DT23-内轮廓!DT23</f>
        <v>5.6750615046925468</v>
      </c>
      <c r="DU23">
        <f>外轮廓!DU23-内轮廓!DU23</f>
        <v>5.6709765254968332</v>
      </c>
      <c r="DV23">
        <f>外轮廓!DV23-内轮廓!DV23</f>
        <v>5.6721142080560334</v>
      </c>
      <c r="DW23">
        <f>外轮廓!DW23-内轮廓!DW23</f>
        <v>5.6675197607552832</v>
      </c>
      <c r="DX23">
        <f>外轮廓!DX23-内轮廓!DX23</f>
        <v>5.6483626906389333</v>
      </c>
      <c r="DY23">
        <f>外轮廓!DY23-内轮廓!DY23</f>
        <v>5.6108698351425339</v>
      </c>
      <c r="DZ23">
        <f>外轮廓!DZ23-内轮廓!DZ23</f>
        <v>5.5649823831682639</v>
      </c>
      <c r="EA23">
        <f>外轮廓!EA23-内轮廓!EA23</f>
        <v>5.5217821759895251</v>
      </c>
      <c r="EB23">
        <f>外轮廓!EB23-内轮廓!EB23</f>
        <v>5.5292470371535991</v>
      </c>
      <c r="EC23">
        <f>外轮廓!EC23-内轮廓!EC23</f>
        <v>5.570279388990631</v>
      </c>
      <c r="ED23">
        <f>外轮廓!ED23-内轮廓!ED23</f>
        <v>5.6342375324752005</v>
      </c>
      <c r="EE23">
        <f>外轮廓!EE23-内轮廓!EE23</f>
        <v>5.6905223410702455</v>
      </c>
      <c r="EF23">
        <f>外轮廓!EF23-内轮廓!EF23</f>
        <v>5.7520446142842552</v>
      </c>
      <c r="EG23">
        <f>外轮廓!EG23-内轮廓!EG23</f>
        <v>5.7504528016781915</v>
      </c>
      <c r="EH23">
        <f>外轮廓!EH23-内轮廓!EH23</f>
        <v>5.7195929405525998</v>
      </c>
      <c r="EI23">
        <f>外轮廓!EI23-内轮廓!EI23</f>
        <v>5.6860362290520428</v>
      </c>
      <c r="EJ23">
        <f>外轮廓!EJ23-内轮廓!EJ23</f>
        <v>5.6731913000433742</v>
      </c>
      <c r="EK23">
        <f>外轮廓!EK23-内轮廓!EK23</f>
        <v>5.6703615893497314</v>
      </c>
      <c r="EL23">
        <f>外轮廓!EL23-内轮廓!EL23</f>
        <v>5.6716511559657867</v>
      </c>
      <c r="EM23">
        <f>外轮廓!EM23-内轮廓!EM23</f>
        <v>5.6724818570838131</v>
      </c>
      <c r="EN23">
        <f>外轮廓!EN23-内轮廓!EN23</f>
        <v>5.6679558508744208</v>
      </c>
      <c r="EO23">
        <f>外轮廓!EO23-内轮廓!EO23</f>
        <v>5.6485802144088879</v>
      </c>
      <c r="EP23">
        <f>外轮廓!EP23-内轮廓!EP23</f>
        <v>5.6112505488575231</v>
      </c>
      <c r="EQ23">
        <f>外轮廓!EQ23-内轮廓!EQ23</f>
        <v>5.5649996798614119</v>
      </c>
      <c r="ER23">
        <f>外轮廓!ER23-内轮廓!ER23</f>
        <v>5.5223124894797238</v>
      </c>
      <c r="ES23">
        <f>外轮廓!ES23-内轮廓!ES23</f>
        <v>5.5291801561230081</v>
      </c>
      <c r="ET23">
        <f>外轮廓!ET23-内轮廓!ET23</f>
        <v>5.5712193862875203</v>
      </c>
      <c r="EU23">
        <f>外轮廓!EU23-内轮廓!EU23</f>
        <v>5.634263998198584</v>
      </c>
      <c r="EV23">
        <f>外轮廓!EV23-内轮廓!EV23</f>
        <v>5.6891750954882951</v>
      </c>
      <c r="EW23">
        <f>外轮廓!EW23-内轮廓!EW23</f>
        <v>5.7520211183837588</v>
      </c>
      <c r="EX23">
        <f>外轮廓!EX23-内轮廓!EX23</f>
        <v>5.7447155856383763</v>
      </c>
      <c r="EY23">
        <f>外轮廓!EY23-内轮廓!EY23</f>
        <v>5.7135268649316604</v>
      </c>
      <c r="EZ23">
        <f>外轮廓!EZ23-内轮廓!EZ23</f>
        <v>5.6778737340376004</v>
      </c>
      <c r="FA23">
        <f>外轮廓!FA23-内轮廓!FA23</f>
        <v>5.6682006150521218</v>
      </c>
      <c r="FB23">
        <f>外轮廓!FB23-内轮廓!FB23</f>
        <v>5.6693146740485538</v>
      </c>
      <c r="FC23">
        <f>外轮廓!FC23-内轮廓!FC23</f>
        <v>5.6709824424098976</v>
      </c>
      <c r="FD23">
        <f>外轮廓!FD23-内轮廓!FD23</f>
        <v>5.6718018334148148</v>
      </c>
      <c r="FE23">
        <f>外轮廓!FE23-内轮廓!FE23</f>
        <v>5.6727681857767607</v>
      </c>
      <c r="FF23">
        <f>外轮廓!FF23-内轮廓!FF23</f>
        <v>5.6681585575141682</v>
      </c>
      <c r="FG23">
        <f>外轮廓!FG23-内轮廓!FG23</f>
        <v>5.6492408474552924</v>
      </c>
      <c r="FH23">
        <f>外轮廓!FH23-内轮廓!FH23</f>
        <v>5.6112582714817698</v>
      </c>
      <c r="FI23">
        <f>外轮廓!FI23-内轮廓!FI23</f>
        <v>5.5658779143989499</v>
      </c>
      <c r="FJ23">
        <f>外轮廓!FJ23-内轮廓!FJ23</f>
        <v>5.5224421533586217</v>
      </c>
      <c r="FK23">
        <f>外轮廓!FK23-内轮廓!FK23</f>
        <v>5.5293395446105471</v>
      </c>
      <c r="FL23">
        <f>外轮廓!FL23-内轮廓!FL23</f>
        <v>5.5707398844531184</v>
      </c>
      <c r="FM23">
        <f>外轮廓!FM23-内轮廓!FM23</f>
        <v>5.6340296791798075</v>
      </c>
      <c r="FN23">
        <f>外轮廓!FN23-内轮廓!FN23</f>
        <v>5.6900294787021259</v>
      </c>
      <c r="FO23">
        <f>外轮廓!FO23-内轮廓!FO23</f>
        <v>5.7498002035023497</v>
      </c>
      <c r="FP23">
        <f>外轮廓!FP23-内轮廓!FP23</f>
        <v>5.7415825948117387</v>
      </c>
      <c r="FQ23">
        <f>外轮廓!FQ23-内轮廓!FQ23</f>
        <v>5.7095943025021771</v>
      </c>
      <c r="FR23">
        <f>外轮廓!FR23-内轮廓!FR23</f>
        <v>5.6698944047015161</v>
      </c>
      <c r="FS23">
        <f>外轮廓!FS23-内轮廓!FS23</f>
        <v>5.6600772426043378</v>
      </c>
      <c r="FT23">
        <f>外轮廓!FT23-内轮廓!FT23</f>
        <v>5.6648467459076244</v>
      </c>
      <c r="FU23">
        <f>外轮廓!FU23-内轮廓!FU23</f>
        <v>5.6697499183674367</v>
      </c>
      <c r="FV23">
        <f>外轮廓!FV23-内轮廓!FV23</f>
        <v>5.6712650831691711</v>
      </c>
      <c r="FW23">
        <f>外轮廓!FW23-内轮廓!FW23</f>
        <v>5.6719917664099384</v>
      </c>
      <c r="FX23">
        <f>外轮廓!FX23-内轮廓!FX23</f>
        <v>5.6732298717953427</v>
      </c>
      <c r="FY23">
        <f>外轮廓!FY23-内轮廓!FY23</f>
        <v>5.6684349549999951</v>
      </c>
      <c r="FZ23">
        <f>外轮廓!FZ23-内轮廓!FZ23</f>
        <v>5.6494267006828451</v>
      </c>
      <c r="GA23">
        <f>外轮廓!GA23-内轮廓!GA23</f>
        <v>5.6112011892472644</v>
      </c>
      <c r="GB23">
        <f>外轮廓!GB23-内轮廓!GB23</f>
        <v>5.5662318117522922</v>
      </c>
      <c r="GC23">
        <f>外轮廓!GC23-内轮廓!GC23</f>
        <v>5.5224251670172215</v>
      </c>
      <c r="GD23">
        <f>外轮廓!GD23-内轮廓!GD23</f>
        <v>5.5289943888581981</v>
      </c>
      <c r="GE23">
        <f>外轮廓!GE23-内轮廓!GE23</f>
        <v>5.5696792020242931</v>
      </c>
      <c r="GF23">
        <f>外轮廓!GF23-内轮廓!GF23</f>
        <v>5.6353944818693797</v>
      </c>
      <c r="GG23">
        <f>外轮廓!GG23-内轮廓!GG23</f>
        <v>5.6910094772680431</v>
      </c>
      <c r="GH23">
        <f>外轮廓!GH23-内轮廓!GH23</f>
        <v>5.7517523549987857</v>
      </c>
    </row>
    <row r="24" spans="1:190" x14ac:dyDescent="0.2">
      <c r="A24" s="1">
        <v>23</v>
      </c>
      <c r="B24">
        <f>外轮廓!B24-内轮廓!B24</f>
        <v>5.7734345185333567</v>
      </c>
      <c r="C24">
        <f>外轮廓!C24-内轮廓!C24</f>
        <v>5.7869824223842308</v>
      </c>
      <c r="D24">
        <f>外轮廓!D24-内轮廓!D24</f>
        <v>5.7245345833092003</v>
      </c>
      <c r="E24">
        <f>外轮廓!E24-内轮廓!E24</f>
        <v>5.7260243718408894</v>
      </c>
      <c r="F24">
        <f>外轮廓!F24-内轮廓!F24</f>
        <v>5.7515320371394303</v>
      </c>
      <c r="G24">
        <f>外轮廓!G24-内轮廓!G24</f>
        <v>5.7020152167683342</v>
      </c>
      <c r="H24">
        <f>外轮廓!H24-内轮廓!H24</f>
        <v>5.6724852700312915</v>
      </c>
      <c r="I24">
        <f>外轮廓!I24-内轮廓!I24</f>
        <v>5.6963441633588054</v>
      </c>
      <c r="J24">
        <f>外轮廓!J24-内轮廓!J24</f>
        <v>5.7341315502775885</v>
      </c>
      <c r="K24">
        <f>外轮廓!K24-内轮廓!K24</f>
        <v>5.6809123747355912</v>
      </c>
      <c r="L24">
        <f>外轮廓!L24-内轮廓!L24</f>
        <v>5.6406081958758563</v>
      </c>
      <c r="M24">
        <f>外轮廓!M24-内轮廓!M24</f>
        <v>5.6335393977702921</v>
      </c>
      <c r="N24">
        <f>外轮廓!N24-内轮廓!N24</f>
        <v>5.6694260137070671</v>
      </c>
      <c r="O24">
        <f>外轮廓!O24-内轮廓!O24</f>
        <v>5.7304541703226839</v>
      </c>
      <c r="P24">
        <f>外轮廓!P24-内轮廓!P24</f>
        <v>5.676642224710676</v>
      </c>
      <c r="Q24">
        <f>外轮廓!Q24-内轮廓!Q24</f>
        <v>5.6098367798115625</v>
      </c>
      <c r="R24">
        <f>外轮廓!R24-内轮廓!R24</f>
        <v>5.5773348110798615</v>
      </c>
      <c r="S24">
        <f>外轮廓!S24-内轮廓!S24</f>
        <v>5.610966924693404</v>
      </c>
      <c r="T24">
        <f>外轮廓!T24-内轮廓!T24</f>
        <v>5.6641756889207571</v>
      </c>
      <c r="U24">
        <f>外轮廓!U24-内轮廓!U24</f>
        <v>5.7308584130801847</v>
      </c>
      <c r="V24">
        <f>外轮廓!V24-内轮廓!V24</f>
        <v>5.6871996429603691</v>
      </c>
      <c r="W24">
        <f>外轮廓!W24-内轮廓!W24</f>
        <v>5.610326919000828</v>
      </c>
      <c r="X24">
        <f>外轮廓!X24-内轮廓!X24</f>
        <v>5.5392623507237069</v>
      </c>
      <c r="Y24">
        <f>外轮廓!Y24-内轮廓!Y24</f>
        <v>5.5446383078456094</v>
      </c>
      <c r="Z24">
        <f>外轮廓!Z24-内轮廓!Z24</f>
        <v>5.6029398122541565</v>
      </c>
      <c r="AA24">
        <f>外轮廓!AA24-内轮廓!AA24</f>
        <v>5.6630561196898377</v>
      </c>
      <c r="AB24">
        <f>外轮廓!AB24-内轮廓!AB24</f>
        <v>5.7311990520692575</v>
      </c>
      <c r="AC24">
        <f>外轮廓!AC24-内轮廓!AC24</f>
        <v>5.7081536048081567</v>
      </c>
      <c r="AD24">
        <f>外轮廓!AD24-内轮廓!AD24</f>
        <v>5.6297087712568512</v>
      </c>
      <c r="AE24">
        <f>外轮廓!AE24-内轮廓!AE24</f>
        <v>5.5315812448122585</v>
      </c>
      <c r="AF24">
        <f>外轮廓!AF24-内轮廓!AF24</f>
        <v>5.4920261000179096</v>
      </c>
      <c r="AG24">
        <f>外轮廓!AG24-内轮廓!AG24</f>
        <v>5.534156472559479</v>
      </c>
      <c r="AH24">
        <f>外轮廓!AH24-内轮廓!AH24</f>
        <v>5.6015919456605054</v>
      </c>
      <c r="AI24">
        <f>外轮廓!AI24-内轮廓!AI24</f>
        <v>5.6632394158461175</v>
      </c>
      <c r="AJ24">
        <f>外轮廓!AJ24-内轮廓!AJ24</f>
        <v>5.731713406207394</v>
      </c>
      <c r="AK24">
        <f>外轮廓!AK24-内轮廓!AK24</f>
        <v>5.7327964508258091</v>
      </c>
      <c r="AL24">
        <f>外轮廓!AL24-内轮廓!AL24</f>
        <v>5.6518519195014889</v>
      </c>
      <c r="AM24">
        <f>外轮廓!AM24-内轮廓!AM24</f>
        <v>5.5605735003363801</v>
      </c>
      <c r="AN24">
        <f>外轮廓!AN24-内轮廓!AN24</f>
        <v>5.4802100355408179</v>
      </c>
      <c r="AO24">
        <f>外轮廓!AO24-内轮廓!AO24</f>
        <v>5.475645616957955</v>
      </c>
      <c r="AP24">
        <f>外轮廓!AP24-内轮廓!AP24</f>
        <v>5.5316057438166073</v>
      </c>
      <c r="AQ24">
        <f>外轮廓!AQ24-内轮廓!AQ24</f>
        <v>5.6014123090815069</v>
      </c>
      <c r="AR24">
        <f>外轮廓!AR24-内轮廓!AR24</f>
        <v>5.6641235819644358</v>
      </c>
      <c r="AS24">
        <f>外轮廓!AS24-内轮廓!AS24</f>
        <v>5.7316391561897646</v>
      </c>
      <c r="AT24">
        <f>外轮廓!AT24-内轮廓!AT24</f>
        <v>5.7497089856720294</v>
      </c>
      <c r="AU24">
        <f>外轮廓!AU24-内轮廓!AU24</f>
        <v>5.6717792799707141</v>
      </c>
      <c r="AV24">
        <f>外轮廓!AV24-内轮廓!AV24</f>
        <v>5.5998254039870421</v>
      </c>
      <c r="AW24">
        <f>外轮廓!AW24-内轮廓!AW24</f>
        <v>5.5227671986251394</v>
      </c>
      <c r="AX24">
        <f>外轮廓!AX24-内轮廓!AX24</f>
        <v>5.4687240791796476</v>
      </c>
      <c r="AY24">
        <f>外轮廓!AY24-内轮廓!AY24</f>
        <v>5.4739314014467055</v>
      </c>
      <c r="AZ24">
        <f>外轮廓!AZ24-内轮廓!AZ24</f>
        <v>5.5320778513355382</v>
      </c>
      <c r="BA24">
        <f>外轮廓!BA24-内轮廓!BA24</f>
        <v>5.6019318167667826</v>
      </c>
      <c r="BB24">
        <f>外轮廓!BB24-内轮廓!BB24</f>
        <v>5.6642578827371466</v>
      </c>
      <c r="BC24">
        <f>外轮廓!BC24-内轮廓!BC24</f>
        <v>5.731889891028132</v>
      </c>
      <c r="BD24">
        <f>外轮廓!BD24-内轮廓!BD24</f>
        <v>5.7473221544922168</v>
      </c>
      <c r="BE24">
        <f>外轮廓!BE24-内轮廓!BE24</f>
        <v>5.6840842046775535</v>
      </c>
      <c r="BF24">
        <f>外轮廓!BF24-内轮廓!BF24</f>
        <v>5.6352841557090549</v>
      </c>
      <c r="BG24">
        <f>外轮廓!BG24-内轮廓!BG24</f>
        <v>5.5819678070456664</v>
      </c>
      <c r="BH24">
        <f>外轮廓!BH24-内轮廓!BH24</f>
        <v>5.5147814041192902</v>
      </c>
      <c r="BI24">
        <f>外轮廓!BI24-内轮廓!BI24</f>
        <v>5.4684349267093069</v>
      </c>
      <c r="BJ24">
        <f>外轮廓!BJ24-内轮廓!BJ24</f>
        <v>5.4743994927472208</v>
      </c>
      <c r="BK24">
        <f>外轮廓!BK24-内轮廓!BK24</f>
        <v>5.532588197196965</v>
      </c>
      <c r="BL24">
        <f>外轮廓!BL24-内轮廓!BL24</f>
        <v>5.6025148935559521</v>
      </c>
      <c r="BM24">
        <f>外轮廓!BM24-内轮廓!BM24</f>
        <v>5.6644691549722239</v>
      </c>
      <c r="BN24">
        <f>外轮廓!BN24-内轮廓!BN24</f>
        <v>5.7322050620003999</v>
      </c>
      <c r="BO24">
        <f>外轮廓!BO24-内轮廓!BO24</f>
        <v>5.738507083392669</v>
      </c>
      <c r="BP24">
        <f>外轮廓!BP24-内轮廓!BP24</f>
        <v>5.6862364946871864</v>
      </c>
      <c r="BQ24">
        <f>外轮廓!BQ24-内轮廓!BQ24</f>
        <v>5.653743834074124</v>
      </c>
      <c r="BR24">
        <f>外轮廓!BR24-内轮廓!BR24</f>
        <v>5.6201226794236838</v>
      </c>
      <c r="BS24">
        <f>外轮廓!BS24-内轮廓!BS24</f>
        <v>5.5778333603673893</v>
      </c>
      <c r="BT24">
        <f>外轮廓!BT24-内轮廓!BT24</f>
        <v>5.5150709256839718</v>
      </c>
      <c r="BU24">
        <f>外轮廓!BU24-内轮廓!BU24</f>
        <v>5.4690198196434174</v>
      </c>
      <c r="BV24">
        <f>外轮廓!BV24-内轮廓!BV24</f>
        <v>5.4750118007322151</v>
      </c>
      <c r="BW24">
        <f>外轮廓!BW24-内轮廓!BW24</f>
        <v>5.5326681585939035</v>
      </c>
      <c r="BX24">
        <f>外轮廓!BX24-内轮廓!BX24</f>
        <v>5.6028946279705814</v>
      </c>
      <c r="BY24">
        <f>外轮廓!BY24-内轮廓!BY24</f>
        <v>5.6643075833237759</v>
      </c>
      <c r="BZ24">
        <f>外轮廓!BZ24-内轮廓!BZ24</f>
        <v>5.7322642353866229</v>
      </c>
      <c r="CA24">
        <f>外轮廓!CA24-内轮廓!CA24</f>
        <v>5.7338678383524631</v>
      </c>
      <c r="CB24">
        <f>外轮廓!CB24-内轮廓!CB24</f>
        <v>5.6873343147774378</v>
      </c>
      <c r="CC24">
        <f>外轮廓!CC24-内轮廓!CC24</f>
        <v>5.6571017270902821</v>
      </c>
      <c r="CD24">
        <f>外轮廓!CD24-内轮廓!CD24</f>
        <v>5.6387504064430516</v>
      </c>
      <c r="CE24">
        <f>外轮廓!CE24-内轮廓!CE24</f>
        <v>5.6169747617233021</v>
      </c>
      <c r="CF24">
        <f>外轮廓!CF24-内轮廓!CF24</f>
        <v>5.5784022859076021</v>
      </c>
      <c r="CG24">
        <f>外轮廓!CG24-内轮廓!CG24</f>
        <v>5.516139468647232</v>
      </c>
      <c r="CH24">
        <f>外轮廓!CH24-内轮廓!CH24</f>
        <v>5.4694621490101447</v>
      </c>
      <c r="CI24">
        <f>外轮廓!CI24-内轮廓!CI24</f>
        <v>5.4747914194471328</v>
      </c>
      <c r="CJ24">
        <f>外轮廓!CJ24-内轮廓!CJ24</f>
        <v>5.532608737823459</v>
      </c>
      <c r="CK24">
        <f>外轮廓!CK24-内轮廓!CK24</f>
        <v>5.6027026930730557</v>
      </c>
      <c r="CL24">
        <f>外轮廓!CL24-内轮廓!CL24</f>
        <v>5.6646531472967787</v>
      </c>
      <c r="CM24">
        <f>外轮廓!CM24-内轮廓!CM24</f>
        <v>5.7325795538921511</v>
      </c>
      <c r="CN24">
        <f>外轮廓!CN24-内轮廓!CN24</f>
        <v>5.7336207559178334</v>
      </c>
      <c r="CO24">
        <f>外轮廓!CO24-内轮廓!CO24</f>
        <v>5.6871627367390509</v>
      </c>
      <c r="CP24">
        <f>外轮廓!CP24-内轮廓!CP24</f>
        <v>5.656592872587126</v>
      </c>
      <c r="CQ24">
        <f>外轮廓!CQ24-内轮廓!CQ24</f>
        <v>5.6420052053288678</v>
      </c>
      <c r="CR24">
        <f>外轮廓!CR24-内轮廓!CR24</f>
        <v>5.6355026984243182</v>
      </c>
      <c r="CS24">
        <f>外轮廓!CS24-内轮廓!CS24</f>
        <v>5.6173788036242946</v>
      </c>
      <c r="CT24">
        <f>外轮廓!CT24-内轮廓!CT24</f>
        <v>5.5796421241156668</v>
      </c>
      <c r="CU24">
        <f>外轮廓!CU24-内轮廓!CU24</f>
        <v>5.5166174746142076</v>
      </c>
      <c r="CV24">
        <f>外轮廓!CV24-内轮廓!CV24</f>
        <v>5.4700151798282945</v>
      </c>
      <c r="CW24">
        <f>外轮廓!CW24-内轮廓!CW24</f>
        <v>5.475285678620132</v>
      </c>
      <c r="CX24">
        <f>外轮廓!CX24-内轮廓!CX24</f>
        <v>5.5324161487951553</v>
      </c>
      <c r="CY24">
        <f>外轮廓!CY24-内轮廓!CY24</f>
        <v>5.602485904367807</v>
      </c>
      <c r="CZ24">
        <f>外轮廓!CZ24-内轮廓!CZ24</f>
        <v>5.6649129352930956</v>
      </c>
      <c r="DA24">
        <f>外轮廓!DA24-内轮廓!DA24</f>
        <v>5.7325399275247229</v>
      </c>
      <c r="DB24">
        <f>外轮廓!DB24-内轮廓!DB24</f>
        <v>5.7374643935700842</v>
      </c>
      <c r="DC24">
        <f>外轮廓!DC24-内轮廓!DC24</f>
        <v>5.687238919095762</v>
      </c>
      <c r="DD24">
        <f>外轮廓!DD24-内轮廓!DD24</f>
        <v>5.6554098634242358</v>
      </c>
      <c r="DE24">
        <f>外轮廓!DE24-内轮廓!DE24</f>
        <v>5.6397514973362561</v>
      </c>
      <c r="DF24">
        <f>外轮廓!DF24-内轮廓!DF24</f>
        <v>5.6382487106187362</v>
      </c>
      <c r="DG24">
        <f>外轮廓!DG24-内轮廓!DG24</f>
        <v>5.6352186959464596</v>
      </c>
      <c r="DH24">
        <f>外轮廓!DH24-内轮廓!DH24</f>
        <v>5.6185827440139811</v>
      </c>
      <c r="DI24">
        <f>外轮廓!DI24-内轮廓!DI24</f>
        <v>5.5798660771920474</v>
      </c>
      <c r="DJ24">
        <f>外轮廓!DJ24-内轮廓!DJ24</f>
        <v>5.5168301680683705</v>
      </c>
      <c r="DK24">
        <f>外轮廓!DK24-内轮廓!DK24</f>
        <v>5.4701348178435723</v>
      </c>
      <c r="DL24">
        <f>外轮廓!DL24-内轮廓!DL24</f>
        <v>5.4758133260091384</v>
      </c>
      <c r="DM24">
        <f>外轮廓!DM24-内轮廓!DM24</f>
        <v>5.5328361932392607</v>
      </c>
      <c r="DN24">
        <f>外轮廓!DN24-内轮廓!DN24</f>
        <v>5.6024111922522302</v>
      </c>
      <c r="DO24">
        <f>外轮廓!DO24-内轮廓!DO24</f>
        <v>5.6653651479082932</v>
      </c>
      <c r="DP24">
        <f>外轮廓!DP24-内轮廓!DP24</f>
        <v>5.7329056864333126</v>
      </c>
      <c r="DQ24">
        <f>外轮廓!DQ24-内轮廓!DQ24</f>
        <v>5.7337701968985169</v>
      </c>
      <c r="DR24">
        <f>外轮廓!DR24-内轮廓!DR24</f>
        <v>5.6844018134839942</v>
      </c>
      <c r="DS24">
        <f>外轮廓!DS24-内轮廓!DS24</f>
        <v>5.6536446913797178</v>
      </c>
      <c r="DT24">
        <f>外轮廓!DT24-内轮廓!DT24</f>
        <v>5.6374167896460357</v>
      </c>
      <c r="DU24">
        <f>外轮廓!DU24-内轮廓!DU24</f>
        <v>5.6355140329797351</v>
      </c>
      <c r="DV24">
        <f>外轮廓!DV24-内轮廓!DV24</f>
        <v>5.6385625493746616</v>
      </c>
      <c r="DW24">
        <f>外轮廓!DW24-内轮廓!DW24</f>
        <v>5.6358634017522498</v>
      </c>
      <c r="DX24">
        <f>外轮廓!DX24-内轮廓!DX24</f>
        <v>5.6181296763596578</v>
      </c>
      <c r="DY24">
        <f>外轮廓!DY24-内轮廓!DY24</f>
        <v>5.5803325029546293</v>
      </c>
      <c r="DZ24">
        <f>外轮廓!DZ24-内轮廓!DZ24</f>
        <v>5.5166744579299198</v>
      </c>
      <c r="EA24">
        <f>外轮廓!EA24-内轮廓!EA24</f>
        <v>5.4701403058169866</v>
      </c>
      <c r="EB24">
        <f>外轮廓!EB24-内轮廓!EB24</f>
        <v>5.4757798688607764</v>
      </c>
      <c r="EC24">
        <f>外轮廓!EC24-内轮廓!EC24</f>
        <v>5.5329206111995273</v>
      </c>
      <c r="ED24">
        <f>外轮廓!ED24-内轮廓!ED24</f>
        <v>5.603283818718765</v>
      </c>
      <c r="EE24">
        <f>外轮廓!EE24-内轮廓!EE24</f>
        <v>5.6645875018243466</v>
      </c>
      <c r="EF24">
        <f>外轮廓!EF24-内轮廓!EF24</f>
        <v>5.7329749636987835</v>
      </c>
      <c r="EG24">
        <f>外轮廓!EG24-内轮廓!EG24</f>
        <v>5.7287345736453315</v>
      </c>
      <c r="EH24">
        <f>外轮廓!EH24-内轮廓!EH24</f>
        <v>5.6967960923179195</v>
      </c>
      <c r="EI24">
        <f>外轮廓!EI24-内轮廓!EI24</f>
        <v>5.6501451671378611</v>
      </c>
      <c r="EJ24">
        <f>外轮廓!EJ24-内轮廓!EJ24</f>
        <v>5.6361478044411264</v>
      </c>
      <c r="EK24">
        <f>外轮廓!EK24-内轮廓!EK24</f>
        <v>5.633372368934868</v>
      </c>
      <c r="EL24">
        <f>外轮廓!EL24-内轮廓!EL24</f>
        <v>5.6362510319669212</v>
      </c>
      <c r="EM24">
        <f>外轮廓!EM24-内轮廓!EM24</f>
        <v>5.6388681159434029</v>
      </c>
      <c r="EN24">
        <f>外轮廓!EN24-内轮廓!EN24</f>
        <v>5.6367949092594252</v>
      </c>
      <c r="EO24">
        <f>外轮廓!EO24-内轮廓!EO24</f>
        <v>5.6182025077529829</v>
      </c>
      <c r="EP24">
        <f>外轮廓!EP24-内轮廓!EP24</f>
        <v>5.5806976985569197</v>
      </c>
      <c r="EQ24">
        <f>外轮廓!EQ24-内轮廓!EQ24</f>
        <v>5.5172652796396697</v>
      </c>
      <c r="ER24">
        <f>外轮廓!ER24-内轮廓!ER24</f>
        <v>5.4705571846064842</v>
      </c>
      <c r="ES24">
        <f>外轮廓!ES24-内轮廓!ES24</f>
        <v>5.4757339256859332</v>
      </c>
      <c r="ET24">
        <f>外轮廓!ET24-内轮廓!ET24</f>
        <v>5.5330398645426566</v>
      </c>
      <c r="EU24">
        <f>外轮廓!EU24-内轮廓!EU24</f>
        <v>5.6033347510924862</v>
      </c>
      <c r="EV24">
        <f>外轮廓!EV24-内轮廓!EV24</f>
        <v>5.6645072737726601</v>
      </c>
      <c r="EW24">
        <f>外轮廓!EW24-内轮廓!EW24</f>
        <v>5.7332981207493354</v>
      </c>
      <c r="EX24">
        <f>外轮廓!EX24-内轮廓!EX24</f>
        <v>5.7240149180830358</v>
      </c>
      <c r="EY24">
        <f>外轮廓!EY24-内轮廓!EY24</f>
        <v>5.6912292008087793</v>
      </c>
      <c r="EZ24">
        <f>外轮廓!EZ24-内轮廓!EZ24</f>
        <v>5.643072414882031</v>
      </c>
      <c r="FA24">
        <f>外轮廓!FA24-内轮廓!FA24</f>
        <v>5.6327964250770073</v>
      </c>
      <c r="FB24">
        <f>外轮廓!FB24-内轮廓!FB24</f>
        <v>5.6326154408634181</v>
      </c>
      <c r="FC24">
        <f>外轮廓!FC24-内轮廓!FC24</f>
        <v>5.6345380933398559</v>
      </c>
      <c r="FD24">
        <f>外轮廓!FD24-内轮廓!FD24</f>
        <v>5.6363489633394579</v>
      </c>
      <c r="FE24">
        <f>外轮廓!FE24-内轮廓!FE24</f>
        <v>5.6389463458785158</v>
      </c>
      <c r="FF24">
        <f>外轮廓!FF24-内轮廓!FF24</f>
        <v>5.6364058378779305</v>
      </c>
      <c r="FG24">
        <f>外轮廓!FG24-内轮廓!FG24</f>
        <v>5.6190792678819506</v>
      </c>
      <c r="FH24">
        <f>外轮廓!FH24-内轮廓!FH24</f>
        <v>5.5802740809620843</v>
      </c>
      <c r="FI24">
        <f>外轮廓!FI24-内轮廓!FI24</f>
        <v>5.5177430583949914</v>
      </c>
      <c r="FJ24">
        <f>外轮廓!FJ24-内轮廓!FJ24</f>
        <v>5.4703239544820725</v>
      </c>
      <c r="FK24">
        <f>外轮廓!FK24-内轮廓!FK24</f>
        <v>5.4762880680854416</v>
      </c>
      <c r="FL24">
        <f>外轮廓!FL24-内轮廓!FL24</f>
        <v>5.5328514312330199</v>
      </c>
      <c r="FM24">
        <f>外轮廓!FM24-内轮廓!FM24</f>
        <v>5.6034495132427899</v>
      </c>
      <c r="FN24">
        <f>外轮廓!FN24-内轮廓!FN24</f>
        <v>5.6640331842984608</v>
      </c>
      <c r="FO24">
        <f>外轮廓!FO24-内轮廓!FO24</f>
        <v>5.7314554052659972</v>
      </c>
      <c r="FP24">
        <f>外轮廓!FP24-内轮廓!FP24</f>
        <v>5.7216343046506868</v>
      </c>
      <c r="FQ24">
        <f>外轮廓!FQ24-内轮廓!FQ24</f>
        <v>5.6877748307693281</v>
      </c>
      <c r="FR24">
        <f>外轮廓!FR24-内轮廓!FR24</f>
        <v>5.6357600028345551</v>
      </c>
      <c r="FS24">
        <f>外轮廓!FS24-内轮廓!FS24</f>
        <v>5.6264664007606378</v>
      </c>
      <c r="FT24">
        <f>外轮廓!FT24-内轮廓!FT24</f>
        <v>5.6295566534928199</v>
      </c>
      <c r="FU24">
        <f>外轮廓!FU24-内轮廓!FU24</f>
        <v>5.6335619014070559</v>
      </c>
      <c r="FV24">
        <f>外轮廓!FV24-内轮廓!FV24</f>
        <v>5.6344818274023503</v>
      </c>
      <c r="FW24">
        <f>外轮廓!FW24-内轮廓!FW24</f>
        <v>5.6364172517386457</v>
      </c>
      <c r="FX24">
        <f>外轮廓!FX24-内轮廓!FX24</f>
        <v>5.6398289566300299</v>
      </c>
      <c r="FY24">
        <f>外轮廓!FY24-内轮廓!FY24</f>
        <v>5.6375582743399875</v>
      </c>
      <c r="FZ24">
        <f>外轮廓!FZ24-内轮廓!FZ24</f>
        <v>5.6189987988596712</v>
      </c>
      <c r="GA24">
        <f>外轮廓!GA24-内轮廓!GA24</f>
        <v>5.5806357370213568</v>
      </c>
      <c r="GB24">
        <f>外轮廓!GB24-内轮廓!GB24</f>
        <v>5.5182819329928918</v>
      </c>
      <c r="GC24">
        <f>外轮廓!GC24-内轮廓!GC24</f>
        <v>5.4714368644550078</v>
      </c>
      <c r="GD24">
        <f>外轮廓!GD24-内轮廓!GD24</f>
        <v>5.4757286062585919</v>
      </c>
      <c r="GE24">
        <f>外轮廓!GE24-内轮廓!GE24</f>
        <v>5.5310120714264599</v>
      </c>
      <c r="GF24">
        <f>外轮廓!GF24-内轮廓!GF24</f>
        <v>5.6028083005298583</v>
      </c>
      <c r="GG24">
        <f>外轮廓!GG24-内轮廓!GG24</f>
        <v>5.6647725471295338</v>
      </c>
      <c r="GH24">
        <f>外轮廓!GH24-内轮廓!GH24</f>
        <v>5.7327451494846393</v>
      </c>
    </row>
    <row r="25" spans="1:190" x14ac:dyDescent="0.2">
      <c r="A25" s="1">
        <v>24</v>
      </c>
      <c r="B25">
        <f>外轮廓!B25-内轮廓!B25</f>
        <v>5.7665986425517399</v>
      </c>
      <c r="C25">
        <f>外轮廓!C25-内轮廓!C25</f>
        <v>5.7725779456552999</v>
      </c>
      <c r="D25">
        <f>外轮廓!D25-内轮廓!D25</f>
        <v>5.7096838204137654</v>
      </c>
      <c r="E25">
        <f>外轮廓!E25-内轮廓!E25</f>
        <v>5.7151434246711688</v>
      </c>
      <c r="F25">
        <f>外轮廓!F25-内轮廓!F25</f>
        <v>5.732274563478807</v>
      </c>
      <c r="G25">
        <f>外轮廓!G25-内轮廓!G25</f>
        <v>5.6826068219190589</v>
      </c>
      <c r="H25">
        <f>外轮廓!H25-内轮廓!H25</f>
        <v>5.6528397761264593</v>
      </c>
      <c r="I25">
        <f>外轮廓!I25-内轮廓!I25</f>
        <v>5.6818599120912836</v>
      </c>
      <c r="J25">
        <f>外轮廓!J25-内轮廓!J25</f>
        <v>5.7131720291617434</v>
      </c>
      <c r="K25">
        <f>外轮廓!K25-内轮廓!K25</f>
        <v>5.6601770405893852</v>
      </c>
      <c r="L25">
        <f>外轮廓!L25-内轮廓!L25</f>
        <v>5.6140725549075121</v>
      </c>
      <c r="M25">
        <f>外轮廓!M25-内轮廓!M25</f>
        <v>5.608792402290625</v>
      </c>
      <c r="N25">
        <f>外轮廓!N25-内轮廓!N25</f>
        <v>5.6480094700202379</v>
      </c>
      <c r="O25">
        <f>外轮廓!O25-内轮廓!O25</f>
        <v>5.708718113304343</v>
      </c>
      <c r="P25">
        <f>外轮廓!P25-内轮廓!P25</f>
        <v>5.6552544102895794</v>
      </c>
      <c r="Q25">
        <f>外轮廓!Q25-内轮廓!Q25</f>
        <v>5.5819430515105672</v>
      </c>
      <c r="R25">
        <f>外轮廓!R25-内轮廓!R25</f>
        <v>5.5469020233258082</v>
      </c>
      <c r="S25">
        <f>外轮廓!S25-内轮廓!S25</f>
        <v>5.583395479458293</v>
      </c>
      <c r="T25">
        <f>外轮廓!T25-内轮廓!T25</f>
        <v>5.6420470474743567</v>
      </c>
      <c r="U25">
        <f>外轮廓!U25-内轮廓!U25</f>
        <v>5.7091159999984136</v>
      </c>
      <c r="V25">
        <f>外轮廓!V25-内轮廓!V25</f>
        <v>5.6658818539714773</v>
      </c>
      <c r="W25">
        <f>外轮廓!W25-内轮廓!W25</f>
        <v>5.5828459635614323</v>
      </c>
      <c r="X25">
        <f>外轮廓!X25-内轮廓!X25</f>
        <v>5.4973964034175147</v>
      </c>
      <c r="Y25">
        <f>外轮廓!Y25-内轮廓!Y25</f>
        <v>5.5096223308243175</v>
      </c>
      <c r="Z25">
        <f>外轮廓!Z25-内轮廓!Z25</f>
        <v>5.5746285638226354</v>
      </c>
      <c r="AA25">
        <f>外轮廓!AA25-内轮廓!AA25</f>
        <v>5.6406398421407431</v>
      </c>
      <c r="AB25">
        <f>外轮廓!AB25-内轮廓!AB25</f>
        <v>5.7091454842719571</v>
      </c>
      <c r="AC25">
        <f>外轮廓!AC25-内轮廓!AC25</f>
        <v>5.6867277014902733</v>
      </c>
      <c r="AD25">
        <f>外轮廓!AD25-内轮廓!AD25</f>
        <v>5.6053901317343193</v>
      </c>
      <c r="AE25">
        <f>外轮廓!AE25-内轮廓!AE25</f>
        <v>5.4915771781563016</v>
      </c>
      <c r="AF25">
        <f>外轮廓!AF25-内轮廓!AF25</f>
        <v>5.444035075544889</v>
      </c>
      <c r="AG25">
        <f>外轮廓!AG25-内轮廓!AG25</f>
        <v>5.4980695016346885</v>
      </c>
      <c r="AH25">
        <f>外轮廓!AH25-内轮廓!AH25</f>
        <v>5.5729592563863335</v>
      </c>
      <c r="AI25">
        <f>外轮廓!AI25-内轮廓!AI25</f>
        <v>5.6413226491018023</v>
      </c>
      <c r="AJ25">
        <f>外轮廓!AJ25-内轮廓!AJ25</f>
        <v>5.7094192181671666</v>
      </c>
      <c r="AK25">
        <f>外轮廓!AK25-内轮廓!AK25</f>
        <v>5.7116665189263749</v>
      </c>
      <c r="AL25">
        <f>外轮廓!AL25-内轮廓!AL25</f>
        <v>5.6292438582005282</v>
      </c>
      <c r="AM25">
        <f>外轮廓!AM25-内轮廓!AM25</f>
        <v>5.5327230725178378</v>
      </c>
      <c r="AN25">
        <f>外轮廓!AN25-内轮廓!AN25</f>
        <v>5.4342361628145071</v>
      </c>
      <c r="AO25">
        <f>外轮廓!AO25-内轮廓!AO25</f>
        <v>5.4263105240613463</v>
      </c>
      <c r="AP25">
        <f>外轮廓!AP25-内轮廓!AP25</f>
        <v>5.4953853799090364</v>
      </c>
      <c r="AQ25">
        <f>外轮廓!AQ25-内轮廓!AQ25</f>
        <v>5.5736033634600375</v>
      </c>
      <c r="AR25">
        <f>外轮廓!AR25-内轮廓!AR25</f>
        <v>5.6416253454530292</v>
      </c>
      <c r="AS25">
        <f>外轮廓!AS25-内轮廓!AS25</f>
        <v>5.7096409703108506</v>
      </c>
      <c r="AT25">
        <f>外轮廓!AT25-内轮廓!AT25</f>
        <v>5.728839523388757</v>
      </c>
      <c r="AU25">
        <f>外轮廓!AU25-内轮廓!AU25</f>
        <v>5.6485871939735759</v>
      </c>
      <c r="AV25">
        <f>外轮廓!AV25-内轮廓!AV25</f>
        <v>5.5720703667971634</v>
      </c>
      <c r="AW25">
        <f>外轮廓!AW25-内轮廓!AW25</f>
        <v>5.479551074465622</v>
      </c>
      <c r="AX25">
        <f>外轮廓!AX25-内轮廓!AX25</f>
        <v>5.4217401721470644</v>
      </c>
      <c r="AY25">
        <f>外轮廓!AY25-内轮廓!AY25</f>
        <v>5.4242753971105699</v>
      </c>
      <c r="AZ25">
        <f>外轮廓!AZ25-内轮廓!AZ25</f>
        <v>5.4957540659817354</v>
      </c>
      <c r="BA25">
        <f>外轮廓!BA25-内轮廓!BA25</f>
        <v>5.5739426370530261</v>
      </c>
      <c r="BB25">
        <f>外轮廓!BB25-内轮廓!BB25</f>
        <v>5.6418388318775321</v>
      </c>
      <c r="BC25">
        <f>外轮廓!BC25-内轮廓!BC25</f>
        <v>5.7097603156466121</v>
      </c>
      <c r="BD25">
        <f>外轮廓!BD25-内轮廓!BD25</f>
        <v>5.7260229821874198</v>
      </c>
      <c r="BE25">
        <f>外轮廓!BE25-内轮廓!BE25</f>
        <v>5.6582772399937475</v>
      </c>
      <c r="BF25">
        <f>外轮廓!BF25-内轮廓!BF25</f>
        <v>5.6079886687531761</v>
      </c>
      <c r="BG25">
        <f>外轮廓!BG25-内轮廓!BG25</f>
        <v>5.5531087548792382</v>
      </c>
      <c r="BH25">
        <f>外轮廓!BH25-内轮廓!BH25</f>
        <v>5.4719673825296518</v>
      </c>
      <c r="BI25">
        <f>外轮廓!BI25-内轮廓!BI25</f>
        <v>5.4219468585296511</v>
      </c>
      <c r="BJ25">
        <f>外轮廓!BJ25-内轮廓!BJ25</f>
        <v>5.4244755030769554</v>
      </c>
      <c r="BK25">
        <f>外轮廓!BK25-内轮廓!BK25</f>
        <v>5.4957599932062369</v>
      </c>
      <c r="BL25">
        <f>外轮廓!BL25-内轮廓!BL25</f>
        <v>5.5737107884113755</v>
      </c>
      <c r="BM25">
        <f>外轮廓!BM25-内轮廓!BM25</f>
        <v>5.6420888696804496</v>
      </c>
      <c r="BN25">
        <f>外轮廓!BN25-内轮廓!BN25</f>
        <v>5.7104016800030415</v>
      </c>
      <c r="BO25">
        <f>外轮廓!BO25-内轮廓!BO25</f>
        <v>5.7152896925348138</v>
      </c>
      <c r="BP25">
        <f>外轮廓!BP25-内轮廓!BP25</f>
        <v>5.6584720057912783</v>
      </c>
      <c r="BQ25">
        <f>外轮廓!BQ25-内轮廓!BQ25</f>
        <v>5.6244330033892673</v>
      </c>
      <c r="BR25">
        <f>外轮廓!BR25-内轮廓!BR25</f>
        <v>5.5913859509358659</v>
      </c>
      <c r="BS25">
        <f>外轮廓!BS25-内轮廓!BS25</f>
        <v>5.5494989706241942</v>
      </c>
      <c r="BT25">
        <f>外轮廓!BT25-内轮廓!BT25</f>
        <v>5.4719333272635922</v>
      </c>
      <c r="BU25">
        <f>外轮廓!BU25-内轮廓!BU25</f>
        <v>5.4223300129623979</v>
      </c>
      <c r="BV25">
        <f>外轮廓!BV25-内轮廓!BV25</f>
        <v>5.424996748670349</v>
      </c>
      <c r="BW25">
        <f>外轮廓!BW25-内轮廓!BW25</f>
        <v>5.4963639904898258</v>
      </c>
      <c r="BX25">
        <f>外轮廓!BX25-内轮廓!BX25</f>
        <v>5.5743928414072919</v>
      </c>
      <c r="BY25">
        <f>外轮廓!BY25-内轮廓!BY25</f>
        <v>5.642937193712001</v>
      </c>
      <c r="BZ25">
        <f>外轮廓!BZ25-内轮廓!BZ25</f>
        <v>5.7107945003033223</v>
      </c>
      <c r="CA25">
        <f>外轮廓!CA25-内轮廓!CA25</f>
        <v>5.7065815437760321</v>
      </c>
      <c r="CB25">
        <f>外轮廓!CB25-内轮廓!CB25</f>
        <v>5.6570448473926795</v>
      </c>
      <c r="CC25">
        <f>外轮廓!CC25-内轮廓!CC25</f>
        <v>5.6263529559107006</v>
      </c>
      <c r="CD25">
        <f>外轮廓!CD25-内轮廓!CD25</f>
        <v>5.6087688231884982</v>
      </c>
      <c r="CE25">
        <f>外轮廓!CE25-内轮廓!CE25</f>
        <v>5.5884344037624896</v>
      </c>
      <c r="CF25">
        <f>外轮廓!CF25-内轮廓!CF25</f>
        <v>5.550346845289063</v>
      </c>
      <c r="CG25">
        <f>外轮廓!CG25-内轮廓!CG25</f>
        <v>5.4729059386840575</v>
      </c>
      <c r="CH25">
        <f>外轮廓!CH25-内轮廓!CH25</f>
        <v>5.4227950575682868</v>
      </c>
      <c r="CI25">
        <f>外轮廓!CI25-内轮廓!CI25</f>
        <v>5.4253056682251852</v>
      </c>
      <c r="CJ25">
        <f>外轮廓!CJ25-内轮廓!CJ25</f>
        <v>5.4958625674075279</v>
      </c>
      <c r="CK25">
        <f>外轮廓!CK25-内轮廓!CK25</f>
        <v>5.5737937012966725</v>
      </c>
      <c r="CL25">
        <f>外轮廓!CL25-内轮廓!CL25</f>
        <v>5.64233679155301</v>
      </c>
      <c r="CM25">
        <f>外轮廓!CM25-内轮廓!CM25</f>
        <v>5.711245421427563</v>
      </c>
      <c r="CN25">
        <f>外轮廓!CN25-内轮廓!CN25</f>
        <v>5.7043783257614713</v>
      </c>
      <c r="CO25">
        <f>外轮廓!CO25-内轮廓!CO25</f>
        <v>5.6543935851625697</v>
      </c>
      <c r="CP25">
        <f>外轮廓!CP25-内轮廓!CP25</f>
        <v>5.6235824536733503</v>
      </c>
      <c r="CQ25">
        <f>外轮廓!CQ25-内轮廓!CQ25</f>
        <v>5.611034902384219</v>
      </c>
      <c r="CR25">
        <f>外轮廓!CR25-内轮廓!CR25</f>
        <v>5.6054339049979607</v>
      </c>
      <c r="CS25">
        <f>外轮廓!CS25-内轮廓!CS25</f>
        <v>5.5888995228611957</v>
      </c>
      <c r="CT25">
        <f>外轮廓!CT25-内轮廓!CT25</f>
        <v>5.5516394678121657</v>
      </c>
      <c r="CU25">
        <f>外轮廓!CU25-内轮廓!CU25</f>
        <v>5.4731284038249477</v>
      </c>
      <c r="CV25">
        <f>外轮廓!CV25-内轮廓!CV25</f>
        <v>5.4230207089528548</v>
      </c>
      <c r="CW25">
        <f>外轮廓!CW25-内轮廓!CW25</f>
        <v>5.4257927473662484</v>
      </c>
      <c r="CX25">
        <f>外轮廓!CX25-内轮廓!CX25</f>
        <v>5.496062055045897</v>
      </c>
      <c r="CY25">
        <f>外轮廓!CY25-内轮廓!CY25</f>
        <v>5.5747134703968868</v>
      </c>
      <c r="CZ25">
        <f>外轮廓!CZ25-内轮廓!CZ25</f>
        <v>5.6426416798275696</v>
      </c>
      <c r="DA25">
        <f>外轮廓!DA25-内轮廓!DA25</f>
        <v>5.7101336665415978</v>
      </c>
      <c r="DB25">
        <f>外轮廓!DB25-内轮廓!DB25</f>
        <v>5.7142761417480106</v>
      </c>
      <c r="DC25">
        <f>外轮廓!DC25-内轮廓!DC25</f>
        <v>5.6541607447891451</v>
      </c>
      <c r="DD25">
        <f>外轮廓!DD25-内轮廓!DD25</f>
        <v>5.620558974846368</v>
      </c>
      <c r="DE25">
        <f>外轮廓!DE25-内轮廓!DE25</f>
        <v>5.6077155991482961</v>
      </c>
      <c r="DF25">
        <f>外轮廓!DF25-内轮廓!DF25</f>
        <v>5.6069917068015336</v>
      </c>
      <c r="DG25">
        <f>外轮廓!DG25-内轮廓!DG25</f>
        <v>5.6058130300005278</v>
      </c>
      <c r="DH25">
        <f>外轮廓!DH25-内轮廓!DH25</f>
        <v>5.5895275699713345</v>
      </c>
      <c r="DI25">
        <f>外轮廓!DI25-内轮廓!DI25</f>
        <v>5.551565982301339</v>
      </c>
      <c r="DJ25">
        <f>外轮廓!DJ25-内轮廓!DJ25</f>
        <v>5.4735765475498717</v>
      </c>
      <c r="DK25">
        <f>外轮廓!DK25-内轮廓!DK25</f>
        <v>5.4231923218956837</v>
      </c>
      <c r="DL25">
        <f>外轮廓!DL25-内轮廓!DL25</f>
        <v>5.4257941682364148</v>
      </c>
      <c r="DM25">
        <f>外轮廓!DM25-内轮廓!DM25</f>
        <v>5.4969513225018112</v>
      </c>
      <c r="DN25">
        <f>外轮廓!DN25-内轮廓!DN25</f>
        <v>5.5739797744160988</v>
      </c>
      <c r="DO25">
        <f>外轮廓!DO25-内轮廓!DO25</f>
        <v>5.6428730474753692</v>
      </c>
      <c r="DP25">
        <f>外轮廓!DP25-内轮廓!DP25</f>
        <v>5.7106786888719263</v>
      </c>
      <c r="DQ25">
        <f>外轮廓!DQ25-内轮廓!DQ25</f>
        <v>5.711864003065461</v>
      </c>
      <c r="DR25">
        <f>外轮廓!DR25-内轮廓!DR25</f>
        <v>5.6522264544080727</v>
      </c>
      <c r="DS25">
        <f>外轮廓!DS25-内轮廓!DS25</f>
        <v>5.6198457440672023</v>
      </c>
      <c r="DT25">
        <f>外轮廓!DT25-内轮廓!DT25</f>
        <v>5.6034244612949102</v>
      </c>
      <c r="DU25">
        <f>外轮廓!DU25-内轮廓!DU25</f>
        <v>5.6031724007711432</v>
      </c>
      <c r="DV25">
        <f>外轮廓!DV25-内轮廓!DV25</f>
        <v>5.6075003252399398</v>
      </c>
      <c r="DW25">
        <f>外轮廓!DW25-内轮廓!DW25</f>
        <v>5.6063062998913793</v>
      </c>
      <c r="DX25">
        <f>外轮廓!DX25-内轮廓!DX25</f>
        <v>5.5901506130675358</v>
      </c>
      <c r="DY25">
        <f>外轮廓!DY25-内轮廓!DY25</f>
        <v>5.5517772131031151</v>
      </c>
      <c r="DZ25">
        <f>外轮廓!DZ25-内轮廓!DZ25</f>
        <v>5.4738852267538185</v>
      </c>
      <c r="EA25">
        <f>外轮廓!EA25-内轮廓!EA25</f>
        <v>5.4232308622239493</v>
      </c>
      <c r="EB25">
        <f>外轮廓!EB25-内轮廓!EB25</f>
        <v>5.426335073767433</v>
      </c>
      <c r="EC25">
        <f>外轮廓!EC25-内轮廓!EC25</f>
        <v>5.4960586093913726</v>
      </c>
      <c r="ED25">
        <f>外轮廓!ED25-内轮廓!ED25</f>
        <v>5.573850668776636</v>
      </c>
      <c r="EE25">
        <f>外轮廓!EE25-内轮廓!EE25</f>
        <v>5.6427506469542017</v>
      </c>
      <c r="EF25">
        <f>外轮廓!EF25-内轮廓!EF25</f>
        <v>5.7112264315116299</v>
      </c>
      <c r="EG25">
        <f>外轮廓!EG25-内轮廓!EG25</f>
        <v>5.7082144006112987</v>
      </c>
      <c r="EH25">
        <f>外轮廓!EH25-内轮廓!EH25</f>
        <v>5.6731179381166772</v>
      </c>
      <c r="EI25">
        <f>外轮廓!EI25-内轮廓!EI25</f>
        <v>5.6168579304762893</v>
      </c>
      <c r="EJ25">
        <f>外轮廓!EJ25-内轮廓!EJ25</f>
        <v>5.6016850777818696</v>
      </c>
      <c r="EK25">
        <f>外轮廓!EK25-内轮廓!EK25</f>
        <v>5.5988288287921115</v>
      </c>
      <c r="EL25">
        <f>外轮廓!EL25-内轮廓!EL25</f>
        <v>5.6035307896336839</v>
      </c>
      <c r="EM25">
        <f>外轮廓!EM25-内轮廓!EM25</f>
        <v>5.608270759374836</v>
      </c>
      <c r="EN25">
        <f>外轮廓!EN25-内轮廓!EN25</f>
        <v>5.6068291752498141</v>
      </c>
      <c r="EO25">
        <f>外轮廓!EO25-内轮廓!EO25</f>
        <v>5.5903238370409269</v>
      </c>
      <c r="EP25">
        <f>外轮廓!EP25-内轮廓!EP25</f>
        <v>5.5522684330651941</v>
      </c>
      <c r="EQ25">
        <f>外轮廓!EQ25-内轮廓!EQ25</f>
        <v>5.4740744209627046</v>
      </c>
      <c r="ER25">
        <f>外轮廓!ER25-内轮廓!ER25</f>
        <v>5.4233960490083923</v>
      </c>
      <c r="ES25">
        <f>外轮廓!ES25-内轮廓!ES25</f>
        <v>5.4262630790482866</v>
      </c>
      <c r="ET25">
        <f>外轮廓!ET25-内轮廓!ET25</f>
        <v>5.4954778393103751</v>
      </c>
      <c r="EU25">
        <f>外轮廓!EU25-内轮廓!EU25</f>
        <v>5.5750153519502774</v>
      </c>
      <c r="EV25">
        <f>外轮廓!EV25-内轮廓!EV25</f>
        <v>5.6434319790873069</v>
      </c>
      <c r="EW25">
        <f>外轮廓!EW25-内轮廓!EW25</f>
        <v>5.7097757872923154</v>
      </c>
      <c r="EX25">
        <f>外轮廓!EX25-内轮廓!EX25</f>
        <v>5.7049657488494567</v>
      </c>
      <c r="EY25">
        <f>外轮廓!EY25-内轮廓!EY25</f>
        <v>5.6695706499439371</v>
      </c>
      <c r="EZ25">
        <f>外轮廓!EZ25-内轮廓!EZ25</f>
        <v>5.6114575730608856</v>
      </c>
      <c r="FA25">
        <f>外轮廓!FA25-内轮廓!FA25</f>
        <v>5.5995406079093648</v>
      </c>
      <c r="FB25">
        <f>外轮廓!FB25-内轮廓!FB25</f>
        <v>5.5980448982618842</v>
      </c>
      <c r="FC25">
        <f>外轮廓!FC25-内轮廓!FC25</f>
        <v>5.6000607091881385</v>
      </c>
      <c r="FD25">
        <f>外轮廓!FD25-内轮廓!FD25</f>
        <v>5.603433605977223</v>
      </c>
      <c r="FE25">
        <f>外轮廓!FE25-内轮廓!FE25</f>
        <v>5.6085891535477757</v>
      </c>
      <c r="FF25">
        <f>外轮廓!FF25-内轮廓!FF25</f>
        <v>5.6070280639380066</v>
      </c>
      <c r="FG25">
        <f>外轮廓!FG25-内轮廓!FG25</f>
        <v>5.5902850800589796</v>
      </c>
      <c r="FH25">
        <f>外轮廓!FH25-内轮廓!FH25</f>
        <v>5.5524530075675695</v>
      </c>
      <c r="FI25">
        <f>外轮廓!FI25-内轮廓!FI25</f>
        <v>5.4745051613858315</v>
      </c>
      <c r="FJ25">
        <f>外轮廓!FJ25-内轮廓!FJ25</f>
        <v>5.4235502428620102</v>
      </c>
      <c r="FK25">
        <f>外轮廓!FK25-内轮廓!FK25</f>
        <v>5.4259366790944128</v>
      </c>
      <c r="FL25">
        <f>外轮廓!FL25-内轮廓!FL25</f>
        <v>5.4949366800098414</v>
      </c>
      <c r="FM25">
        <f>外轮廓!FM25-内轮廓!FM25</f>
        <v>5.5745365135056666</v>
      </c>
      <c r="FN25">
        <f>外轮廓!FN25-内轮廓!FN25</f>
        <v>5.6420264077936793</v>
      </c>
      <c r="FO25">
        <f>外轮廓!FO25-内轮廓!FO25</f>
        <v>5.7124988836040416</v>
      </c>
      <c r="FP25">
        <f>外轮廓!FP25-内轮廓!FP25</f>
        <v>5.7034138090536413</v>
      </c>
      <c r="FQ25">
        <f>外轮廓!FQ25-内轮廓!FQ25</f>
        <v>5.666402441412675</v>
      </c>
      <c r="FR25">
        <f>外轮廓!FR25-内轮廓!FR25</f>
        <v>5.6053919645291757</v>
      </c>
      <c r="FS25">
        <f>外轮廓!FS25-内轮廓!FS25</f>
        <v>5.5943626357362639</v>
      </c>
      <c r="FT25">
        <f>外轮廓!FT25-内轮廓!FT25</f>
        <v>5.5964386953293541</v>
      </c>
      <c r="FU25">
        <f>外轮廓!FU25-内轮廓!FU25</f>
        <v>5.5986432124941086</v>
      </c>
      <c r="FV25">
        <f>外轮廓!FV25-内轮廓!FV25</f>
        <v>5.6003780077576586</v>
      </c>
      <c r="FW25">
        <f>外轮廓!FW25-内轮廓!FW25</f>
        <v>5.6044554660659323</v>
      </c>
      <c r="FX25">
        <f>外轮廓!FX25-内轮廓!FX25</f>
        <v>5.6084332001744563</v>
      </c>
      <c r="FY25">
        <f>外轮廓!FY25-内轮廓!FY25</f>
        <v>5.6074358747916424</v>
      </c>
      <c r="FZ25">
        <f>外轮廓!FZ25-内轮廓!FZ25</f>
        <v>5.5909847133472699</v>
      </c>
      <c r="GA25">
        <f>外轮廓!GA25-内轮廓!GA25</f>
        <v>5.5530727972217786</v>
      </c>
      <c r="GB25">
        <f>外轮廓!GB25-内轮廓!GB25</f>
        <v>5.4748892867397885</v>
      </c>
      <c r="GC25">
        <f>外轮廓!GC25-内轮廓!GC25</f>
        <v>5.4238489497167919</v>
      </c>
      <c r="GD25">
        <f>外轮廓!GD25-内轮廓!GD25</f>
        <v>5.4262293880978163</v>
      </c>
      <c r="GE25">
        <f>外轮廓!GE25-内轮廓!GE25</f>
        <v>5.4961640083837526</v>
      </c>
      <c r="GF25">
        <f>外轮廓!GF25-内轮廓!GF25</f>
        <v>5.5748469474031133</v>
      </c>
      <c r="GG25">
        <f>外轮廓!GG25-内轮廓!GG25</f>
        <v>5.6442263542648838</v>
      </c>
      <c r="GH25">
        <f>外轮廓!GH25-内轮廓!GH25</f>
        <v>5.7109196285744304</v>
      </c>
    </row>
    <row r="26" spans="1:190" x14ac:dyDescent="0.2">
      <c r="A26" s="1">
        <v>25</v>
      </c>
      <c r="B26">
        <f>外轮廓!B26-内轮廓!B26</f>
        <v>5.7605878357670548</v>
      </c>
      <c r="C26">
        <f>外轮廓!C26-内轮廓!C26</f>
        <v>5.7771349839719264</v>
      </c>
      <c r="D26">
        <f>外轮廓!D26-内轮廓!D26</f>
        <v>5.696616917759048</v>
      </c>
      <c r="E26">
        <f>外轮廓!E26-内轮廓!E26</f>
        <v>5.7044328717107948</v>
      </c>
      <c r="F26">
        <f>外轮廓!F26-内轮廓!F26</f>
        <v>5.7337602162249404</v>
      </c>
      <c r="G26">
        <f>外轮廓!G26-内轮廓!G26</f>
        <v>5.6653321460239461</v>
      </c>
      <c r="H26">
        <f>外轮廓!H26-内轮廓!H26</f>
        <v>5.636553149051359</v>
      </c>
      <c r="I26">
        <f>外轮廓!I26-内轮廓!I26</f>
        <v>5.6676708287778794</v>
      </c>
      <c r="J26">
        <f>外轮廓!J26-内轮廓!J26</f>
        <v>5.7131704872191627</v>
      </c>
      <c r="K26">
        <f>外轮廓!K26-内轮廓!K26</f>
        <v>5.6421125828563703</v>
      </c>
      <c r="L26">
        <f>外轮廓!L26-内轮廓!L26</f>
        <v>5.5914453053211588</v>
      </c>
      <c r="M26">
        <f>外轮廓!M26-内轮廓!M26</f>
        <v>5.5883989909928964</v>
      </c>
      <c r="N26">
        <f>外轮廓!N26-内轮廓!N26</f>
        <v>5.6303831330255854</v>
      </c>
      <c r="O26">
        <f>外轮廓!O26-内轮廓!O26</f>
        <v>5.7078697532672997</v>
      </c>
      <c r="P26">
        <f>外轮廓!P26-内轮廓!P26</f>
        <v>5.6371339843089814</v>
      </c>
      <c r="Q26">
        <f>外轮廓!Q26-内轮廓!Q26</f>
        <v>5.5574929428357329</v>
      </c>
      <c r="R26">
        <f>外轮廓!R26-内轮廓!R26</f>
        <v>5.5200378111079438</v>
      </c>
      <c r="S26">
        <f>外轮廓!S26-内轮廓!S26</f>
        <v>5.5603843337154562</v>
      </c>
      <c r="T26">
        <f>外轮廓!T26-内轮廓!T26</f>
        <v>5.6238408743191961</v>
      </c>
      <c r="U26">
        <f>外轮廓!U26-内轮廓!U26</f>
        <v>5.7074950363622428</v>
      </c>
      <c r="V26">
        <f>外轮廓!V26-内轮廓!V26</f>
        <v>5.6484168668920205</v>
      </c>
      <c r="W26">
        <f>外轮廓!W26-内轮廓!W26</f>
        <v>5.5594019259348091</v>
      </c>
      <c r="X26">
        <f>外轮廓!X26-内轮廓!X26</f>
        <v>5.463643306872715</v>
      </c>
      <c r="Y26">
        <f>外轮廓!Y26-内轮廓!Y26</f>
        <v>5.4787372947365327</v>
      </c>
      <c r="Z26">
        <f>外轮廓!Z26-内轮廓!Z26</f>
        <v>5.5508977550271315</v>
      </c>
      <c r="AA26">
        <f>外轮廓!AA26-内轮廓!AA26</f>
        <v>5.6224370036042224</v>
      </c>
      <c r="AB26">
        <f>外轮廓!AB26-内轮廓!AB26</f>
        <v>5.7082702171499875</v>
      </c>
      <c r="AC26">
        <f>外轮廓!AC26-内轮廓!AC26</f>
        <v>5.6683809427589296</v>
      </c>
      <c r="AD26">
        <f>外轮廓!AD26-内轮廓!AD26</f>
        <v>5.5848954684426495</v>
      </c>
      <c r="AE26">
        <f>外轮廓!AE26-内轮廓!AE26</f>
        <v>5.4596276737285585</v>
      </c>
      <c r="AF26">
        <f>外轮廓!AF26-内轮廓!AF26</f>
        <v>5.4051990319085483</v>
      </c>
      <c r="AG26">
        <f>外轮廓!AG26-内轮廓!AG26</f>
        <v>5.466787253981888</v>
      </c>
      <c r="AH26">
        <f>外轮廓!AH26-内轮廓!AH26</f>
        <v>5.5491728941175023</v>
      </c>
      <c r="AI26">
        <f>外轮廓!AI26-内轮廓!AI26</f>
        <v>5.6228627267281794</v>
      </c>
      <c r="AJ26">
        <f>外轮廓!AJ26-内轮廓!AJ26</f>
        <v>5.7081889758184765</v>
      </c>
      <c r="AK26">
        <f>外轮廓!AK26-内轮廓!AK26</f>
        <v>5.6922867606293863</v>
      </c>
      <c r="AL26">
        <f>外轮廓!AL26-内轮廓!AL26</f>
        <v>5.6111771232399335</v>
      </c>
      <c r="AM26">
        <f>外轮廓!AM26-内轮廓!AM26</f>
        <v>5.5102189324129363</v>
      </c>
      <c r="AN26">
        <f>外轮廓!AN26-内轮廓!AN26</f>
        <v>5.3971210576403514</v>
      </c>
      <c r="AO26">
        <f>外轮廓!AO26-内轮廓!AO26</f>
        <v>5.387031483663975</v>
      </c>
      <c r="AP26">
        <f>外轮廓!AP26-内轮廓!AP26</f>
        <v>5.4632949443616479</v>
      </c>
      <c r="AQ26">
        <f>外轮廓!AQ26-内轮廓!AQ26</f>
        <v>5.5489493266660315</v>
      </c>
      <c r="AR26">
        <f>外轮廓!AR26-内轮廓!AR26</f>
        <v>5.6235495661393458</v>
      </c>
      <c r="AS26">
        <f>外轮廓!AS26-内轮廓!AS26</f>
        <v>5.7084327231201897</v>
      </c>
      <c r="AT26">
        <f>外轮廓!AT26-内轮廓!AT26</f>
        <v>5.7090670661605252</v>
      </c>
      <c r="AU26">
        <f>外轮廓!AU26-内轮廓!AU26</f>
        <v>5.6304887076092065</v>
      </c>
      <c r="AV26">
        <f>外轮廓!AV26-内轮廓!AV26</f>
        <v>5.5502688382120393</v>
      </c>
      <c r="AW26">
        <f>外轮廓!AW26-内轮廓!AW26</f>
        <v>5.4460682991714258</v>
      </c>
      <c r="AX26">
        <f>外轮廓!AX26-内轮廓!AX26</f>
        <v>5.3842820777942677</v>
      </c>
      <c r="AY26">
        <f>外轮廓!AY26-内轮廓!AY26</f>
        <v>5.3846109460088591</v>
      </c>
      <c r="AZ26">
        <f>外轮廓!AZ26-内轮廓!AZ26</f>
        <v>5.4639366733182282</v>
      </c>
      <c r="BA26">
        <f>外轮廓!BA26-内轮廓!BA26</f>
        <v>5.5496176522813645</v>
      </c>
      <c r="BB26">
        <f>外轮廓!BB26-内轮廓!BB26</f>
        <v>5.6237223357314399</v>
      </c>
      <c r="BC26">
        <f>外轮廓!BC26-内轮廓!BC26</f>
        <v>5.7082313833796263</v>
      </c>
      <c r="BD26">
        <f>外轮廓!BD26-内轮廓!BD26</f>
        <v>5.7059037656786415</v>
      </c>
      <c r="BE26">
        <f>外轮廓!BE26-内轮廓!BE26</f>
        <v>5.6385362856953272</v>
      </c>
      <c r="BF26">
        <f>外轮廓!BF26-内轮廓!BF26</f>
        <v>5.585466069418402</v>
      </c>
      <c r="BG26">
        <f>外轮廓!BG26-内轮廓!BG26</f>
        <v>5.5302323921895926</v>
      </c>
      <c r="BH26">
        <f>外轮廓!BH26-内轮廓!BH26</f>
        <v>5.4384277784543471</v>
      </c>
      <c r="BI26">
        <f>外轮廓!BI26-内轮廓!BI26</f>
        <v>5.3848193009632226</v>
      </c>
      <c r="BJ26">
        <f>外轮廓!BJ26-内轮廓!BJ26</f>
        <v>5.3848048563965101</v>
      </c>
      <c r="BK26">
        <f>外轮廓!BK26-内轮廓!BK26</f>
        <v>5.4648520481963949</v>
      </c>
      <c r="BL26">
        <f>外轮廓!BL26-内轮廓!BL26</f>
        <v>5.5499199929986318</v>
      </c>
      <c r="BM26">
        <f>外轮廓!BM26-内轮廓!BM26</f>
        <v>5.6237443141025878</v>
      </c>
      <c r="BN26">
        <f>外轮廓!BN26-内轮廓!BN26</f>
        <v>5.7086987515145253</v>
      </c>
      <c r="BO26">
        <f>外轮廓!BO26-内轮廓!BO26</f>
        <v>5.69413387737184</v>
      </c>
      <c r="BP26">
        <f>外轮廓!BP26-内轮廓!BP26</f>
        <v>5.6357081769807209</v>
      </c>
      <c r="BQ26">
        <f>外轮廓!BQ26-内轮廓!BQ26</f>
        <v>5.6000433018466538</v>
      </c>
      <c r="BR26">
        <f>外轮廓!BR26-内轮廓!BR26</f>
        <v>5.5685391154012791</v>
      </c>
      <c r="BS26">
        <f>外轮廓!BS26-内轮廓!BS26</f>
        <v>5.5272437714106069</v>
      </c>
      <c r="BT26">
        <f>外轮廓!BT26-内轮廓!BT26</f>
        <v>5.4388551152406386</v>
      </c>
      <c r="BU26">
        <f>外轮廓!BU26-内轮廓!BU26</f>
        <v>5.3847432186311259</v>
      </c>
      <c r="BV26">
        <f>外轮廓!BV26-内轮廓!BV26</f>
        <v>5.3852611789377605</v>
      </c>
      <c r="BW26">
        <f>外轮廓!BW26-内轮廓!BW26</f>
        <v>5.4648445565982318</v>
      </c>
      <c r="BX26">
        <f>外轮廓!BX26-内轮廓!BX26</f>
        <v>5.5500386099266681</v>
      </c>
      <c r="BY26">
        <f>外轮廓!BY26-内轮廓!BY26</f>
        <v>5.6236906260425492</v>
      </c>
      <c r="BZ26">
        <f>外轮廓!BZ26-内轮廓!BZ26</f>
        <v>5.7088029468590058</v>
      </c>
      <c r="CA26">
        <f>外轮廓!CA26-内轮廓!CA26</f>
        <v>5.6825900980051074</v>
      </c>
      <c r="CB26">
        <f>外轮廓!CB26-内轮廓!CB26</f>
        <v>5.631147094543941</v>
      </c>
      <c r="CC26">
        <f>外轮廓!CC26-内轮廓!CC26</f>
        <v>5.6002834246834698</v>
      </c>
      <c r="CD26">
        <f>外轮廓!CD26-内轮廓!CD26</f>
        <v>5.5846400991778449</v>
      </c>
      <c r="CE26">
        <f>外轮廓!CE26-内轮廓!CE26</f>
        <v>5.566145425833211</v>
      </c>
      <c r="CF26">
        <f>外轮廓!CF26-内轮廓!CF26</f>
        <v>5.5281009614651424</v>
      </c>
      <c r="CG26">
        <f>外轮廓!CG26-内轮廓!CG26</f>
        <v>5.439275214881679</v>
      </c>
      <c r="CH26">
        <f>外轮廓!CH26-内轮廓!CH26</f>
        <v>5.3856009102612425</v>
      </c>
      <c r="CI26">
        <f>外轮廓!CI26-内轮廓!CI26</f>
        <v>5.3852608569184497</v>
      </c>
      <c r="CJ26">
        <f>外轮廓!CJ26-内轮廓!CJ26</f>
        <v>5.4646588802248512</v>
      </c>
      <c r="CK26">
        <f>外轮廓!CK26-内轮廓!CK26</f>
        <v>5.5498803741214076</v>
      </c>
      <c r="CL26">
        <f>外轮廓!CL26-内轮廓!CL26</f>
        <v>5.6233337616314962</v>
      </c>
      <c r="CM26">
        <f>外轮廓!CM26-内轮廓!CM26</f>
        <v>5.7091441773221199</v>
      </c>
      <c r="CN26">
        <f>外轮廓!CN26-内轮廓!CN26</f>
        <v>5.6788059792748236</v>
      </c>
      <c r="CO26">
        <f>外轮廓!CO26-内轮廓!CO26</f>
        <v>5.6274082706367778</v>
      </c>
      <c r="CP26">
        <f>外轮廓!CP26-内轮廓!CP26</f>
        <v>5.5960197405850849</v>
      </c>
      <c r="CQ26">
        <f>外轮廓!CQ26-内轮廓!CQ26</f>
        <v>5.5854755751378633</v>
      </c>
      <c r="CR26">
        <f>外轮廓!CR26-内轮廓!CR26</f>
        <v>5.581412742800957</v>
      </c>
      <c r="CS26">
        <f>外轮廓!CS26-内轮廓!CS26</f>
        <v>5.5660437729041714</v>
      </c>
      <c r="CT26">
        <f>外轮廓!CT26-内轮廓!CT26</f>
        <v>5.5289897843723139</v>
      </c>
      <c r="CU26">
        <f>外轮廓!CU26-内轮廓!CU26</f>
        <v>5.4395874150464927</v>
      </c>
      <c r="CV26">
        <f>外轮廓!CV26-内轮廓!CV26</f>
        <v>5.3858083520960989</v>
      </c>
      <c r="CW26">
        <f>外轮廓!CW26-内轮廓!CW26</f>
        <v>5.386209317160926</v>
      </c>
      <c r="CX26">
        <f>外轮廓!CX26-内轮廓!CX26</f>
        <v>5.463903806580424</v>
      </c>
      <c r="CY26">
        <f>外轮廓!CY26-内轮廓!CY26</f>
        <v>5.5495663835336657</v>
      </c>
      <c r="CZ26">
        <f>外轮廓!CZ26-内轮廓!CZ26</f>
        <v>5.6239275430324547</v>
      </c>
      <c r="DA26">
        <f>外轮廓!DA26-内轮廓!DA26</f>
        <v>5.7098205084324647</v>
      </c>
      <c r="DB26">
        <f>外轮廓!DB26-内轮廓!DB26</f>
        <v>5.6928775451168416</v>
      </c>
      <c r="DC26">
        <f>外轮廓!DC26-内轮廓!DC26</f>
        <v>5.6266196071649901</v>
      </c>
      <c r="DD26">
        <f>外轮廓!DD26-内轮廓!DD26</f>
        <v>5.5918025082164053</v>
      </c>
      <c r="DE26">
        <f>外轮廓!DE26-内轮廓!DE26</f>
        <v>5.580424712724529</v>
      </c>
      <c r="DF26">
        <f>外轮廓!DF26-内轮廓!DF26</f>
        <v>5.5814087905828398</v>
      </c>
      <c r="DG26">
        <f>外轮廓!DG26-内轮廓!DG26</f>
        <v>5.5816349983222029</v>
      </c>
      <c r="DH26">
        <f>外轮廓!DH26-内轮廓!DH26</f>
        <v>5.5677698854023614</v>
      </c>
      <c r="DI26">
        <f>外轮廓!DI26-内轮廓!DI26</f>
        <v>5.5286496947833523</v>
      </c>
      <c r="DJ26">
        <f>外轮廓!DJ26-内轮廓!DJ26</f>
        <v>5.4397604468344518</v>
      </c>
      <c r="DK26">
        <f>外轮廓!DK26-内轮廓!DK26</f>
        <v>5.3855468313696875</v>
      </c>
      <c r="DL26">
        <f>外轮廓!DL26-内轮廓!DL26</f>
        <v>5.3855522094832224</v>
      </c>
      <c r="DM26">
        <f>外轮廓!DM26-内轮廓!DM26</f>
        <v>5.464477364416954</v>
      </c>
      <c r="DN26">
        <f>外轮廓!DN26-内轮廓!DN26</f>
        <v>5.5495166997804439</v>
      </c>
      <c r="DO26">
        <f>外轮廓!DO26-内轮廓!DO26</f>
        <v>5.6243611936852425</v>
      </c>
      <c r="DP26">
        <f>外轮廓!DP26-内轮廓!DP26</f>
        <v>5.7085269020716503</v>
      </c>
      <c r="DQ26">
        <f>外轮廓!DQ26-内轮廓!DQ26</f>
        <v>5.6923668055112682</v>
      </c>
      <c r="DR26">
        <f>外轮廓!DR26-内轮廓!DR26</f>
        <v>5.625822986124998</v>
      </c>
      <c r="DS26">
        <f>外轮廓!DS26-内轮廓!DS26</f>
        <v>5.5905836817012364</v>
      </c>
      <c r="DT26">
        <f>外轮廓!DT26-内轮廓!DT26</f>
        <v>5.5746318072187364</v>
      </c>
      <c r="DU26">
        <f>外轮廓!DU26-内轮廓!DU26</f>
        <v>5.576256179865851</v>
      </c>
      <c r="DV26">
        <f>外轮廓!DV26-内轮廓!DV26</f>
        <v>5.58124205499381</v>
      </c>
      <c r="DW26">
        <f>外轮廓!DW26-内轮廓!DW26</f>
        <v>5.5825638494346155</v>
      </c>
      <c r="DX26">
        <f>外轮廓!DX26-内轮廓!DX26</f>
        <v>5.5670714903630785</v>
      </c>
      <c r="DY26">
        <f>外轮廓!DY26-内轮廓!DY26</f>
        <v>5.5293459383867418</v>
      </c>
      <c r="DZ26">
        <f>外轮廓!DZ26-内轮廓!DZ26</f>
        <v>5.4404107814541263</v>
      </c>
      <c r="EA26">
        <f>外轮廓!EA26-内轮廓!EA26</f>
        <v>5.3854162458140813</v>
      </c>
      <c r="EB26">
        <f>外轮廓!EB26-内轮廓!EB26</f>
        <v>5.3855317444417743</v>
      </c>
      <c r="EC26">
        <f>外轮廓!EC26-内轮廓!EC26</f>
        <v>5.4639327654052323</v>
      </c>
      <c r="ED26">
        <f>外轮廓!ED26-内轮廓!ED26</f>
        <v>5.5500169041215202</v>
      </c>
      <c r="EE26">
        <f>外轮廓!EE26-内轮廓!EE26</f>
        <v>5.6240816503904796</v>
      </c>
      <c r="EF26">
        <f>外轮廓!EF26-内轮廓!EF26</f>
        <v>5.7107053343168914</v>
      </c>
      <c r="EG26">
        <f>外轮廓!EG26-内轮廓!EG26</f>
        <v>5.6898235140456652</v>
      </c>
      <c r="EH26">
        <f>外轮廓!EH26-内轮廓!EH26</f>
        <v>5.6520454135222877</v>
      </c>
      <c r="EI26">
        <f>外轮廓!EI26-内轮廓!EI26</f>
        <v>5.5888392497564876</v>
      </c>
      <c r="EJ26">
        <f>外轮廓!EJ26-内轮廓!EJ26</f>
        <v>5.5731387100419791</v>
      </c>
      <c r="EK26">
        <f>外轮廓!EK26-内轮廓!EK26</f>
        <v>5.5710337046000387</v>
      </c>
      <c r="EL26">
        <f>外轮廓!EL26-内轮廓!EL26</f>
        <v>5.5768235385533167</v>
      </c>
      <c r="EM26">
        <f>外轮廓!EM26-内轮廓!EM26</f>
        <v>5.5821976499080357</v>
      </c>
      <c r="EN26">
        <f>外轮廓!EN26-内轮廓!EN26</f>
        <v>5.5831603625820598</v>
      </c>
      <c r="EO26">
        <f>外轮廓!EO26-内轮廓!EO26</f>
        <v>5.5675885753452832</v>
      </c>
      <c r="EP26">
        <f>外轮廓!EP26-内轮廓!EP26</f>
        <v>5.5296391565011085</v>
      </c>
      <c r="EQ26">
        <f>外轮廓!EQ26-内轮廓!EQ26</f>
        <v>5.4409747057034465</v>
      </c>
      <c r="ER26">
        <f>外轮廓!ER26-内轮廓!ER26</f>
        <v>5.3862311602726614</v>
      </c>
      <c r="ES26">
        <f>外轮廓!ES26-内轮廓!ES26</f>
        <v>5.3863805861822129</v>
      </c>
      <c r="ET26">
        <f>外轮廓!ET26-内轮廓!ET26</f>
        <v>5.4639880845167639</v>
      </c>
      <c r="EU26">
        <f>外轮廓!EU26-内轮廓!EU26</f>
        <v>5.548907920095159</v>
      </c>
      <c r="EV26">
        <f>外轮廓!EV26-内轮廓!EV26</f>
        <v>5.6247780596383699</v>
      </c>
      <c r="EW26">
        <f>外轮廓!EW26-内轮廓!EW26</f>
        <v>5.709161412976858</v>
      </c>
      <c r="EX26">
        <f>外轮廓!EX26-内轮廓!EX26</f>
        <v>5.6877554688283283</v>
      </c>
      <c r="EY26">
        <f>外轮廓!EY26-内轮廓!EY26</f>
        <v>5.6494852595098699</v>
      </c>
      <c r="EZ26">
        <f>外轮廓!EZ26-内轮廓!EZ26</f>
        <v>5.5850578727583855</v>
      </c>
      <c r="FA26">
        <f>外轮廓!FA26-内轮廓!FA26</f>
        <v>5.571773483765929</v>
      </c>
      <c r="FB26">
        <f>外轮廓!FB26-内轮廓!FB26</f>
        <v>5.5692047129889879</v>
      </c>
      <c r="FC26">
        <f>外轮廓!FC26-内轮廓!FC26</f>
        <v>5.5719075094941175</v>
      </c>
      <c r="FD26">
        <f>外轮廓!FD26-内轮廓!FD26</f>
        <v>5.5771909912430591</v>
      </c>
      <c r="FE26">
        <f>外轮廓!FE26-内轮廓!FE26</f>
        <v>5.5822922541438</v>
      </c>
      <c r="FF26">
        <f>外轮廓!FF26-内轮廓!FF26</f>
        <v>5.5827508018217866</v>
      </c>
      <c r="FG26">
        <f>外轮廓!FG26-内轮廓!FG26</f>
        <v>5.5683657046592625</v>
      </c>
      <c r="FH26">
        <f>外轮廓!FH26-内轮廓!FH26</f>
        <v>5.5297211125693124</v>
      </c>
      <c r="FI26">
        <f>外轮廓!FI26-内轮廓!FI26</f>
        <v>5.4411785303595579</v>
      </c>
      <c r="FJ26">
        <f>外轮廓!FJ26-内轮廓!FJ26</f>
        <v>5.385481235502251</v>
      </c>
      <c r="FK26">
        <f>外轮廓!FK26-内轮廓!FK26</f>
        <v>5.3851432358354714</v>
      </c>
      <c r="FL26">
        <f>外轮廓!FL26-内轮廓!FL26</f>
        <v>5.463377035569744</v>
      </c>
      <c r="FM26">
        <f>外轮廓!FM26-内轮廓!FM26</f>
        <v>5.550905987773298</v>
      </c>
      <c r="FN26">
        <f>外轮廓!FN26-内轮廓!FN26</f>
        <v>5.6216606287169562</v>
      </c>
      <c r="FO26">
        <f>外轮廓!FO26-内轮廓!FO26</f>
        <v>5.7098890594240004</v>
      </c>
      <c r="FP26">
        <f>外轮廓!FP26-内轮廓!FP26</f>
        <v>5.6869947080592773</v>
      </c>
      <c r="FQ26">
        <f>外轮廓!FQ26-内轮廓!FQ26</f>
        <v>5.6469374535757328</v>
      </c>
      <c r="FR26">
        <f>外轮廓!FR26-内轮廓!FR26</f>
        <v>5.5806160356063916</v>
      </c>
      <c r="FS26">
        <f>外轮廓!FS26-内轮廓!FS26</f>
        <v>5.56895618852786</v>
      </c>
      <c r="FT26">
        <f>外轮廓!FT26-内轮廓!FT26</f>
        <v>5.5684581284948713</v>
      </c>
      <c r="FU26">
        <f>外轮廓!FU26-内轮廓!FU26</f>
        <v>5.5702004362183573</v>
      </c>
      <c r="FV26">
        <f>外轮廓!FV26-内轮廓!FV26</f>
        <v>5.5721990114211337</v>
      </c>
      <c r="FW26">
        <f>外轮廓!FW26-内轮廓!FW26</f>
        <v>5.5772339228273484</v>
      </c>
      <c r="FX26">
        <f>外轮廓!FX26-内轮廓!FX26</f>
        <v>5.5831594807941283</v>
      </c>
      <c r="FY26">
        <f>外轮廓!FY26-内轮廓!FY26</f>
        <v>5.5834614966767528</v>
      </c>
      <c r="FZ26">
        <f>外轮廓!FZ26-内轮廓!FZ26</f>
        <v>5.5684847318743831</v>
      </c>
      <c r="GA26">
        <f>外轮廓!GA26-内轮廓!GA26</f>
        <v>5.5294379339564497</v>
      </c>
      <c r="GB26">
        <f>外轮廓!GB26-内轮廓!GB26</f>
        <v>5.4414238777557138</v>
      </c>
      <c r="GC26">
        <f>外轮廓!GC26-内轮廓!GC26</f>
        <v>5.3860970454317005</v>
      </c>
      <c r="GD26">
        <f>外轮廓!GD26-内轮廓!GD26</f>
        <v>5.3860154421898407</v>
      </c>
      <c r="GE26">
        <f>外轮廓!GE26-内轮廓!GE26</f>
        <v>5.4630911817395376</v>
      </c>
      <c r="GF26">
        <f>外轮廓!GF26-内轮廓!GF26</f>
        <v>5.5508717648887789</v>
      </c>
      <c r="GG26">
        <f>外轮廓!GG26-内轮廓!GG26</f>
        <v>5.6247369422257236</v>
      </c>
      <c r="GH26">
        <f>外轮廓!GH26-内轮廓!GH26</f>
        <v>5.709560440477901</v>
      </c>
    </row>
    <row r="27" spans="1:190" x14ac:dyDescent="0.2">
      <c r="A27" s="1">
        <v>26</v>
      </c>
      <c r="B27">
        <f>外轮廓!B27-内轮廓!B27</f>
        <v>5.7549184254802359</v>
      </c>
      <c r="C27">
        <f>外轮廓!C27-内轮廓!C27</f>
        <v>5.7601564515000554</v>
      </c>
      <c r="D27">
        <f>外轮廓!D27-内轮廓!D27</f>
        <v>5.6856691216683259</v>
      </c>
      <c r="E27">
        <f>外轮廓!E27-内轮廓!E27</f>
        <v>5.694283257367271</v>
      </c>
      <c r="F27">
        <f>外轮廓!F27-内轮廓!F27</f>
        <v>5.7149673700260735</v>
      </c>
      <c r="G27">
        <f>外轮廓!G27-内轮廓!G27</f>
        <v>5.6506300632693467</v>
      </c>
      <c r="H27">
        <f>外轮廓!H27-内轮廓!H27</f>
        <v>5.622876792319687</v>
      </c>
      <c r="I27">
        <f>外轮廓!I27-内轮廓!I27</f>
        <v>5.6549097565973625</v>
      </c>
      <c r="J27">
        <f>外轮廓!J27-内轮廓!J27</f>
        <v>5.6919992020127168</v>
      </c>
      <c r="K27">
        <f>外轮廓!K27-内轮廓!K27</f>
        <v>5.626209963181422</v>
      </c>
      <c r="L27">
        <f>外轮廓!L27-内轮廓!L27</f>
        <v>5.570912210966938</v>
      </c>
      <c r="M27">
        <f>外轮廓!M27-内轮廓!M27</f>
        <v>5.5701622227996008</v>
      </c>
      <c r="N27">
        <f>外轮廓!N27-内轮廓!N27</f>
        <v>5.6154906168359595</v>
      </c>
      <c r="O27">
        <f>外轮廓!O27-内轮廓!O27</f>
        <v>5.6859562926180836</v>
      </c>
      <c r="P27">
        <f>外轮廓!P27-内轮廓!P27</f>
        <v>5.6220783540968142</v>
      </c>
      <c r="Q27">
        <f>外轮廓!Q27-内轮廓!Q27</f>
        <v>5.5343872573656068</v>
      </c>
      <c r="R27">
        <f>外轮廓!R27-内轮廓!R27</f>
        <v>5.4946681521654597</v>
      </c>
      <c r="S27">
        <f>外轮廓!S27-内轮廓!S27</f>
        <v>5.5391197721417598</v>
      </c>
      <c r="T27">
        <f>外轮廓!T27-内轮廓!T27</f>
        <v>5.6086385758676549</v>
      </c>
      <c r="U27">
        <f>外轮廓!U27-内轮廓!U27</f>
        <v>5.684938720835305</v>
      </c>
      <c r="V27">
        <f>外轮廓!V27-内轮廓!V27</f>
        <v>5.6341826170019509</v>
      </c>
      <c r="W27">
        <f>外轮廓!W27-内轮廓!W27</f>
        <v>5.5377043745445533</v>
      </c>
      <c r="X27">
        <f>外轮廓!X27-内轮廓!X27</f>
        <v>5.4308096042158027</v>
      </c>
      <c r="Y27">
        <f>外轮廓!Y27-内轮廓!Y27</f>
        <v>5.4499529147532222</v>
      </c>
      <c r="Z27">
        <f>外轮廓!Z27-内轮廓!Z27</f>
        <v>5.5286212381113984</v>
      </c>
      <c r="AA27">
        <f>外轮廓!AA27-内轮廓!AA27</f>
        <v>5.6074397904664615</v>
      </c>
      <c r="AB27">
        <f>外轮廓!AB27-内轮廓!AB27</f>
        <v>5.6860123117822781</v>
      </c>
      <c r="AC27">
        <f>外轮廓!AC27-内轮廓!AC27</f>
        <v>5.653347624739979</v>
      </c>
      <c r="AD27">
        <f>外轮廓!AD27-内轮廓!AD27</f>
        <v>5.5658559495223834</v>
      </c>
      <c r="AE27">
        <f>外轮廓!AE27-内轮廓!AE27</f>
        <v>5.4285477501632684</v>
      </c>
      <c r="AF27">
        <f>外轮廓!AF27-内轮廓!AF27</f>
        <v>5.3672607002672557</v>
      </c>
      <c r="AG27">
        <f>外轮廓!AG27-内轮廓!AG27</f>
        <v>5.4359476919625305</v>
      </c>
      <c r="AH27">
        <f>外轮廓!AH27-内轮廓!AH27</f>
        <v>5.5260503670554879</v>
      </c>
      <c r="AI27">
        <f>外轮廓!AI27-内轮廓!AI27</f>
        <v>5.6081200117591585</v>
      </c>
      <c r="AJ27">
        <f>外轮廓!AJ27-内轮廓!AJ27</f>
        <v>5.6862171831871109</v>
      </c>
      <c r="AK27">
        <f>外轮廓!AK27-内轮廓!AK27</f>
        <v>5.6757783445450407</v>
      </c>
      <c r="AL27">
        <f>外轮廓!AL27-内轮廓!AL27</f>
        <v>5.594623093594647</v>
      </c>
      <c r="AM27">
        <f>外轮廓!AM27-内轮廓!AM27</f>
        <v>5.4870082303834717</v>
      </c>
      <c r="AN27">
        <f>外轮廓!AN27-内轮廓!AN27</f>
        <v>5.361640810496203</v>
      </c>
      <c r="AO27">
        <f>外轮廓!AO27-内轮廓!AO27</f>
        <v>5.347357548121078</v>
      </c>
      <c r="AP27">
        <f>外轮廓!AP27-内轮廓!AP27</f>
        <v>5.4325596404840191</v>
      </c>
      <c r="AQ27">
        <f>外轮廓!AQ27-内轮廓!AQ27</f>
        <v>5.5267715073588271</v>
      </c>
      <c r="AR27">
        <f>外轮廓!AR27-内轮廓!AR27</f>
        <v>5.6084285902586473</v>
      </c>
      <c r="AS27">
        <f>外轮廓!AS27-内轮廓!AS27</f>
        <v>5.686163802437715</v>
      </c>
      <c r="AT27">
        <f>外轮廓!AT27-内轮廓!AT27</f>
        <v>5.6914320068483875</v>
      </c>
      <c r="AU27">
        <f>外轮廓!AU27-内轮廓!AU27</f>
        <v>5.6146207124636227</v>
      </c>
      <c r="AV27">
        <f>外轮廓!AV27-内轮廓!AV27</f>
        <v>5.5286829567852944</v>
      </c>
      <c r="AW27">
        <f>外轮廓!AW27-内轮廓!AW27</f>
        <v>5.4137509665160799</v>
      </c>
      <c r="AX27">
        <f>外轮廓!AX27-内轮廓!AX27</f>
        <v>5.347062800541412</v>
      </c>
      <c r="AY27">
        <f>外轮廓!AY27-内轮廓!AY27</f>
        <v>5.344636677982205</v>
      </c>
      <c r="AZ27">
        <f>外轮廓!AZ27-内轮廓!AZ27</f>
        <v>5.433585763284098</v>
      </c>
      <c r="BA27">
        <f>外轮廓!BA27-内轮廓!BA27</f>
        <v>5.5268451368959735</v>
      </c>
      <c r="BB27">
        <f>外轮廓!BB27-内轮廓!BB27</f>
        <v>5.608501313733214</v>
      </c>
      <c r="BC27">
        <f>外轮廓!BC27-内轮廓!BC27</f>
        <v>5.6860243881346406</v>
      </c>
      <c r="BD27">
        <f>外轮廓!BD27-内轮廓!BD27</f>
        <v>5.6879352670497134</v>
      </c>
      <c r="BE27">
        <f>外轮廓!BE27-内轮廓!BE27</f>
        <v>5.6213637099847364</v>
      </c>
      <c r="BF27">
        <f>外轮廓!BF27-内轮廓!BF27</f>
        <v>5.5640336597495335</v>
      </c>
      <c r="BG27">
        <f>外轮廓!BG27-内轮廓!BG27</f>
        <v>5.5062845740584478</v>
      </c>
      <c r="BH27">
        <f>外轮廓!BH27-内轮廓!BH27</f>
        <v>5.4054001067493118</v>
      </c>
      <c r="BI27">
        <f>外轮廓!BI27-内轮廓!BI27</f>
        <v>5.3469142912442944</v>
      </c>
      <c r="BJ27">
        <f>外轮廓!BJ27-内轮廓!BJ27</f>
        <v>5.3453077604997823</v>
      </c>
      <c r="BK27">
        <f>外轮廓!BK27-内轮廓!BK27</f>
        <v>5.4333138704179884</v>
      </c>
      <c r="BL27">
        <f>外轮廓!BL27-内轮廓!BL27</f>
        <v>5.5273303912298974</v>
      </c>
      <c r="BM27">
        <f>外轮廓!BM27-内轮廓!BM27</f>
        <v>5.6090345805935335</v>
      </c>
      <c r="BN27">
        <f>外轮廓!BN27-内轮廓!BN27</f>
        <v>5.6866967921783598</v>
      </c>
      <c r="BO27">
        <f>外轮廓!BO27-内轮廓!BO27</f>
        <v>5.6756786672504163</v>
      </c>
      <c r="BP27">
        <f>外轮廓!BP27-内轮廓!BP27</f>
        <v>5.6167339116472377</v>
      </c>
      <c r="BQ27">
        <f>外轮廓!BQ27-内轮廓!BQ27</f>
        <v>5.577993103138267</v>
      </c>
      <c r="BR27">
        <f>外轮廓!BR27-内轮廓!BR27</f>
        <v>5.5461158267588715</v>
      </c>
      <c r="BS27">
        <f>外轮廓!BS27-内轮廓!BS27</f>
        <v>5.502905462527659</v>
      </c>
      <c r="BT27">
        <f>外轮廓!BT27-内轮廓!BT27</f>
        <v>5.4054082196840234</v>
      </c>
      <c r="BU27">
        <f>外轮廓!BU27-内轮廓!BU27</f>
        <v>5.3475993754177189</v>
      </c>
      <c r="BV27">
        <f>外轮廓!BV27-内轮廓!BV27</f>
        <v>5.3459279746759414</v>
      </c>
      <c r="BW27">
        <f>外轮廓!BW27-内轮廓!BW27</f>
        <v>5.4340715809091673</v>
      </c>
      <c r="BX27">
        <f>外轮廓!BX27-内轮廓!BX27</f>
        <v>5.5272993843400027</v>
      </c>
      <c r="BY27">
        <f>外轮廓!BY27-内轮廓!BY27</f>
        <v>5.6087166688026961</v>
      </c>
      <c r="BZ27">
        <f>外轮廓!BZ27-内轮廓!BZ27</f>
        <v>5.6871224801626212</v>
      </c>
      <c r="CA27">
        <f>外轮廓!CA27-内轮廓!CA27</f>
        <v>5.6623554954795559</v>
      </c>
      <c r="CB27">
        <f>外轮廓!CB27-内轮廓!CB27</f>
        <v>5.6088409159801209</v>
      </c>
      <c r="CC27">
        <f>外轮廓!CC27-内轮廓!CC27</f>
        <v>5.5769182649853732</v>
      </c>
      <c r="CD27">
        <f>外轮廓!CD27-内轮廓!CD27</f>
        <v>5.5617844705489254</v>
      </c>
      <c r="CE27">
        <f>外轮廓!CE27-内轮廓!CE27</f>
        <v>5.5438438781275785</v>
      </c>
      <c r="CF27">
        <f>外轮廓!CF27-内轮廓!CF27</f>
        <v>5.5036058348803376</v>
      </c>
      <c r="CG27">
        <f>外轮廓!CG27-内轮廓!CG27</f>
        <v>5.406046260262773</v>
      </c>
      <c r="CH27">
        <f>外轮廓!CH27-内轮廓!CH27</f>
        <v>5.348255570014107</v>
      </c>
      <c r="CI27">
        <f>外轮廓!CI27-内轮廓!CI27</f>
        <v>5.3454510616016471</v>
      </c>
      <c r="CJ27">
        <f>外轮廓!CJ27-内轮廓!CJ27</f>
        <v>5.433328016448959</v>
      </c>
      <c r="CK27">
        <f>外轮廓!CK27-内轮廓!CK27</f>
        <v>5.5268508393983105</v>
      </c>
      <c r="CL27">
        <f>外轮廓!CL27-内轮廓!CL27</f>
        <v>5.6098893423357765</v>
      </c>
      <c r="CM27">
        <f>外轮廓!CM27-内轮廓!CM27</f>
        <v>5.6859718148261038</v>
      </c>
      <c r="CN27">
        <f>外轮廓!CN27-内轮廓!CN27</f>
        <v>5.6570216988132493</v>
      </c>
      <c r="CO27">
        <f>外轮廓!CO27-内轮廓!CO27</f>
        <v>5.6032477403049654</v>
      </c>
      <c r="CP27">
        <f>外轮廓!CP27-内轮廓!CP27</f>
        <v>5.5710842702522836</v>
      </c>
      <c r="CQ27">
        <f>外轮廓!CQ27-内轮廓!CQ27</f>
        <v>5.5616533761069817</v>
      </c>
      <c r="CR27">
        <f>外轮廓!CR27-内轮廓!CR27</f>
        <v>5.5587329549114521</v>
      </c>
      <c r="CS27">
        <f>外轮廓!CS27-内轮廓!CS27</f>
        <v>5.5441175406086387</v>
      </c>
      <c r="CT27">
        <f>外轮廓!CT27-内轮廓!CT27</f>
        <v>5.5052911169945489</v>
      </c>
      <c r="CU27">
        <f>外轮廓!CU27-内轮廓!CU27</f>
        <v>5.4071156883048275</v>
      </c>
      <c r="CV27">
        <f>外轮廓!CV27-内轮廓!CV27</f>
        <v>5.3483954747709603</v>
      </c>
      <c r="CW27">
        <f>外轮廓!CW27-内轮廓!CW27</f>
        <v>5.3451795894923571</v>
      </c>
      <c r="CX27">
        <f>外轮廓!CX27-内轮廓!CX27</f>
        <v>5.4331964245869084</v>
      </c>
      <c r="CY27">
        <f>外轮廓!CY27-内轮廓!CY27</f>
        <v>5.5277007205883191</v>
      </c>
      <c r="CZ27">
        <f>外轮廓!CZ27-内轮廓!CZ27</f>
        <v>5.6098005096141641</v>
      </c>
      <c r="DA27">
        <f>外轮廓!DA27-内轮廓!DA27</f>
        <v>5.6871615129506807</v>
      </c>
      <c r="DB27">
        <f>外轮廓!DB27-内轮廓!DB27</f>
        <v>5.6736523767469169</v>
      </c>
      <c r="DC27">
        <f>外轮廓!DC27-内轮廓!DC27</f>
        <v>5.6023126502923422</v>
      </c>
      <c r="DD27">
        <f>外轮廓!DD27-内轮廓!DD27</f>
        <v>5.5657798007557382</v>
      </c>
      <c r="DE27">
        <f>外轮廓!DE27-内轮廓!DE27</f>
        <v>5.5547288857839643</v>
      </c>
      <c r="DF27">
        <f>外轮廓!DF27-内轮廓!DF27</f>
        <v>5.5571045471620124</v>
      </c>
      <c r="DG27">
        <f>外轮廓!DG27-内轮廓!DG27</f>
        <v>5.5585494411798404</v>
      </c>
      <c r="DH27">
        <f>外轮廓!DH27-内轮廓!DH27</f>
        <v>5.544973440793548</v>
      </c>
      <c r="DI27">
        <f>外轮廓!DI27-内轮廓!DI27</f>
        <v>5.5045652444056277</v>
      </c>
      <c r="DJ27">
        <f>外轮廓!DJ27-内轮廓!DJ27</f>
        <v>5.4070952610229739</v>
      </c>
      <c r="DK27">
        <f>外轮廓!DK27-内轮廓!DK27</f>
        <v>5.3491897144090963</v>
      </c>
      <c r="DL27">
        <f>外轮廓!DL27-内轮廓!DL27</f>
        <v>5.3460569524511357</v>
      </c>
      <c r="DM27">
        <f>外轮廓!DM27-内轮廓!DM27</f>
        <v>5.4332804554759502</v>
      </c>
      <c r="DN27">
        <f>外轮廓!DN27-内轮廓!DN27</f>
        <v>5.5270250717280671</v>
      </c>
      <c r="DO27">
        <f>外轮廓!DO27-内轮廓!DO27</f>
        <v>5.6085357674071545</v>
      </c>
      <c r="DP27">
        <f>外轮廓!DP27-内轮廓!DP27</f>
        <v>5.6860610340979143</v>
      </c>
      <c r="DQ27">
        <f>外轮廓!DQ27-内轮廓!DQ27</f>
        <v>5.6743588098972779</v>
      </c>
      <c r="DR27">
        <f>外轮廓!DR27-内轮廓!DR27</f>
        <v>5.6014689582792059</v>
      </c>
      <c r="DS27">
        <f>外轮廓!DS27-内轮廓!DS27</f>
        <v>5.563295061526917</v>
      </c>
      <c r="DT27">
        <f>外轮廓!DT27-内轮廓!DT27</f>
        <v>5.5481133662775584</v>
      </c>
      <c r="DU27">
        <f>外轮廓!DU27-内轮廓!DU27</f>
        <v>5.550234602425693</v>
      </c>
      <c r="DV27">
        <f>外轮廓!DV27-内轮廓!DV27</f>
        <v>5.5569471932434151</v>
      </c>
      <c r="DW27">
        <f>外轮廓!DW27-内轮廓!DW27</f>
        <v>5.56019976748407</v>
      </c>
      <c r="DX27">
        <f>外轮廓!DX27-内轮廓!DX27</f>
        <v>5.5449524229016287</v>
      </c>
      <c r="DY27">
        <f>外轮廓!DY27-内轮廓!DY27</f>
        <v>5.5060750391305522</v>
      </c>
      <c r="DZ27">
        <f>外轮廓!DZ27-内轮廓!DZ27</f>
        <v>5.407051218596024</v>
      </c>
      <c r="EA27">
        <f>外轮廓!EA27-内轮廓!EA27</f>
        <v>5.3487435468884215</v>
      </c>
      <c r="EB27">
        <f>外轮廓!EB27-内轮廓!EB27</f>
        <v>5.3452462298147587</v>
      </c>
      <c r="EC27">
        <f>外轮廓!EC27-内轮廓!EC27</f>
        <v>5.433064903481192</v>
      </c>
      <c r="ED27">
        <f>外轮廓!ED27-内轮廓!ED27</f>
        <v>5.5262617239659644</v>
      </c>
      <c r="EE27">
        <f>外轮廓!EE27-内轮廓!EE27</f>
        <v>5.607959289813504</v>
      </c>
      <c r="EF27">
        <f>外轮廓!EF27-内轮廓!EF27</f>
        <v>5.6865342156278231</v>
      </c>
      <c r="EG27">
        <f>外轮廓!EG27-内轮廓!EG27</f>
        <v>5.6728407712188798</v>
      </c>
      <c r="EH27">
        <f>外轮廓!EH27-内轮廓!EH27</f>
        <v>5.6302686397713035</v>
      </c>
      <c r="EI27">
        <f>外轮廓!EI27-内轮廓!EI27</f>
        <v>5.5619651233995366</v>
      </c>
      <c r="EJ27">
        <f>外轮廓!EJ27-内轮廓!EJ27</f>
        <v>5.5456471258446385</v>
      </c>
      <c r="EK27">
        <f>外轮廓!EK27-内轮廓!EK27</f>
        <v>5.5440420527478036</v>
      </c>
      <c r="EL27">
        <f>外轮廓!EL27-内轮廓!EL27</f>
        <v>5.5511514820849825</v>
      </c>
      <c r="EM27">
        <f>外轮廓!EM27-内轮廓!EM27</f>
        <v>5.5581020521025408</v>
      </c>
      <c r="EN27">
        <f>外轮廓!EN27-内轮廓!EN27</f>
        <v>5.5602343658274176</v>
      </c>
      <c r="EO27">
        <f>外轮廓!EO27-内轮廓!EO27</f>
        <v>5.5454233619422393</v>
      </c>
      <c r="EP27">
        <f>外轮廓!EP27-内轮廓!EP27</f>
        <v>5.5059754423637326</v>
      </c>
      <c r="EQ27">
        <f>外轮廓!EQ27-内轮廓!EQ27</f>
        <v>5.407215957539421</v>
      </c>
      <c r="ER27">
        <f>外轮廓!ER27-内轮廓!ER27</f>
        <v>5.3488222826078964</v>
      </c>
      <c r="ES27">
        <f>外轮廓!ES27-内轮廓!ES27</f>
        <v>5.3464060376485385</v>
      </c>
      <c r="ET27">
        <f>外轮廓!ET27-内轮廓!ET27</f>
        <v>5.432269027026031</v>
      </c>
      <c r="EU27">
        <f>外轮廓!EU27-内轮廓!EU27</f>
        <v>5.5273360806992802</v>
      </c>
      <c r="EV27">
        <f>外轮廓!EV27-内轮廓!EV27</f>
        <v>5.6101541784198936</v>
      </c>
      <c r="EW27">
        <f>外轮廓!EW27-内轮廓!EW27</f>
        <v>5.6887224216071246</v>
      </c>
      <c r="EX27">
        <f>外轮廓!EX27-内轮廓!EX27</f>
        <v>5.6721933826422024</v>
      </c>
      <c r="EY27">
        <f>外轮廓!EY27-内轮廓!EY27</f>
        <v>5.6296387829746273</v>
      </c>
      <c r="EZ27">
        <f>外轮廓!EZ27-内轮廓!EZ27</f>
        <v>5.5595568441883891</v>
      </c>
      <c r="FA27">
        <f>外轮廓!FA27-内轮廓!FA27</f>
        <v>5.5446462276208006</v>
      </c>
      <c r="FB27">
        <f>外轮廓!FB27-内轮廓!FB27</f>
        <v>5.5421028439060791</v>
      </c>
      <c r="FC27">
        <f>外轮廓!FC27-内轮廓!FC27</f>
        <v>5.5445810322302744</v>
      </c>
      <c r="FD27">
        <f>外轮廓!FD27-内轮廓!FD27</f>
        <v>5.5513723773791011</v>
      </c>
      <c r="FE27">
        <f>外轮廓!FE27-内轮廓!FE27</f>
        <v>5.558600597135646</v>
      </c>
      <c r="FF27">
        <f>外轮廓!FF27-内轮廓!FF27</f>
        <v>5.5596959775009562</v>
      </c>
      <c r="FG27">
        <f>外轮廓!FG27-内轮廓!FG27</f>
        <v>5.5449968571989494</v>
      </c>
      <c r="FH27">
        <f>外轮廓!FH27-内轮廓!FH27</f>
        <v>5.5057025892847697</v>
      </c>
      <c r="FI27">
        <f>外轮廓!FI27-内轮廓!FI27</f>
        <v>5.4078785813690633</v>
      </c>
      <c r="FJ27">
        <f>外轮廓!FJ27-内轮廓!FJ27</f>
        <v>5.3488886462207699</v>
      </c>
      <c r="FK27">
        <f>外轮廓!FK27-内轮廓!FK27</f>
        <v>5.3445812859170445</v>
      </c>
      <c r="FL27">
        <f>外轮廓!FL27-内轮廓!FL27</f>
        <v>5.4334242046936261</v>
      </c>
      <c r="FM27">
        <f>外轮廓!FM27-内轮廓!FM27</f>
        <v>5.5270029421612676</v>
      </c>
      <c r="FN27">
        <f>外轮廓!FN27-内轮廓!FN27</f>
        <v>5.6083739547958977</v>
      </c>
      <c r="FO27">
        <f>外轮廓!FO27-内轮廓!FO27</f>
        <v>5.6848618595902813</v>
      </c>
      <c r="FP27">
        <f>外轮廓!FP27-内轮廓!FP27</f>
        <v>5.6720873962499834</v>
      </c>
      <c r="FQ27">
        <f>外轮廓!FQ27-内轮廓!FQ27</f>
        <v>5.6275294475640987</v>
      </c>
      <c r="FR27">
        <f>外轮廓!FR27-内轮廓!FR27</f>
        <v>5.5557862624581524</v>
      </c>
      <c r="FS27">
        <f>外轮廓!FS27-内轮廓!FS27</f>
        <v>5.5428455441810218</v>
      </c>
      <c r="FT27">
        <f>外轮廓!FT27-内轮廓!FT27</f>
        <v>5.5415409892708745</v>
      </c>
      <c r="FU27">
        <f>外轮廓!FU27-内轮廓!FU27</f>
        <v>5.5430576273120806</v>
      </c>
      <c r="FV27">
        <f>外轮廓!FV27-内轮廓!FV27</f>
        <v>5.5456640485162971</v>
      </c>
      <c r="FW27">
        <f>外轮廓!FW27-内轮廓!FW27</f>
        <v>5.552234492563926</v>
      </c>
      <c r="FX27">
        <f>外轮廓!FX27-内轮廓!FX27</f>
        <v>5.5585709485896349</v>
      </c>
      <c r="FY27">
        <f>外轮廓!FY27-内轮廓!FY27</f>
        <v>5.5604330816775356</v>
      </c>
      <c r="FZ27">
        <f>外轮廓!FZ27-内轮廓!FZ27</f>
        <v>5.5458644592543305</v>
      </c>
      <c r="GA27">
        <f>外轮廓!GA27-内轮廓!GA27</f>
        <v>5.5058687199409828</v>
      </c>
      <c r="GB27">
        <f>外轮廓!GB27-内轮廓!GB27</f>
        <v>5.4085016106836896</v>
      </c>
      <c r="GC27">
        <f>外轮廓!GC27-内轮廓!GC27</f>
        <v>5.3495467354635817</v>
      </c>
      <c r="GD27">
        <f>外轮廓!GD27-内轮廓!GD27</f>
        <v>5.345397295624938</v>
      </c>
      <c r="GE27">
        <f>外轮廓!GE27-内轮廓!GE27</f>
        <v>5.4334664870532823</v>
      </c>
      <c r="GF27">
        <f>外轮廓!GF27-内轮廓!GF27</f>
        <v>5.5270347842344538</v>
      </c>
      <c r="GG27">
        <f>外轮廓!GG27-内轮廓!GG27</f>
        <v>5.6081471510474472</v>
      </c>
      <c r="GH27">
        <f>外轮廓!GH27-内轮廓!GH27</f>
        <v>5.6873359812465445</v>
      </c>
    </row>
    <row r="28" spans="1:190" x14ac:dyDescent="0.2">
      <c r="A28" s="1">
        <v>27</v>
      </c>
      <c r="B28">
        <f>外轮廓!B28-内轮廓!B28</f>
        <v>5.749624457029558</v>
      </c>
      <c r="C28">
        <f>外轮廓!C28-内轮廓!C28</f>
        <v>5.7525118582501129</v>
      </c>
      <c r="D28">
        <f>外轮廓!D28-内轮廓!D28</f>
        <v>5.6756902834538359</v>
      </c>
      <c r="E28">
        <f>外轮廓!E28-内轮廓!E28</f>
        <v>5.6846256752480002</v>
      </c>
      <c r="F28">
        <f>外轮廓!F28-内轮廓!F28</f>
        <v>5.7058210712037578</v>
      </c>
      <c r="G28">
        <f>外轮廓!G28-内轮廓!G28</f>
        <v>5.6376475531343928</v>
      </c>
      <c r="H28">
        <f>外轮廓!H28-内轮廓!H28</f>
        <v>5.6106183991786516</v>
      </c>
      <c r="I28">
        <f>外轮廓!I28-内轮廓!I28</f>
        <v>5.6422476541994691</v>
      </c>
      <c r="J28">
        <f>外轮廓!J28-内轮廓!J28</f>
        <v>5.6816645372794774</v>
      </c>
      <c r="K28">
        <f>外轮廓!K28-内轮廓!K28</f>
        <v>5.6112957876910858</v>
      </c>
      <c r="L28">
        <f>外轮廓!L28-内轮廓!L28</f>
        <v>5.5504916469702401</v>
      </c>
      <c r="M28">
        <f>外轮廓!M28-内轮廓!M28</f>
        <v>5.5529601105337392</v>
      </c>
      <c r="N28">
        <f>外轮廓!N28-内轮廓!N28</f>
        <v>5.6022035200721625</v>
      </c>
      <c r="O28">
        <f>外轮廓!O28-内轮廓!O28</f>
        <v>5.6747424498978383</v>
      </c>
      <c r="P28">
        <f>外轮廓!P28-内轮廓!P28</f>
        <v>5.6082832854654132</v>
      </c>
      <c r="Q28">
        <f>外轮廓!Q28-内轮廓!Q28</f>
        <v>5.5120834037306761</v>
      </c>
      <c r="R28">
        <f>外轮廓!R28-内轮廓!R28</f>
        <v>5.4698334579412879</v>
      </c>
      <c r="S28">
        <f>外轮廓!S28-内轮廓!S28</f>
        <v>5.5190558457021055</v>
      </c>
      <c r="T28">
        <f>外轮廓!T28-内轮廓!T28</f>
        <v>5.5954381573919356</v>
      </c>
      <c r="U28">
        <f>外轮廓!U28-内轮廓!U28</f>
        <v>5.6730716099034915</v>
      </c>
      <c r="V28">
        <f>外轮廓!V28-内轮廓!V28</f>
        <v>5.6217644997216958</v>
      </c>
      <c r="W28">
        <f>外轮廓!W28-内轮廓!W28</f>
        <v>5.5172197035685411</v>
      </c>
      <c r="X28">
        <f>外轮廓!X28-内轮廓!X28</f>
        <v>5.4016662623509717</v>
      </c>
      <c r="Y28">
        <f>外轮廓!Y28-内轮廓!Y28</f>
        <v>5.4204628501476453</v>
      </c>
      <c r="Z28">
        <f>外轮廓!Z28-内轮廓!Z28</f>
        <v>5.5073479307548343</v>
      </c>
      <c r="AA28">
        <f>外轮廓!AA28-内轮廓!AA28</f>
        <v>5.5944727934898211</v>
      </c>
      <c r="AB28">
        <f>外轮廓!AB28-内轮廓!AB28</f>
        <v>5.673825631309537</v>
      </c>
      <c r="AC28">
        <f>外轮廓!AC28-内轮廓!AC28</f>
        <v>5.6410378667423213</v>
      </c>
      <c r="AD28">
        <f>外轮廓!AD28-内轮廓!AD28</f>
        <v>5.5470147724613383</v>
      </c>
      <c r="AE28">
        <f>外轮廓!AE28-内轮廓!AE28</f>
        <v>5.4022489065788442</v>
      </c>
      <c r="AF28">
        <f>外轮廓!AF28-内轮廓!AF28</f>
        <v>5.3339179921035331</v>
      </c>
      <c r="AG28">
        <f>外轮廓!AG28-内轮廓!AG28</f>
        <v>5.404915894746372</v>
      </c>
      <c r="AH28">
        <f>外轮廓!AH28-内轮廓!AH28</f>
        <v>5.504134625590007</v>
      </c>
      <c r="AI28">
        <f>外轮廓!AI28-内轮廓!AI28</f>
        <v>5.5953560405990501</v>
      </c>
      <c r="AJ28">
        <f>外轮廓!AJ28-内轮廓!AJ28</f>
        <v>5.6739344640951863</v>
      </c>
      <c r="AK28">
        <f>外轮廓!AK28-内轮廓!AK28</f>
        <v>5.6614763038342915</v>
      </c>
      <c r="AL28">
        <f>外轮廓!AL28-内轮廓!AL28</f>
        <v>5.5784528413601464</v>
      </c>
      <c r="AM28">
        <f>外轮廓!AM28-内轮廓!AM28</f>
        <v>5.4636251623394845</v>
      </c>
      <c r="AN28">
        <f>外轮廓!AN28-内轮廓!AN28</f>
        <v>5.3300660188546019</v>
      </c>
      <c r="AO28">
        <f>外轮廓!AO28-内轮廓!AO28</f>
        <v>5.3120225681469044</v>
      </c>
      <c r="AP28">
        <f>外轮廓!AP28-内轮廓!AP28</f>
        <v>5.4012280458929123</v>
      </c>
      <c r="AQ28">
        <f>外轮廓!AQ28-内轮廓!AQ28</f>
        <v>5.5046352075151876</v>
      </c>
      <c r="AR28">
        <f>外轮廓!AR28-内轮廓!AR28</f>
        <v>5.5953151283142937</v>
      </c>
      <c r="AS28">
        <f>外轮廓!AS28-内轮廓!AS28</f>
        <v>5.6737888605470168</v>
      </c>
      <c r="AT28">
        <f>外轮廓!AT28-内轮廓!AT28</f>
        <v>5.6752570379581897</v>
      </c>
      <c r="AU28">
        <f>外轮廓!AU28-内轮廓!AU28</f>
        <v>5.6002482910611757</v>
      </c>
      <c r="AV28">
        <f>外轮廓!AV28-内轮廓!AV28</f>
        <v>5.5083349749965027</v>
      </c>
      <c r="AW28">
        <f>外轮廓!AW28-内轮廓!AW28</f>
        <v>5.3860845865582796</v>
      </c>
      <c r="AX28">
        <f>外轮廓!AX28-内轮廓!AX28</f>
        <v>5.314811290922254</v>
      </c>
      <c r="AY28">
        <f>外轮廓!AY28-内轮廓!AY28</f>
        <v>5.3094537074140913</v>
      </c>
      <c r="AZ28">
        <f>外轮廓!AZ28-内轮廓!AZ28</f>
        <v>5.4015425284125111</v>
      </c>
      <c r="BA28">
        <f>外轮廓!BA28-内轮廓!BA28</f>
        <v>5.5048517367901475</v>
      </c>
      <c r="BB28">
        <f>外轮廓!BB28-内轮廓!BB28</f>
        <v>5.5960573179324804</v>
      </c>
      <c r="BC28">
        <f>外轮廓!BC28-内轮廓!BC28</f>
        <v>5.6745641781559968</v>
      </c>
      <c r="BD28">
        <f>外轮廓!BD28-内轮廓!BD28</f>
        <v>5.6712496431800865</v>
      </c>
      <c r="BE28">
        <f>外轮廓!BE28-内轮廓!BE28</f>
        <v>5.6044639448808145</v>
      </c>
      <c r="BF28">
        <f>外轮廓!BF28-内轮廓!BF28</f>
        <v>5.5433250304643522</v>
      </c>
      <c r="BG28">
        <f>外轮廓!BG28-内轮廓!BG28</f>
        <v>5.4817162593103728</v>
      </c>
      <c r="BH28">
        <f>外轮廓!BH28-内轮廓!BH28</f>
        <v>5.3771076763588077</v>
      </c>
      <c r="BI28">
        <f>外轮廓!BI28-内轮廓!BI28</f>
        <v>5.3141038905148914</v>
      </c>
      <c r="BJ28">
        <f>外轮廓!BJ28-内轮廓!BJ28</f>
        <v>5.3104510900454187</v>
      </c>
      <c r="BK28">
        <f>外轮廓!BK28-内轮廓!BK28</f>
        <v>5.4017336892161545</v>
      </c>
      <c r="BL28">
        <f>外轮廓!BL28-内轮廓!BL28</f>
        <v>5.5053576568914675</v>
      </c>
      <c r="BM28">
        <f>外轮廓!BM28-内轮廓!BM28</f>
        <v>5.5960058577260945</v>
      </c>
      <c r="BN28">
        <f>外轮廓!BN28-内轮廓!BN28</f>
        <v>5.6747912398332403</v>
      </c>
      <c r="BO28">
        <f>外轮廓!BO28-内轮廓!BO28</f>
        <v>5.6592191768460971</v>
      </c>
      <c r="BP28">
        <f>外轮廓!BP28-内轮廓!BP28</f>
        <v>5.5973036093794892</v>
      </c>
      <c r="BQ28">
        <f>外轮廓!BQ28-内轮廓!BQ28</f>
        <v>5.5561921578430358</v>
      </c>
      <c r="BR28">
        <f>外轮廓!BR28-内轮廓!BR28</f>
        <v>5.5234083222789643</v>
      </c>
      <c r="BS28">
        <f>外轮廓!BS28-内轮廓!BS28</f>
        <v>5.4789930894269201</v>
      </c>
      <c r="BT28">
        <f>外轮廓!BT28-内轮廓!BT28</f>
        <v>5.3778000536771859</v>
      </c>
      <c r="BU28">
        <f>外轮廓!BU28-内轮廓!BU28</f>
        <v>5.3153432814212618</v>
      </c>
      <c r="BV28">
        <f>外轮廓!BV28-内轮廓!BV28</f>
        <v>5.3108222053032623</v>
      </c>
      <c r="BW28">
        <f>外轮廓!BW28-内轮廓!BW28</f>
        <v>5.4021079006078043</v>
      </c>
      <c r="BX28">
        <f>外轮廓!BX28-内轮廓!BX28</f>
        <v>5.5049726782983743</v>
      </c>
      <c r="BY28">
        <f>外轮廓!BY28-内轮廓!BY28</f>
        <v>5.5949537437814705</v>
      </c>
      <c r="BZ28">
        <f>外轮廓!BZ28-内轮廓!BZ28</f>
        <v>5.6744883282310319</v>
      </c>
      <c r="CA28">
        <f>外轮廓!CA28-内轮廓!CA28</f>
        <v>5.6444336084086153</v>
      </c>
      <c r="CB28">
        <f>外轮廓!CB28-内轮廓!CB28</f>
        <v>5.5872512318148395</v>
      </c>
      <c r="CC28">
        <f>外轮廓!CC28-内轮廓!CC28</f>
        <v>5.5542717435986901</v>
      </c>
      <c r="CD28">
        <f>外轮廓!CD28-内轮廓!CD28</f>
        <v>5.5386338262951362</v>
      </c>
      <c r="CE28">
        <f>外轮廓!CE28-内轮廓!CE28</f>
        <v>5.5215233779746509</v>
      </c>
      <c r="CF28">
        <f>外轮廓!CF28-内轮廓!CF28</f>
        <v>5.4797087325764977</v>
      </c>
      <c r="CG28">
        <f>外轮廓!CG28-内轮廓!CG28</f>
        <v>5.3784246106633251</v>
      </c>
      <c r="CH28">
        <f>外轮廓!CH28-内轮廓!CH28</f>
        <v>5.3150286412878245</v>
      </c>
      <c r="CI28">
        <f>外轮廓!CI28-内轮廓!CI28</f>
        <v>5.3097670922179194</v>
      </c>
      <c r="CJ28">
        <f>外轮廓!CJ28-内轮廓!CJ28</f>
        <v>5.4013214005762702</v>
      </c>
      <c r="CK28">
        <f>外轮廓!CK28-内轮廓!CK28</f>
        <v>5.504389475038483</v>
      </c>
      <c r="CL28">
        <f>外轮廓!CL28-内轮廓!CL28</f>
        <v>5.5957355349266891</v>
      </c>
      <c r="CM28">
        <f>外轮廓!CM28-内轮廓!CM28</f>
        <v>5.6747044234037531</v>
      </c>
      <c r="CN28">
        <f>外轮廓!CN28-内轮廓!CN28</f>
        <v>5.6382393347670074</v>
      </c>
      <c r="CO28">
        <f>外轮廓!CO28-内轮廓!CO28</f>
        <v>5.5797992138046428</v>
      </c>
      <c r="CP28">
        <f>外轮廓!CP28-内轮廓!CP28</f>
        <v>5.5460119872341345</v>
      </c>
      <c r="CQ28">
        <f>外轮廓!CQ28-内轮廓!CQ28</f>
        <v>5.5371181851769133</v>
      </c>
      <c r="CR28">
        <f>外轮廓!CR28-内轮廓!CR28</f>
        <v>5.5359259401869583</v>
      </c>
      <c r="CS28">
        <f>外轮廓!CS28-内轮廓!CS28</f>
        <v>5.5214596036445105</v>
      </c>
      <c r="CT28">
        <f>外轮廓!CT28-内轮廓!CT28</f>
        <v>5.4806374964229168</v>
      </c>
      <c r="CU28">
        <f>外轮廓!CU28-内轮廓!CU28</f>
        <v>5.3790165067730502</v>
      </c>
      <c r="CV28">
        <f>外轮廓!CV28-内轮廓!CV28</f>
        <v>5.3157475165741594</v>
      </c>
      <c r="CW28">
        <f>外轮廓!CW28-内轮廓!CW28</f>
        <v>5.310250018315033</v>
      </c>
      <c r="CX28">
        <f>外轮廓!CX28-内轮廓!CX28</f>
        <v>5.4018887900345618</v>
      </c>
      <c r="CY28">
        <f>外轮廓!CY28-内轮廓!CY28</f>
        <v>5.5045137955792818</v>
      </c>
      <c r="CZ28">
        <f>外轮廓!CZ28-内轮廓!CZ28</f>
        <v>5.5955470269094221</v>
      </c>
      <c r="DA28">
        <f>外轮廓!DA28-内轮廓!DA28</f>
        <v>5.675412968658069</v>
      </c>
      <c r="DB28">
        <f>外轮廓!DB28-内轮廓!DB28</f>
        <v>5.6549612100074285</v>
      </c>
      <c r="DC28">
        <f>外轮廓!DC28-内轮廓!DC28</f>
        <v>5.5778504794489283</v>
      </c>
      <c r="DD28">
        <f>外轮廓!DD28-内轮廓!DD28</f>
        <v>5.5395225355947311</v>
      </c>
      <c r="DE28">
        <f>外轮廓!DE28-内轮廓!DE28</f>
        <v>5.5296768813356536</v>
      </c>
      <c r="DF28">
        <f>外轮廓!DF28-内轮廓!DF28</f>
        <v>5.5330652038932353</v>
      </c>
      <c r="DG28">
        <f>外轮廓!DG28-内轮廓!DG28</f>
        <v>5.5359610281043619</v>
      </c>
      <c r="DH28">
        <f>外轮廓!DH28-内轮廓!DH28</f>
        <v>5.5220893192905152</v>
      </c>
      <c r="DI28">
        <f>外轮廓!DI28-内轮廓!DI28</f>
        <v>5.480411805590462</v>
      </c>
      <c r="DJ28">
        <f>外轮廓!DJ28-内轮廓!DJ28</f>
        <v>5.3793826707299424</v>
      </c>
      <c r="DK28">
        <f>外轮廓!DK28-内轮廓!DK28</f>
        <v>5.3159109312465898</v>
      </c>
      <c r="DL28">
        <f>外轮廓!DL28-内轮廓!DL28</f>
        <v>5.3105887705191517</v>
      </c>
      <c r="DM28">
        <f>外轮廓!DM28-内轮廓!DM28</f>
        <v>5.4021878240683456</v>
      </c>
      <c r="DN28">
        <f>外轮廓!DN28-内轮廓!DN28</f>
        <v>5.5043735417325035</v>
      </c>
      <c r="DO28">
        <f>外轮廓!DO28-内轮廓!DO28</f>
        <v>5.5953696519340284</v>
      </c>
      <c r="DP28">
        <f>外轮廓!DP28-内轮廓!DP28</f>
        <v>5.675489553350296</v>
      </c>
      <c r="DQ28">
        <f>外轮廓!DQ28-内轮廓!DQ28</f>
        <v>5.6559392727818008</v>
      </c>
      <c r="DR28">
        <f>外轮廓!DR28-内轮廓!DR28</f>
        <v>5.577741972845077</v>
      </c>
      <c r="DS28">
        <f>外轮廓!DS28-内轮廓!DS28</f>
        <v>5.5365138404774541</v>
      </c>
      <c r="DT28">
        <f>外轮廓!DT28-内轮廓!DT28</f>
        <v>5.5212657171637947</v>
      </c>
      <c r="DU28">
        <f>外轮廓!DU28-内轮廓!DU28</f>
        <v>5.5249669055849395</v>
      </c>
      <c r="DV28">
        <f>外轮廓!DV28-内轮廓!DV28</f>
        <v>5.5329892951797373</v>
      </c>
      <c r="DW28">
        <f>外轮廓!DW28-内轮廓!DW28</f>
        <v>5.5368216151297549</v>
      </c>
      <c r="DX28">
        <f>外轮廓!DX28-内轮廓!DX28</f>
        <v>5.5222135116993254</v>
      </c>
      <c r="DY28">
        <f>外轮廓!DY28-内轮廓!DY28</f>
        <v>5.4814862701774469</v>
      </c>
      <c r="DZ28">
        <f>外轮廓!DZ28-内轮廓!DZ28</f>
        <v>5.3792201450211135</v>
      </c>
      <c r="EA28">
        <f>外轮廓!EA28-内轮廓!EA28</f>
        <v>5.3161055287195129</v>
      </c>
      <c r="EB28">
        <f>外轮廓!EB28-内轮廓!EB28</f>
        <v>5.3113843963168836</v>
      </c>
      <c r="EC28">
        <f>外轮廓!EC28-内轮廓!EC28</f>
        <v>5.4014981133514297</v>
      </c>
      <c r="ED28">
        <f>外轮廓!ED28-内轮廓!ED28</f>
        <v>5.5043646655660812</v>
      </c>
      <c r="EE28">
        <f>外轮廓!EE28-内轮廓!EE28</f>
        <v>5.596093870554764</v>
      </c>
      <c r="EF28">
        <f>外轮廓!EF28-内轮廓!EF28</f>
        <v>5.6772054054607963</v>
      </c>
      <c r="EG28">
        <f>外轮廓!EG28-内轮廓!EG28</f>
        <v>5.6553668309214107</v>
      </c>
      <c r="EH28">
        <f>外轮廓!EH28-内轮廓!EH28</f>
        <v>5.6077503700609483</v>
      </c>
      <c r="EI28">
        <f>外轮廓!EI28-内轮廓!EI28</f>
        <v>5.5352816817944426</v>
      </c>
      <c r="EJ28">
        <f>外轮廓!EJ28-内轮廓!EJ28</f>
        <v>5.5183503232233395</v>
      </c>
      <c r="EK28">
        <f>外轮廓!EK28-内轮廓!EK28</f>
        <v>5.5167058242447791</v>
      </c>
      <c r="EL28">
        <f>外轮廓!EL28-内轮廓!EL28</f>
        <v>5.5248620133391668</v>
      </c>
      <c r="EM28">
        <f>外轮廓!EM28-内轮廓!EM28</f>
        <v>5.5337248531375511</v>
      </c>
      <c r="EN28">
        <f>外轮廓!EN28-内轮廓!EN28</f>
        <v>5.5369009897522012</v>
      </c>
      <c r="EO28">
        <f>外轮廓!EO28-内轮廓!EO28</f>
        <v>5.5226514473004134</v>
      </c>
      <c r="EP28">
        <f>外轮廓!EP28-内轮廓!EP28</f>
        <v>5.4808329177949275</v>
      </c>
      <c r="EQ28">
        <f>外轮廓!EQ28-内轮廓!EQ28</f>
        <v>5.379782111152398</v>
      </c>
      <c r="ER28">
        <f>外轮廓!ER28-内轮廓!ER28</f>
        <v>5.3168046118473598</v>
      </c>
      <c r="ES28">
        <f>外轮廓!ES28-内轮廓!ES28</f>
        <v>5.3110862374240337</v>
      </c>
      <c r="ET28">
        <f>外轮廓!ET28-内轮廓!ET28</f>
        <v>5.4018498058991913</v>
      </c>
      <c r="EU28">
        <f>外轮廓!EU28-内轮廓!EU28</f>
        <v>5.5058551375191502</v>
      </c>
      <c r="EV28">
        <f>外轮廓!EV28-内轮廓!EV28</f>
        <v>5.5962718422522677</v>
      </c>
      <c r="EW28">
        <f>外轮廓!EW28-内轮廓!EW28</f>
        <v>5.6748370851159216</v>
      </c>
      <c r="EX28">
        <f>外轮廓!EX28-内轮廓!EX28</f>
        <v>5.656008641989704</v>
      </c>
      <c r="EY28">
        <f>外轮廓!EY28-内轮廓!EY28</f>
        <v>5.6059128542346794</v>
      </c>
      <c r="EZ28">
        <f>外轮廓!EZ28-内轮廓!EZ28</f>
        <v>5.5339170231359756</v>
      </c>
      <c r="FA28">
        <f>外轮廓!FA28-内轮廓!FA28</f>
        <v>5.517371457936342</v>
      </c>
      <c r="FB28">
        <f>外轮廓!FB28-内轮廓!FB28</f>
        <v>5.5145843185697334</v>
      </c>
      <c r="FC28">
        <f>外轮廓!FC28-内轮廓!FC28</f>
        <v>5.5172084322864254</v>
      </c>
      <c r="FD28">
        <f>外轮廓!FD28-内轮廓!FD28</f>
        <v>5.5257160231546685</v>
      </c>
      <c r="FE28">
        <f>外轮廓!FE28-内轮廓!FE28</f>
        <v>5.5338991270524076</v>
      </c>
      <c r="FF28">
        <f>外轮廓!FF28-内轮廓!FF28</f>
        <v>5.5368722273306545</v>
      </c>
      <c r="FG28">
        <f>外轮廓!FG28-内轮廓!FG28</f>
        <v>5.5228901142327107</v>
      </c>
      <c r="FH28">
        <f>外轮廓!FH28-内轮廓!FH28</f>
        <v>5.4818575183969074</v>
      </c>
      <c r="FI28">
        <f>外轮廓!FI28-内轮廓!FI28</f>
        <v>5.3805238308913825</v>
      </c>
      <c r="FJ28">
        <f>外轮廓!FJ28-内轮廓!FJ28</f>
        <v>5.3156686705522578</v>
      </c>
      <c r="FK28">
        <f>外轮廓!FK28-内轮廓!FK28</f>
        <v>5.3108281125592853</v>
      </c>
      <c r="FL28">
        <f>外轮廓!FL28-内轮廓!FL28</f>
        <v>5.4003731718016734</v>
      </c>
      <c r="FM28">
        <f>外轮廓!FM28-内轮廓!FM28</f>
        <v>5.5051205997642683</v>
      </c>
      <c r="FN28">
        <f>外轮廓!FN28-内轮廓!FN28</f>
        <v>5.5949323109176774</v>
      </c>
      <c r="FO28">
        <f>外轮廓!FO28-内轮廓!FO28</f>
        <v>5.6721064273347963</v>
      </c>
      <c r="FP28">
        <f>外轮廓!FP28-内轮廓!FP28</f>
        <v>5.6557650222264826</v>
      </c>
      <c r="FQ28">
        <f>外轮廓!FQ28-内轮廓!FQ28</f>
        <v>5.6046938273466349</v>
      </c>
      <c r="FR28">
        <f>外轮廓!FR28-内轮廓!FR28</f>
        <v>5.5308369903332899</v>
      </c>
      <c r="FS28">
        <f>外轮廓!FS28-内轮廓!FS28</f>
        <v>5.5161410985618531</v>
      </c>
      <c r="FT28">
        <f>外轮廓!FT28-内轮廓!FT28</f>
        <v>5.5142718714577938</v>
      </c>
      <c r="FU28">
        <f>外轮廓!FU28-内轮廓!FU28</f>
        <v>5.5152699189416321</v>
      </c>
      <c r="FV28">
        <f>外轮廓!FV28-内轮廓!FV28</f>
        <v>5.5184327917442566</v>
      </c>
      <c r="FW28">
        <f>外轮廓!FW28-内轮廓!FW28</f>
        <v>5.5263275904503999</v>
      </c>
      <c r="FX28">
        <f>外轮廓!FX28-内轮廓!FX28</f>
        <v>5.5339019076739611</v>
      </c>
      <c r="FY28">
        <f>外轮廓!FY28-内轮廓!FY28</f>
        <v>5.5376326052361406</v>
      </c>
      <c r="FZ28">
        <f>外轮廓!FZ28-内轮廓!FZ28</f>
        <v>5.5231086780230907</v>
      </c>
      <c r="GA28">
        <f>外轮廓!GA28-内轮廓!GA28</f>
        <v>5.481925374008572</v>
      </c>
      <c r="GB28">
        <f>外轮廓!GB28-内轮廓!GB28</f>
        <v>5.3813906342286515</v>
      </c>
      <c r="GC28">
        <f>外轮廓!GC28-内轮廓!GC28</f>
        <v>5.3170858325166144</v>
      </c>
      <c r="GD28">
        <f>外轮廓!GD28-内轮廓!GD28</f>
        <v>5.3089703655610183</v>
      </c>
      <c r="GE28">
        <f>外轮廓!GE28-内轮廓!GE28</f>
        <v>5.4025290632736827</v>
      </c>
      <c r="GF28">
        <f>外轮廓!GF28-内轮廓!GF28</f>
        <v>5.5048126026976441</v>
      </c>
      <c r="GG28">
        <f>外轮廓!GG28-内轮廓!GG28</f>
        <v>5.596257912317764</v>
      </c>
      <c r="GH28">
        <f>外轮廓!GH28-内轮廓!GH28</f>
        <v>5.675306169765264</v>
      </c>
    </row>
    <row r="29" spans="1:190" x14ac:dyDescent="0.2">
      <c r="A29" s="1">
        <v>28</v>
      </c>
      <c r="B29">
        <f>外轮廓!B29-内轮廓!B29</f>
        <v>5.7448603639279057</v>
      </c>
      <c r="C29">
        <f>外轮廓!C29-内轮廓!C29</f>
        <v>5.7567116693774523</v>
      </c>
      <c r="D29">
        <f>外轮廓!D29-内轮廓!D29</f>
        <v>5.6673489685493799</v>
      </c>
      <c r="E29">
        <f>外轮廓!E29-内轮廓!E29</f>
        <v>5.6753967820870486</v>
      </c>
      <c r="F29">
        <f>外轮廓!F29-内轮廓!F29</f>
        <v>5.7087155340797722</v>
      </c>
      <c r="G29">
        <f>外轮廓!G29-内轮廓!G29</f>
        <v>5.6271358419340132</v>
      </c>
      <c r="H29">
        <f>外轮廓!H29-内轮廓!H29</f>
        <v>5.5990702202766052</v>
      </c>
      <c r="I29">
        <f>外轮廓!I29-内轮廓!I29</f>
        <v>5.6305351232687411</v>
      </c>
      <c r="J29">
        <f>外轮廓!J29-内轮廓!J29</f>
        <v>5.6818830181532114</v>
      </c>
      <c r="K29">
        <f>外轮廓!K29-内轮廓!K29</f>
        <v>5.5986042275560912</v>
      </c>
      <c r="L29">
        <f>外轮廓!L29-内轮廓!L29</f>
        <v>5.5319518570254917</v>
      </c>
      <c r="M29">
        <f>外轮廓!M29-内轮廓!M29</f>
        <v>5.5361302741049254</v>
      </c>
      <c r="N29">
        <f>外轮廓!N29-内轮廓!N29</f>
        <v>5.5910038983350336</v>
      </c>
      <c r="O29">
        <f>外轮廓!O29-内轮廓!O29</f>
        <v>5.6738930289880614</v>
      </c>
      <c r="P29">
        <f>外轮廓!P29-内轮廓!P29</f>
        <v>5.5961739817738714</v>
      </c>
      <c r="Q29">
        <f>外轮廓!Q29-内轮廓!Q29</f>
        <v>5.4912807502213408</v>
      </c>
      <c r="R29">
        <f>外轮廓!R29-内轮廓!R29</f>
        <v>5.4451144611351463</v>
      </c>
      <c r="S29">
        <f>外轮廓!S29-内轮廓!S29</f>
        <v>5.4994068576238551</v>
      </c>
      <c r="T29">
        <f>外轮廓!T29-内轮廓!T29</f>
        <v>5.5837189174670705</v>
      </c>
      <c r="U29">
        <f>外轮廓!U29-内轮廓!U29</f>
        <v>5.6726997600513371</v>
      </c>
      <c r="V29">
        <f>外轮廓!V29-内轮廓!V29</f>
        <v>5.6112168475898159</v>
      </c>
      <c r="W29">
        <f>外轮廓!W29-内轮廓!W29</f>
        <v>5.4976839758234917</v>
      </c>
      <c r="X29">
        <f>外轮廓!X29-内轮廓!X29</f>
        <v>5.3742596552221293</v>
      </c>
      <c r="Y29">
        <f>外轮廓!Y29-内轮廓!Y29</f>
        <v>5.3923886958420333</v>
      </c>
      <c r="Z29">
        <f>外轮廓!Z29-内轮廓!Z29</f>
        <v>5.4870433715245497</v>
      </c>
      <c r="AA29">
        <f>外轮廓!AA29-内轮廓!AA29</f>
        <v>5.5829084450924871</v>
      </c>
      <c r="AB29">
        <f>外轮廓!AB29-内轮廓!AB29</f>
        <v>5.6737246894876101</v>
      </c>
      <c r="AC29">
        <f>外轮廓!AC29-内轮廓!AC29</f>
        <v>5.6310044606685103</v>
      </c>
      <c r="AD29">
        <f>外轮廓!AD29-内轮廓!AD29</f>
        <v>5.5295396832946544</v>
      </c>
      <c r="AE29">
        <f>外轮廓!AE29-内轮廓!AE29</f>
        <v>5.3759174369159322</v>
      </c>
      <c r="AF29">
        <f>外轮廓!AF29-内轮廓!AF29</f>
        <v>5.3019108203260021</v>
      </c>
      <c r="AG29">
        <f>外轮廓!AG29-内轮廓!AG29</f>
        <v>5.3743512775614626</v>
      </c>
      <c r="AH29">
        <f>外轮廓!AH29-内轮廓!AH29</f>
        <v>5.4832652023196076</v>
      </c>
      <c r="AI29">
        <f>外轮廓!AI29-内轮廓!AI29</f>
        <v>5.5831341468121032</v>
      </c>
      <c r="AJ29">
        <f>外轮廓!AJ29-内轮廓!AJ29</f>
        <v>5.6735229499766824</v>
      </c>
      <c r="AK29">
        <f>外轮廓!AK29-内轮廓!AK29</f>
        <v>5.6501080551267417</v>
      </c>
      <c r="AL29">
        <f>外轮廓!AL29-内轮廓!AL29</f>
        <v>5.5626731683600017</v>
      </c>
      <c r="AM29">
        <f>外轮廓!AM29-内轮廓!AM29</f>
        <v>5.4407140022364935</v>
      </c>
      <c r="AN29">
        <f>外轮廓!AN29-内轮廓!AN29</f>
        <v>5.2988133882725652</v>
      </c>
      <c r="AO29">
        <f>外轮廓!AO29-内轮廓!AO29</f>
        <v>5.27723880302152</v>
      </c>
      <c r="AP29">
        <f>外轮廓!AP29-内轮廓!AP29</f>
        <v>5.3706708715217406</v>
      </c>
      <c r="AQ29">
        <f>外轮廓!AQ29-内轮廓!AQ29</f>
        <v>5.4840016813637238</v>
      </c>
      <c r="AR29">
        <f>外轮廓!AR29-内轮廓!AR29</f>
        <v>5.5834187618267617</v>
      </c>
      <c r="AS29">
        <f>外轮廓!AS29-内轮廓!AS29</f>
        <v>5.6734070187340748</v>
      </c>
      <c r="AT29">
        <f>外轮廓!AT29-内轮廓!AT29</f>
        <v>5.6619246383439332</v>
      </c>
      <c r="AU29">
        <f>外轮廓!AU29-内轮廓!AU29</f>
        <v>5.5855688068960099</v>
      </c>
      <c r="AV29">
        <f>外轮廓!AV29-内轮廓!AV29</f>
        <v>5.4870963732455511</v>
      </c>
      <c r="AW29">
        <f>外轮廓!AW29-内轮廓!AW29</f>
        <v>5.3577938870021562</v>
      </c>
      <c r="AX29">
        <f>外轮廓!AX29-内轮廓!AX29</f>
        <v>5.2812673181548089</v>
      </c>
      <c r="AY29">
        <f>外轮廓!AY29-内轮廓!AY29</f>
        <v>5.2745496050189633</v>
      </c>
      <c r="AZ29">
        <f>外轮廓!AZ29-内轮廓!AZ29</f>
        <v>5.3710761274899248</v>
      </c>
      <c r="BA29">
        <f>外轮廓!BA29-内轮廓!BA29</f>
        <v>5.4836778245591606</v>
      </c>
      <c r="BB29">
        <f>外轮廓!BB29-内轮廓!BB29</f>
        <v>5.583907341071205</v>
      </c>
      <c r="BC29">
        <f>外轮廓!BC29-内轮廓!BC29</f>
        <v>5.6734600201691627</v>
      </c>
      <c r="BD29">
        <f>外轮廓!BD29-内轮廓!BD29</f>
        <v>5.6572775280859453</v>
      </c>
      <c r="BE29">
        <f>外轮廓!BE29-内轮廓!BE29</f>
        <v>5.5897720717193078</v>
      </c>
      <c r="BF29">
        <f>外轮廓!BF29-内轮廓!BF29</f>
        <v>5.5226306667357594</v>
      </c>
      <c r="BG29">
        <f>外轮廓!BG29-内轮廓!BG29</f>
        <v>5.4558859843297984</v>
      </c>
      <c r="BH29">
        <f>外轮廓!BH29-内轮廓!BH29</f>
        <v>5.347900349324739</v>
      </c>
      <c r="BI29">
        <f>外轮廓!BI29-内轮廓!BI29</f>
        <v>5.2808248392332064</v>
      </c>
      <c r="BJ29">
        <f>外轮廓!BJ29-内轮廓!BJ29</f>
        <v>5.2759333101406352</v>
      </c>
      <c r="BK29">
        <f>外轮廓!BK29-内轮廓!BK29</f>
        <v>5.3719000960701973</v>
      </c>
      <c r="BL29">
        <f>外轮廓!BL29-内轮廓!BL29</f>
        <v>5.4845693933854403</v>
      </c>
      <c r="BM29">
        <f>外轮廓!BM29-内轮廓!BM29</f>
        <v>5.583397871279443</v>
      </c>
      <c r="BN29">
        <f>外轮廓!BN29-内轮廓!BN29</f>
        <v>5.6738981463258966</v>
      </c>
      <c r="BO29">
        <f>外轮廓!BO29-内轮廓!BO29</f>
        <v>5.6455928318410677</v>
      </c>
      <c r="BP29">
        <f>外轮廓!BP29-内轮廓!BP29</f>
        <v>5.5808943124302548</v>
      </c>
      <c r="BQ29">
        <f>外轮廓!BQ29-内轮廓!BQ29</f>
        <v>5.5345662555740489</v>
      </c>
      <c r="BR29">
        <f>外轮廓!BR29-内轮廓!BR29</f>
        <v>5.4997542696768065</v>
      </c>
      <c r="BS29">
        <f>外轮廓!BS29-内轮廓!BS29</f>
        <v>5.45158105246019</v>
      </c>
      <c r="BT29">
        <f>外轮廓!BT29-内轮廓!BT29</f>
        <v>5.3486770712398926</v>
      </c>
      <c r="BU29">
        <f>外轮廓!BU29-内轮廓!BU29</f>
        <v>5.2815647066020048</v>
      </c>
      <c r="BV29">
        <f>外轮廓!BV29-内轮廓!BV29</f>
        <v>5.274929237214149</v>
      </c>
      <c r="BW29">
        <f>外轮廓!BW29-内轮廓!BW29</f>
        <v>5.3709450595683847</v>
      </c>
      <c r="BX29">
        <f>外轮廓!BX29-内轮廓!BX29</f>
        <v>5.4845571626810425</v>
      </c>
      <c r="BY29">
        <f>外轮廓!BY29-内轮廓!BY29</f>
        <v>5.5848833969255391</v>
      </c>
      <c r="BZ29">
        <f>外轮廓!BZ29-内轮廓!BZ29</f>
        <v>5.6732455265216544</v>
      </c>
      <c r="CA29">
        <f>外轮廓!CA29-内轮廓!CA29</f>
        <v>5.6300692253475688</v>
      </c>
      <c r="CB29">
        <f>外轮廓!CB29-内轮廓!CB29</f>
        <v>5.5673817649341366</v>
      </c>
      <c r="CC29">
        <f>外轮廓!CC29-内轮廓!CC29</f>
        <v>5.5309534055518466</v>
      </c>
      <c r="CD29">
        <f>外轮廓!CD29-内轮廓!CD29</f>
        <v>5.5162911641981722</v>
      </c>
      <c r="CE29">
        <f>外轮廓!CE29-内轮廓!CE29</f>
        <v>5.4977514263152525</v>
      </c>
      <c r="CF29">
        <f>外轮廓!CF29-内轮廓!CF29</f>
        <v>5.4532990620880426</v>
      </c>
      <c r="CG29">
        <f>外轮廓!CG29-内轮廓!CG29</f>
        <v>5.3493258258584877</v>
      </c>
      <c r="CH29">
        <f>外轮廓!CH29-内轮廓!CH29</f>
        <v>5.2812963410303819</v>
      </c>
      <c r="CI29">
        <f>外轮廓!CI29-内轮廓!CI29</f>
        <v>5.2756515273694173</v>
      </c>
      <c r="CJ29">
        <f>外轮廓!CJ29-内轮廓!CJ29</f>
        <v>5.3712367965507166</v>
      </c>
      <c r="CK29">
        <f>外轮廓!CK29-内轮廓!CK29</f>
        <v>5.4835125348453335</v>
      </c>
      <c r="CL29">
        <f>外轮廓!CL29-内轮廓!CL29</f>
        <v>5.5843365567238905</v>
      </c>
      <c r="CM29">
        <f>外轮廓!CM29-内轮廓!CM29</f>
        <v>5.6738131669764904</v>
      </c>
      <c r="CN29">
        <f>外轮廓!CN29-内轮廓!CN29</f>
        <v>5.6225859588358489</v>
      </c>
      <c r="CO29">
        <f>外轮廓!CO29-内轮廓!CO29</f>
        <v>5.5580377130199548</v>
      </c>
      <c r="CP29">
        <f>外轮廓!CP29-内轮廓!CP29</f>
        <v>5.5225662123923875</v>
      </c>
      <c r="CQ29">
        <f>外轮廓!CQ29-内轮廓!CQ29</f>
        <v>5.5129171921134965</v>
      </c>
      <c r="CR29">
        <f>外轮廓!CR29-内轮廓!CR29</f>
        <v>5.5129634917861328</v>
      </c>
      <c r="CS29">
        <f>外轮廓!CS29-内轮廓!CS29</f>
        <v>5.4981332670379945</v>
      </c>
      <c r="CT29">
        <f>外轮廓!CT29-内轮廓!CT29</f>
        <v>5.4540407390232524</v>
      </c>
      <c r="CU29">
        <f>外轮廓!CU29-内轮廓!CU29</f>
        <v>5.3495939896447418</v>
      </c>
      <c r="CV29">
        <f>外轮廓!CV29-内轮廓!CV29</f>
        <v>5.2821087789731589</v>
      </c>
      <c r="CW29">
        <f>外轮廓!CW29-内轮廓!CW29</f>
        <v>5.2754727079006098</v>
      </c>
      <c r="CX29">
        <f>外轮廓!CX29-内轮廓!CX29</f>
        <v>5.3696941423028992</v>
      </c>
      <c r="CY29">
        <f>外轮廓!CY29-内轮廓!CY29</f>
        <v>5.4838801764840994</v>
      </c>
      <c r="CZ29">
        <f>外轮廓!CZ29-内轮廓!CZ29</f>
        <v>5.5842150669048181</v>
      </c>
      <c r="DA29">
        <f>外轮廓!DA29-内轮廓!DA29</f>
        <v>5.6733662986062932</v>
      </c>
      <c r="DB29">
        <f>外轮廓!DB29-内轮廓!DB29</f>
        <v>5.6368760743145483</v>
      </c>
      <c r="DC29">
        <f>外轮廓!DC29-内轮廓!DC29</f>
        <v>5.5557022464597949</v>
      </c>
      <c r="DD29">
        <f>外轮廓!DD29-内轮廓!DD29</f>
        <v>5.5138904589325417</v>
      </c>
      <c r="DE29">
        <f>外轮廓!DE29-内轮廓!DE29</f>
        <v>5.504615160016785</v>
      </c>
      <c r="DF29">
        <f>外轮廓!DF29-内轮廓!DF29</f>
        <v>5.5089366037434946</v>
      </c>
      <c r="DG29">
        <f>外轮廓!DG29-内轮廓!DG29</f>
        <v>5.5126580819652808</v>
      </c>
      <c r="DH29">
        <f>外轮廓!DH29-内轮廓!DH29</f>
        <v>5.4980841002377829</v>
      </c>
      <c r="DI29">
        <f>外轮廓!DI29-内轮廓!DI29</f>
        <v>5.453970679506627</v>
      </c>
      <c r="DJ29">
        <f>外轮廓!DJ29-内轮廓!DJ29</f>
        <v>5.3500237068009486</v>
      </c>
      <c r="DK29">
        <f>外轮廓!DK29-内轮廓!DK29</f>
        <v>5.2820944042118398</v>
      </c>
      <c r="DL29">
        <f>外轮廓!DL29-内轮廓!DL29</f>
        <v>5.2755929926511396</v>
      </c>
      <c r="DM29">
        <f>外轮廓!DM29-内轮廓!DM29</f>
        <v>5.3712283317609231</v>
      </c>
      <c r="DN29">
        <f>外轮廓!DN29-内轮廓!DN29</f>
        <v>5.4836353333083387</v>
      </c>
      <c r="DO29">
        <f>外轮廓!DO29-内轮廓!DO29</f>
        <v>5.5838785372923443</v>
      </c>
      <c r="DP29">
        <f>外轮廓!DP29-内轮廓!DP29</f>
        <v>5.6749909702296684</v>
      </c>
      <c r="DQ29">
        <f>外轮廓!DQ29-内轮廓!DQ29</f>
        <v>5.6383166626093235</v>
      </c>
      <c r="DR29">
        <f>外轮廓!DR29-内轮廓!DR29</f>
        <v>5.5555083504948577</v>
      </c>
      <c r="DS29">
        <f>外轮廓!DS29-内轮廓!DS29</f>
        <v>5.5101087049377995</v>
      </c>
      <c r="DT29">
        <f>外轮廓!DT29-内轮廓!DT29</f>
        <v>5.49475049562637</v>
      </c>
      <c r="DU29">
        <f>外轮廓!DU29-内轮廓!DU29</f>
        <v>5.4997417030511002</v>
      </c>
      <c r="DV29">
        <f>外轮廓!DV29-内轮廓!DV29</f>
        <v>5.5086332897907599</v>
      </c>
      <c r="DW29">
        <f>外轮廓!DW29-内轮廓!DW29</f>
        <v>5.513056970496752</v>
      </c>
      <c r="DX29">
        <f>外轮廓!DX29-内轮廓!DX29</f>
        <v>5.4977599150571486</v>
      </c>
      <c r="DY29">
        <f>外轮廓!DY29-内轮廓!DY29</f>
        <v>5.4546548989480375</v>
      </c>
      <c r="DZ29">
        <f>外轮廓!DZ29-内轮廓!DZ29</f>
        <v>5.3499138556967072</v>
      </c>
      <c r="EA29">
        <f>外轮廓!EA29-内轮廓!EA29</f>
        <v>5.2820897512709983</v>
      </c>
      <c r="EB29">
        <f>外轮廓!EB29-内轮廓!EB29</f>
        <v>5.2751474641236058</v>
      </c>
      <c r="EC29">
        <f>外轮廓!EC29-内轮廓!EC29</f>
        <v>5.3712981715303627</v>
      </c>
      <c r="ED29">
        <f>外轮廓!ED29-内轮廓!ED29</f>
        <v>5.4841195308458879</v>
      </c>
      <c r="EE29">
        <f>外轮廓!EE29-内轮廓!EE29</f>
        <v>5.5861310771022197</v>
      </c>
      <c r="EF29">
        <f>外轮廓!EF29-内轮廓!EF29</f>
        <v>5.6744160833495378</v>
      </c>
      <c r="EG29">
        <f>外轮廓!EG29-内轮廓!EG29</f>
        <v>5.6376776797956012</v>
      </c>
      <c r="EH29">
        <f>外轮廓!EH29-内轮廓!EH29</f>
        <v>5.5826553973514663</v>
      </c>
      <c r="EI29">
        <f>外轮廓!EI29-内轮廓!EI29</f>
        <v>5.5088643903242787</v>
      </c>
      <c r="EJ29">
        <f>外轮廓!EJ29-内轮廓!EJ29</f>
        <v>5.490422741270697</v>
      </c>
      <c r="EK29">
        <f>外轮廓!EK29-内轮廓!EK29</f>
        <v>5.4903191523635488</v>
      </c>
      <c r="EL29">
        <f>外轮廓!EL29-内轮廓!EL29</f>
        <v>5.4992195395579184</v>
      </c>
      <c r="EM29">
        <f>外轮廓!EM29-内轮廓!EM29</f>
        <v>5.5098206429886147</v>
      </c>
      <c r="EN29">
        <f>外轮廓!EN29-内轮廓!EN29</f>
        <v>5.5135145909387262</v>
      </c>
      <c r="EO29">
        <f>外轮廓!EO29-内轮廓!EO29</f>
        <v>5.4990229987944783</v>
      </c>
      <c r="EP29">
        <f>外轮廓!EP29-内轮廓!EP29</f>
        <v>5.4542335808876103</v>
      </c>
      <c r="EQ29">
        <f>外轮廓!EQ29-内轮廓!EQ29</f>
        <v>5.3508881877200185</v>
      </c>
      <c r="ER29">
        <f>外轮廓!ER29-内轮廓!ER29</f>
        <v>5.282235751615687</v>
      </c>
      <c r="ES29">
        <f>外轮廓!ES29-内轮廓!ES29</f>
        <v>5.2759561041036847</v>
      </c>
      <c r="ET29">
        <f>外轮廓!ET29-内轮廓!ET29</f>
        <v>5.371105700522893</v>
      </c>
      <c r="EU29">
        <f>外轮廓!EU29-内轮廓!EU29</f>
        <v>5.484755458286882</v>
      </c>
      <c r="EV29">
        <f>外轮廓!EV29-内轮廓!EV29</f>
        <v>5.5842958541360801</v>
      </c>
      <c r="EW29">
        <f>外轮廓!EW29-内轮廓!EW29</f>
        <v>5.6760763036359663</v>
      </c>
      <c r="EX29">
        <f>外轮廓!EX29-内轮廓!EX29</f>
        <v>5.6387533745619329</v>
      </c>
      <c r="EY29">
        <f>外轮廓!EY29-内轮廓!EY29</f>
        <v>5.5811196021971163</v>
      </c>
      <c r="EZ29">
        <f>外轮廓!EZ29-内轮廓!EZ29</f>
        <v>5.5068949383317509</v>
      </c>
      <c r="FA29">
        <f>外轮廓!FA29-内轮廓!FA29</f>
        <v>5.4896548514483889</v>
      </c>
      <c r="FB29">
        <f>外轮廓!FB29-内轮廓!FB29</f>
        <v>5.486540198247182</v>
      </c>
      <c r="FC29">
        <f>外轮廓!FC29-内轮廓!FC29</f>
        <v>5.4897458657478904</v>
      </c>
      <c r="FD29">
        <f>外轮廓!FD29-内轮廓!FD29</f>
        <v>5.5000433378375195</v>
      </c>
      <c r="FE29">
        <f>外轮廓!FE29-内轮廓!FE29</f>
        <v>5.5098940054896115</v>
      </c>
      <c r="FF29">
        <f>外轮廓!FF29-内轮廓!FF29</f>
        <v>5.513916793340325</v>
      </c>
      <c r="FG29">
        <f>外轮廓!FG29-内轮廓!FG29</f>
        <v>5.4983115791854864</v>
      </c>
      <c r="FH29">
        <f>外轮廓!FH29-内轮廓!FH29</f>
        <v>5.4555467905220869</v>
      </c>
      <c r="FI29">
        <f>外轮廓!FI29-内轮廓!FI29</f>
        <v>5.3508482636068919</v>
      </c>
      <c r="FJ29">
        <f>外轮廓!FJ29-内轮廓!FJ29</f>
        <v>5.2826254081160915</v>
      </c>
      <c r="FK29">
        <f>外轮廓!FK29-内轮廓!FK29</f>
        <v>5.2754806776553433</v>
      </c>
      <c r="FL29">
        <f>外轮廓!FL29-内轮廓!FL29</f>
        <v>5.3701490865075865</v>
      </c>
      <c r="FM29">
        <f>外轮廓!FM29-内轮廓!FM29</f>
        <v>5.4858980071720058</v>
      </c>
      <c r="FN29">
        <f>外轮廓!FN29-内轮廓!FN29</f>
        <v>5.5840290266663075</v>
      </c>
      <c r="FO29">
        <f>外轮廓!FO29-内轮廓!FO29</f>
        <v>5.6722724229338048</v>
      </c>
      <c r="FP29">
        <f>外轮廓!FP29-内轮廓!FP29</f>
        <v>5.6386628908781393</v>
      </c>
      <c r="FQ29">
        <f>外轮廓!FQ29-内轮廓!FQ29</f>
        <v>5.5796276523457209</v>
      </c>
      <c r="FR29">
        <f>外轮廓!FR29-内轮廓!FR29</f>
        <v>5.5043866823958485</v>
      </c>
      <c r="FS29">
        <f>外轮廓!FS29-内轮廓!FS29</f>
        <v>5.4880193300285391</v>
      </c>
      <c r="FT29">
        <f>外轮廓!FT29-内轮廓!FT29</f>
        <v>5.4850865118549681</v>
      </c>
      <c r="FU29">
        <f>外轮廓!FU29-内轮廓!FU29</f>
        <v>5.4864872988210021</v>
      </c>
      <c r="FV29">
        <f>外轮廓!FV29-内轮廓!FV29</f>
        <v>5.4908366267326869</v>
      </c>
      <c r="FW29">
        <f>外轮廓!FW29-内轮廓!FW29</f>
        <v>5.5000549821196234</v>
      </c>
      <c r="FX29">
        <f>外轮廓!FX29-内轮廓!FX29</f>
        <v>5.5092351151586616</v>
      </c>
      <c r="FY29">
        <f>外轮廓!FY29-内轮廓!FY29</f>
        <v>5.513683284678585</v>
      </c>
      <c r="FZ29">
        <f>外轮廓!FZ29-内轮廓!FZ29</f>
        <v>5.4985889378553647</v>
      </c>
      <c r="GA29">
        <f>外轮廓!GA29-内轮廓!GA29</f>
        <v>5.4543675605329991</v>
      </c>
      <c r="GB29">
        <f>外轮廓!GB29-内轮廓!GB29</f>
        <v>5.3504411271687449</v>
      </c>
      <c r="GC29">
        <f>外轮廓!GC29-内轮廓!GC29</f>
        <v>5.2839985296312175</v>
      </c>
      <c r="GD29">
        <f>外轮廓!GD29-内轮廓!GD29</f>
        <v>5.2771414035759889</v>
      </c>
      <c r="GE29">
        <f>外轮廓!GE29-内轮廓!GE29</f>
        <v>5.3709458518268747</v>
      </c>
      <c r="GF29">
        <f>外轮廓!GF29-内轮廓!GF29</f>
        <v>5.4856513886913287</v>
      </c>
      <c r="GG29">
        <f>外轮廓!GG29-内轮廓!GG29</f>
        <v>5.5875222403075586</v>
      </c>
      <c r="GH29">
        <f>外轮廓!GH29-内轮廓!GH29</f>
        <v>5.6745578664793577</v>
      </c>
    </row>
    <row r="30" spans="1:190" x14ac:dyDescent="0.2">
      <c r="A30" s="1">
        <v>29</v>
      </c>
      <c r="B30">
        <f>外轮廓!B30-内轮廓!B30</f>
        <v>5.7404404250421397</v>
      </c>
      <c r="C30">
        <f>外轮廓!C30-内轮廓!C30</f>
        <v>5.7405896392733311</v>
      </c>
      <c r="D30">
        <f>外轮廓!D30-内轮廓!D30</f>
        <v>5.6603263463362055</v>
      </c>
      <c r="E30">
        <f>外轮廓!E30-内轮廓!E30</f>
        <v>5.6665600928806441</v>
      </c>
      <c r="F30">
        <f>外轮廓!F30-内轮廓!F30</f>
        <v>5.691768916385417</v>
      </c>
      <c r="G30">
        <f>外轮廓!G30-内轮廓!G30</f>
        <v>5.6183380962301932</v>
      </c>
      <c r="H30">
        <f>外轮廓!H30-内轮廓!H30</f>
        <v>5.5896671582414079</v>
      </c>
      <c r="I30">
        <f>外轮廓!I30-内轮廓!I30</f>
        <v>5.6189956849398222</v>
      </c>
      <c r="J30">
        <f>外轮廓!J30-内轮廓!J30</f>
        <v>5.6626142502479127</v>
      </c>
      <c r="K30">
        <f>外轮廓!K30-内轮廓!K30</f>
        <v>5.5873068568770989</v>
      </c>
      <c r="L30">
        <f>外轮廓!L30-内轮廓!L30</f>
        <v>5.5158785450743792</v>
      </c>
      <c r="M30">
        <f>外轮廓!M30-内轮廓!M30</f>
        <v>5.5213901546490174</v>
      </c>
      <c r="N30">
        <f>外轮廓!N30-内轮廓!N30</f>
        <v>5.5821120750414615</v>
      </c>
      <c r="O30">
        <f>外轮廓!O30-内轮廓!O30</f>
        <v>5.6529805230133938</v>
      </c>
      <c r="P30">
        <f>外轮廓!P30-内轮廓!P30</f>
        <v>5.5855024591446227</v>
      </c>
      <c r="Q30">
        <f>外轮廓!Q30-内轮廓!Q30</f>
        <v>5.4728094388038926</v>
      </c>
      <c r="R30">
        <f>外轮廓!R30-内轮廓!R30</f>
        <v>5.4226004959492347</v>
      </c>
      <c r="S30">
        <f>外轮廓!S30-内轮廓!S30</f>
        <v>5.4818390768206307</v>
      </c>
      <c r="T30">
        <f>外轮廓!T30-内轮廓!T30</f>
        <v>5.5741960530273893</v>
      </c>
      <c r="U30">
        <f>外轮廓!U30-内轮廓!U30</f>
        <v>5.6526794954226744</v>
      </c>
      <c r="V30">
        <f>外轮廓!V30-内轮廓!V30</f>
        <v>5.6023399728093217</v>
      </c>
      <c r="W30">
        <f>外轮廓!W30-内轮廓!W30</f>
        <v>5.4794163454858751</v>
      </c>
      <c r="X30">
        <f>外轮廓!X30-内轮廓!X30</f>
        <v>5.3483547579832305</v>
      </c>
      <c r="Y30">
        <f>外轮廓!Y30-内轮廓!Y30</f>
        <v>5.3648797267664072</v>
      </c>
      <c r="Z30">
        <f>外轮廓!Z30-内轮廓!Z30</f>
        <v>5.467378906291259</v>
      </c>
      <c r="AA30">
        <f>外轮廓!AA30-内轮廓!AA30</f>
        <v>5.5725596813102314</v>
      </c>
      <c r="AB30">
        <f>外轮廓!AB30-内轮廓!AB30</f>
        <v>5.6534302666921477</v>
      </c>
      <c r="AC30">
        <f>外轮廓!AC30-内轮廓!AC30</f>
        <v>5.6230456613297779</v>
      </c>
      <c r="AD30">
        <f>外轮廓!AD30-内轮廓!AD30</f>
        <v>5.5137820202740109</v>
      </c>
      <c r="AE30">
        <f>外轮廓!AE30-内轮廓!AE30</f>
        <v>5.3515244983731716</v>
      </c>
      <c r="AF30">
        <f>外轮廓!AF30-内轮廓!AF30</f>
        <v>5.2714466924283183</v>
      </c>
      <c r="AG30">
        <f>外轮廓!AG30-内轮廓!AG30</f>
        <v>5.3444739746681016</v>
      </c>
      <c r="AH30">
        <f>外轮廓!AH30-内轮廓!AH30</f>
        <v>5.4637508788481561</v>
      </c>
      <c r="AI30">
        <f>外轮廓!AI30-内轮廓!AI30</f>
        <v>5.5729462889425072</v>
      </c>
      <c r="AJ30">
        <f>外轮廓!AJ30-内轮廓!AJ30</f>
        <v>5.6529212384594842</v>
      </c>
      <c r="AK30">
        <f>外轮廓!AK30-内轮廓!AK30</f>
        <v>5.6414928714454309</v>
      </c>
      <c r="AL30">
        <f>外轮廓!AL30-内轮廓!AL30</f>
        <v>5.5486697310958881</v>
      </c>
      <c r="AM30">
        <f>外轮廓!AM30-内轮廓!AM30</f>
        <v>5.4161126883806698</v>
      </c>
      <c r="AN30">
        <f>外轮廓!AN30-内轮廓!AN30</f>
        <v>5.2687952991709928</v>
      </c>
      <c r="AO30">
        <f>外轮廓!AO30-内轮廓!AO30</f>
        <v>5.2433738605034215</v>
      </c>
      <c r="AP30">
        <f>外轮廓!AP30-内轮廓!AP30</f>
        <v>5.3406536104193485</v>
      </c>
      <c r="AQ30">
        <f>外轮廓!AQ30-内轮廓!AQ30</f>
        <v>5.463947765116604</v>
      </c>
      <c r="AR30">
        <f>外轮廓!AR30-内轮廓!AR30</f>
        <v>5.5729366173920116</v>
      </c>
      <c r="AS30">
        <f>外轮廓!AS30-内轮廓!AS30</f>
        <v>5.6532648294611754</v>
      </c>
      <c r="AT30">
        <f>外轮廓!AT30-内轮廓!AT30</f>
        <v>5.6512618332533897</v>
      </c>
      <c r="AU30">
        <f>外轮廓!AU30-内轮廓!AU30</f>
        <v>5.5719101194680487</v>
      </c>
      <c r="AV30">
        <f>外轮廓!AV30-内轮廓!AV30</f>
        <v>5.4657293189657707</v>
      </c>
      <c r="AW30">
        <f>外轮廓!AW30-内轮廓!AW30</f>
        <v>5.3308200965929853</v>
      </c>
      <c r="AX30">
        <f>外轮廓!AX30-内轮廓!AX30</f>
        <v>5.2486596286961618</v>
      </c>
      <c r="AY30">
        <f>外轮廓!AY30-内轮廓!AY30</f>
        <v>5.2418290680910449</v>
      </c>
      <c r="AZ30">
        <f>外轮廓!AZ30-内轮廓!AZ30</f>
        <v>5.3410713358706232</v>
      </c>
      <c r="BA30">
        <f>外轮廓!BA30-内轮廓!BA30</f>
        <v>5.4645089195104628</v>
      </c>
      <c r="BB30">
        <f>外轮廓!BB30-内轮廓!BB30</f>
        <v>5.5731113929910361</v>
      </c>
      <c r="BC30">
        <f>外轮廓!BC30-内轮廓!BC30</f>
        <v>5.6537468392141363</v>
      </c>
      <c r="BD30">
        <f>外轮廓!BD30-内轮廓!BD30</f>
        <v>5.6458578602220371</v>
      </c>
      <c r="BE30">
        <f>外轮廓!BE30-内轮廓!BE30</f>
        <v>5.575929472309209</v>
      </c>
      <c r="BF30">
        <f>外轮廓!BF30-内轮廓!BF30</f>
        <v>5.5020147027860631</v>
      </c>
      <c r="BG30">
        <f>外轮廓!BG30-内轮廓!BG30</f>
        <v>5.4282990301379641</v>
      </c>
      <c r="BH30">
        <f>外轮廓!BH30-内轮廓!BH30</f>
        <v>5.3196254015942994</v>
      </c>
      <c r="BI30">
        <f>外轮廓!BI30-内轮廓!BI30</f>
        <v>5.2484681544387026</v>
      </c>
      <c r="BJ30">
        <f>外轮廓!BJ30-内轮廓!BJ30</f>
        <v>5.2424214963699551</v>
      </c>
      <c r="BK30">
        <f>外轮廓!BK30-内轮廓!BK30</f>
        <v>5.3415237748060136</v>
      </c>
      <c r="BL30">
        <f>外轮廓!BL30-内轮廓!BL30</f>
        <v>5.4643228757153093</v>
      </c>
      <c r="BM30">
        <f>外轮廓!BM30-内轮廓!BM30</f>
        <v>5.5734495589641035</v>
      </c>
      <c r="BN30">
        <f>外轮廓!BN30-内轮廓!BN30</f>
        <v>5.6533994928634783</v>
      </c>
      <c r="BO30">
        <f>外轮廓!BO30-内轮廓!BO30</f>
        <v>5.6344652413136558</v>
      </c>
      <c r="BP30">
        <f>外轮廓!BP30-内轮廓!BP30</f>
        <v>5.5646475393767147</v>
      </c>
      <c r="BQ30">
        <f>外轮廓!BQ30-内轮廓!BQ30</f>
        <v>5.513177215296583</v>
      </c>
      <c r="BR30">
        <f>外轮廓!BR30-内轮廓!BR30</f>
        <v>5.47503485434585</v>
      </c>
      <c r="BS30">
        <f>外轮廓!BS30-内轮廓!BS30</f>
        <v>5.4236238344422905</v>
      </c>
      <c r="BT30">
        <f>外轮廓!BT30-内轮廓!BT30</f>
        <v>5.320343169753345</v>
      </c>
      <c r="BU30">
        <f>外轮廓!BU30-内轮廓!BU30</f>
        <v>5.2484542931614335</v>
      </c>
      <c r="BV30">
        <f>外轮廓!BV30-内轮廓!BV30</f>
        <v>5.2417565462166831</v>
      </c>
      <c r="BW30">
        <f>外轮廓!BW30-内轮廓!BW30</f>
        <v>5.3404062773972871</v>
      </c>
      <c r="BX30">
        <f>外轮廓!BX30-内轮廓!BX30</f>
        <v>5.4652815201126632</v>
      </c>
      <c r="BY30">
        <f>外轮廓!BY30-内轮廓!BY30</f>
        <v>5.5737697302356466</v>
      </c>
      <c r="BZ30">
        <f>外轮廓!BZ30-内轮廓!BZ30</f>
        <v>5.6542129857138903</v>
      </c>
      <c r="CA30">
        <f>外轮廓!CA30-内轮廓!CA30</f>
        <v>5.617856506951167</v>
      </c>
      <c r="CB30">
        <f>外轮廓!CB30-内轮廓!CB30</f>
        <v>5.5490803849700292</v>
      </c>
      <c r="CC30">
        <f>外轮廓!CC30-内轮廓!CC30</f>
        <v>5.5081724564252408</v>
      </c>
      <c r="CD30">
        <f>外轮廓!CD30-内轮廓!CD30</f>
        <v>5.4921227466979765</v>
      </c>
      <c r="CE30">
        <f>外轮廓!CE30-内轮廓!CE30</f>
        <v>5.4717747792573235</v>
      </c>
      <c r="CF30">
        <f>外轮廓!CF30-内轮廓!CF30</f>
        <v>5.4243043062628491</v>
      </c>
      <c r="CG30">
        <f>外轮廓!CG30-内轮廓!CG30</f>
        <v>5.321241043968536</v>
      </c>
      <c r="CH30">
        <f>外轮廓!CH30-内轮廓!CH30</f>
        <v>5.2494923190686418</v>
      </c>
      <c r="CI30">
        <f>外轮廓!CI30-内轮廓!CI30</f>
        <v>5.2416728300920266</v>
      </c>
      <c r="CJ30">
        <f>外轮廓!CJ30-内轮廓!CJ30</f>
        <v>5.3401912859524199</v>
      </c>
      <c r="CK30">
        <f>外轮廓!CK30-内轮廓!CK30</f>
        <v>5.4649156117432494</v>
      </c>
      <c r="CL30">
        <f>外轮廓!CL30-内轮廓!CL30</f>
        <v>5.5739948741475231</v>
      </c>
      <c r="CM30">
        <f>外轮廓!CM30-内轮廓!CM30</f>
        <v>5.6535998008943871</v>
      </c>
      <c r="CN30">
        <f>外轮廓!CN30-内轮廓!CN30</f>
        <v>5.6089265111783249</v>
      </c>
      <c r="CO30">
        <f>外轮廓!CO30-内轮廓!CO30</f>
        <v>5.5381363700285409</v>
      </c>
      <c r="CP30">
        <f>外轮廓!CP30-内轮廓!CP30</f>
        <v>5.4979580747413834</v>
      </c>
      <c r="CQ30">
        <f>外轮廓!CQ30-内轮廓!CQ30</f>
        <v>5.4894650347173606</v>
      </c>
      <c r="CR30">
        <f>外轮廓!CR30-内轮廓!CR30</f>
        <v>5.4881207125574498</v>
      </c>
      <c r="CS30">
        <f>外轮廓!CS30-内轮廓!CS30</f>
        <v>5.4718530118384656</v>
      </c>
      <c r="CT30">
        <f>外轮廓!CT30-内轮廓!CT30</f>
        <v>5.42444507698489</v>
      </c>
      <c r="CU30">
        <f>外轮廓!CU30-内轮廓!CU30</f>
        <v>5.3213477521617314</v>
      </c>
      <c r="CV30">
        <f>外轮廓!CV30-内轮廓!CV30</f>
        <v>5.2492108567955178</v>
      </c>
      <c r="CW30">
        <f>外轮廓!CW30-内轮廓!CW30</f>
        <v>5.2426490862038531</v>
      </c>
      <c r="CX30">
        <f>外轮廓!CX30-内轮廓!CX30</f>
        <v>5.3404043003076236</v>
      </c>
      <c r="CY30">
        <f>外轮廓!CY30-内轮廓!CY30</f>
        <v>5.4642381205633832</v>
      </c>
      <c r="CZ30">
        <f>外轮廓!CZ30-内轮廓!CZ30</f>
        <v>5.5737860225430076</v>
      </c>
      <c r="DA30">
        <f>外轮廓!DA30-内轮廓!DA30</f>
        <v>5.6548310616169104</v>
      </c>
      <c r="DB30">
        <f>外轮廓!DB30-内轮廓!DB30</f>
        <v>5.6193489534409888</v>
      </c>
      <c r="DC30">
        <f>外轮廓!DC30-内轮廓!DC30</f>
        <v>5.5335567697661698</v>
      </c>
      <c r="DD30">
        <f>外轮廓!DD30-内轮廓!DD30</f>
        <v>5.4890387442751205</v>
      </c>
      <c r="DE30">
        <f>外轮廓!DE30-内轮廓!DE30</f>
        <v>5.4785131831990004</v>
      </c>
      <c r="DF30">
        <f>外轮廓!DF30-内轮廓!DF30</f>
        <v>5.484612461173116</v>
      </c>
      <c r="DG30">
        <f>外轮廓!DG30-内轮廓!DG30</f>
        <v>5.4876441803066545</v>
      </c>
      <c r="DH30">
        <f>外轮廓!DH30-内轮廓!DH30</f>
        <v>5.4726040888429957</v>
      </c>
      <c r="DI30">
        <f>外轮廓!DI30-内轮廓!DI30</f>
        <v>5.4253833758293641</v>
      </c>
      <c r="DJ30">
        <f>外轮廓!DJ30-内轮廓!DJ30</f>
        <v>5.3211208566497223</v>
      </c>
      <c r="DK30">
        <f>外轮廓!DK30-内轮廓!DK30</f>
        <v>5.2491403649557071</v>
      </c>
      <c r="DL30">
        <f>外轮廓!DL30-内轮廓!DL30</f>
        <v>5.2423788817572046</v>
      </c>
      <c r="DM30">
        <f>外轮廓!DM30-内轮廓!DM30</f>
        <v>5.340410224884959</v>
      </c>
      <c r="DN30">
        <f>外轮廓!DN30-内轮廓!DN30</f>
        <v>5.46459037472885</v>
      </c>
      <c r="DO30">
        <f>外轮廓!DO30-内轮廓!DO30</f>
        <v>5.5753710246026813</v>
      </c>
      <c r="DP30">
        <f>外轮廓!DP30-内轮廓!DP30</f>
        <v>5.6544916372485154</v>
      </c>
      <c r="DQ30">
        <f>外轮廓!DQ30-内轮廓!DQ30</f>
        <v>5.6204993894565867</v>
      </c>
      <c r="DR30">
        <f>外轮廓!DR30-内轮廓!DR30</f>
        <v>5.5343928835194003</v>
      </c>
      <c r="DS30">
        <f>外轮廓!DS30-内轮廓!DS30</f>
        <v>5.4834501663913997</v>
      </c>
      <c r="DT30">
        <f>外轮廓!DT30-内轮廓!DT30</f>
        <v>5.4670176344315351</v>
      </c>
      <c r="DU30">
        <f>外轮廓!DU30-内轮廓!DU30</f>
        <v>5.4728022364636111</v>
      </c>
      <c r="DV30">
        <f>外轮廓!DV30-内轮廓!DV30</f>
        <v>5.4839361424815198</v>
      </c>
      <c r="DW30">
        <f>外轮廓!DW30-内轮廓!DW30</f>
        <v>5.4880792041195221</v>
      </c>
      <c r="DX30">
        <f>外轮廓!DX30-内轮廓!DX30</f>
        <v>5.4732026060011822</v>
      </c>
      <c r="DY30">
        <f>外轮廓!DY30-内轮廓!DY30</f>
        <v>5.4255650426397981</v>
      </c>
      <c r="DZ30">
        <f>外轮廓!DZ30-内轮廓!DZ30</f>
        <v>5.3212280871376869</v>
      </c>
      <c r="EA30">
        <f>外轮廓!EA30-内轮廓!EA30</f>
        <v>5.2496273275806153</v>
      </c>
      <c r="EB30">
        <f>外轮廓!EB30-内轮廓!EB30</f>
        <v>5.2422545987445961</v>
      </c>
      <c r="EC30">
        <f>外轮廓!EC30-内轮廓!EC30</f>
        <v>5.3408251625837906</v>
      </c>
      <c r="ED30">
        <f>外轮廓!ED30-内轮廓!ED30</f>
        <v>5.4639196916675328</v>
      </c>
      <c r="EE30">
        <f>外轮廓!EE30-内轮廓!EE30</f>
        <v>5.5730936929367942</v>
      </c>
      <c r="EF30">
        <f>外轮廓!EF30-内轮廓!EF30</f>
        <v>5.65316281777055</v>
      </c>
      <c r="EG30">
        <f>外轮廓!EG30-内轮廓!EG30</f>
        <v>5.6194876313210607</v>
      </c>
      <c r="EH30">
        <f>外轮廓!EH30-内轮廓!EH30</f>
        <v>5.5571114248434821</v>
      </c>
      <c r="EI30">
        <f>外轮廓!EI30-内轮廓!EI30</f>
        <v>5.4817148109512885</v>
      </c>
      <c r="EJ30">
        <f>外轮廓!EJ30-内轮廓!EJ30</f>
        <v>5.4618431078815579</v>
      </c>
      <c r="EK30">
        <f>外轮廓!EK30-内轮廓!EK30</f>
        <v>5.4618107814329768</v>
      </c>
      <c r="EL30">
        <f>外轮廓!EL30-内轮廓!EL30</f>
        <v>5.4727001204477563</v>
      </c>
      <c r="EM30">
        <f>外轮廓!EM30-内轮廓!EM30</f>
        <v>5.4842385529117941</v>
      </c>
      <c r="EN30">
        <f>外轮廓!EN30-内轮廓!EN30</f>
        <v>5.4891762625289324</v>
      </c>
      <c r="EO30">
        <f>外轮廓!EO30-内轮廓!EO30</f>
        <v>5.4734562464565784</v>
      </c>
      <c r="EP30">
        <f>外轮廓!EP30-内轮廓!EP30</f>
        <v>5.425487796657178</v>
      </c>
      <c r="EQ30">
        <f>外轮廓!EQ30-内轮廓!EQ30</f>
        <v>5.3232995404438199</v>
      </c>
      <c r="ER30">
        <f>外轮廓!ER30-内轮廓!ER30</f>
        <v>5.248369405961963</v>
      </c>
      <c r="ES30">
        <f>外轮廓!ES30-内轮廓!ES30</f>
        <v>5.241359580473036</v>
      </c>
      <c r="ET30">
        <f>外轮廓!ET30-内轮廓!ET30</f>
        <v>5.3403071633305466</v>
      </c>
      <c r="EU30">
        <f>外轮廓!EU30-内轮廓!EU30</f>
        <v>5.4648727676663533</v>
      </c>
      <c r="EV30">
        <f>外轮廓!EV30-内轮廓!EV30</f>
        <v>5.5731389140591912</v>
      </c>
      <c r="EW30">
        <f>外轮廓!EW30-内轮廓!EW30</f>
        <v>5.654472590681987</v>
      </c>
      <c r="EX30">
        <f>外轮廓!EX30-内轮廓!EX30</f>
        <v>5.6208304214180984</v>
      </c>
      <c r="EY30">
        <f>外轮廓!EY30-内轮廓!EY30</f>
        <v>5.5557559181502505</v>
      </c>
      <c r="EZ30">
        <f>外轮廓!EZ30-内轮廓!EZ30</f>
        <v>5.4794546164393978</v>
      </c>
      <c r="FA30">
        <f>外轮廓!FA30-内轮廓!FA30</f>
        <v>5.4600739980658179</v>
      </c>
      <c r="FB30">
        <f>外轮廓!FB30-内轮廓!FB30</f>
        <v>5.4567285223089996</v>
      </c>
      <c r="FC30">
        <f>外轮廓!FC30-内轮廓!FC30</f>
        <v>5.4617896933581296</v>
      </c>
      <c r="FD30">
        <f>外轮廓!FD30-内轮廓!FD30</f>
        <v>5.4731449066436308</v>
      </c>
      <c r="FE30">
        <f>外轮廓!FE30-内轮廓!FE30</f>
        <v>5.4844572163837402</v>
      </c>
      <c r="FF30">
        <f>外轮廓!FF30-内轮廓!FF30</f>
        <v>5.4891553151640338</v>
      </c>
      <c r="FG30">
        <f>外轮廓!FG30-内轮廓!FG30</f>
        <v>5.4723292964926991</v>
      </c>
      <c r="FH30">
        <f>外轮廓!FH30-内轮廓!FH30</f>
        <v>5.4254391962826922</v>
      </c>
      <c r="FI30">
        <f>外轮廓!FI30-内轮廓!FI30</f>
        <v>5.3229867885404918</v>
      </c>
      <c r="FJ30">
        <f>外轮廓!FJ30-内轮廓!FJ30</f>
        <v>5.2498936955086482</v>
      </c>
      <c r="FK30">
        <f>外轮廓!FK30-内轮廓!FK30</f>
        <v>5.2425603126193572</v>
      </c>
      <c r="FL30">
        <f>外轮廓!FL30-内轮廓!FL30</f>
        <v>5.34101121958245</v>
      </c>
      <c r="FM30">
        <f>外轮廓!FM30-内轮廓!FM30</f>
        <v>5.4624486864449988</v>
      </c>
      <c r="FN30">
        <f>外轮廓!FN30-内轮廓!FN30</f>
        <v>5.5708532060859532</v>
      </c>
      <c r="FO30">
        <f>外轮廓!FO30-内轮廓!FO30</f>
        <v>5.6509596905785422</v>
      </c>
      <c r="FP30">
        <f>外轮廓!FP30-内轮廓!FP30</f>
        <v>5.620292007703025</v>
      </c>
      <c r="FQ30">
        <f>外轮廓!FQ30-内轮廓!FQ30</f>
        <v>5.5522494282881567</v>
      </c>
      <c r="FR30">
        <f>外轮廓!FR30-内轮廓!FR30</f>
        <v>5.4765029587305847</v>
      </c>
      <c r="FS30">
        <f>外轮廓!FS30-内轮廓!FS30</f>
        <v>5.4588690123760788</v>
      </c>
      <c r="FT30">
        <f>外轮廓!FT30-内轮廓!FT30</f>
        <v>5.4555673066608161</v>
      </c>
      <c r="FU30">
        <f>外轮廓!FU30-内轮廓!FU30</f>
        <v>5.457068707752315</v>
      </c>
      <c r="FV30">
        <f>外轮廓!FV30-内轮廓!FV30</f>
        <v>5.4626095326785116</v>
      </c>
      <c r="FW30">
        <f>外轮廓!FW30-内轮廓!FW30</f>
        <v>5.4735275057087591</v>
      </c>
      <c r="FX30">
        <f>外轮廓!FX30-内轮廓!FX30</f>
        <v>5.4846727709899028</v>
      </c>
      <c r="FY30">
        <f>外轮廓!FY30-内轮廓!FY30</f>
        <v>5.488821726259884</v>
      </c>
      <c r="FZ30">
        <f>外轮廓!FZ30-内轮廓!FZ30</f>
        <v>5.4728744704499217</v>
      </c>
      <c r="GA30">
        <f>外轮廓!GA30-内轮廓!GA30</f>
        <v>5.4258912304123026</v>
      </c>
      <c r="GB30">
        <f>外轮廓!GB30-内轮廓!GB30</f>
        <v>5.3238961141696972</v>
      </c>
      <c r="GC30">
        <f>外轮廓!GC30-内轮廓!GC30</f>
        <v>5.2510059288068085</v>
      </c>
      <c r="GD30">
        <f>外轮廓!GD30-内轮廓!GD30</f>
        <v>5.2416141843579425</v>
      </c>
      <c r="GE30">
        <f>外轮廓!GE30-内轮廓!GE30</f>
        <v>5.3393191754109708</v>
      </c>
      <c r="GF30">
        <f>外轮廓!GF30-内轮廓!GF30</f>
        <v>5.4665521868489275</v>
      </c>
      <c r="GG30">
        <f>外轮廓!GG30-内轮廓!GG30</f>
        <v>5.5736410168118358</v>
      </c>
      <c r="GH30">
        <f>外轮廓!GH30-内轮廓!GH30</f>
        <v>5.6543683202887642</v>
      </c>
    </row>
    <row r="31" spans="1:190" x14ac:dyDescent="0.2">
      <c r="A31" s="1">
        <v>30</v>
      </c>
      <c r="B31">
        <f>外轮廓!B31-内轮廓!B31</f>
        <v>5.7364167759956946</v>
      </c>
      <c r="C31">
        <f>外轮廓!C31-内轮廓!C31</f>
        <v>5.7427036998756975</v>
      </c>
      <c r="D31">
        <f>外轮廓!D31-内轮廓!D31</f>
        <v>5.6545695438835359</v>
      </c>
      <c r="E31">
        <f>外轮廓!E31-内轮廓!E31</f>
        <v>5.6583292178430149</v>
      </c>
      <c r="F31">
        <f>外轮廓!F31-内轮廓!F31</f>
        <v>5.6922389952915609</v>
      </c>
      <c r="G31">
        <f>外轮廓!G31-内轮廓!G31</f>
        <v>5.61072262629542</v>
      </c>
      <c r="H31">
        <f>外轮廓!H31-内轮廓!H31</f>
        <v>5.5804864618620602</v>
      </c>
      <c r="I31">
        <f>外轮廓!I31-内轮廓!I31</f>
        <v>5.6081819875639738</v>
      </c>
      <c r="J31">
        <f>外轮廓!J31-内轮廓!J31</f>
        <v>5.6611603939761785</v>
      </c>
      <c r="K31">
        <f>外轮廓!K31-内轮廓!K31</f>
        <v>5.5770435097347022</v>
      </c>
      <c r="L31">
        <f>外轮廓!L31-内轮廓!L31</f>
        <v>5.4997778926279501</v>
      </c>
      <c r="M31">
        <f>外轮廓!M31-内轮廓!M31</f>
        <v>5.5077929256349432</v>
      </c>
      <c r="N31">
        <f>外轮廓!N31-内轮廓!N31</f>
        <v>5.5733856332812319</v>
      </c>
      <c r="O31">
        <f>外轮廓!O31-内轮廓!O31</f>
        <v>5.6519940011952094</v>
      </c>
      <c r="P31">
        <f>外轮廓!P31-内轮廓!P31</f>
        <v>5.5760124302137299</v>
      </c>
      <c r="Q31">
        <f>外轮廓!Q31-内轮廓!Q31</f>
        <v>5.4548711083071506</v>
      </c>
      <c r="R31">
        <f>外轮廓!R31-内轮廓!R31</f>
        <v>5.3998942889548829</v>
      </c>
      <c r="S31">
        <f>外轮廓!S31-内轮廓!S31</f>
        <v>5.4647841495937914</v>
      </c>
      <c r="T31">
        <f>外轮廓!T31-内轮廓!T31</f>
        <v>5.5648776061290448</v>
      </c>
      <c r="U31">
        <f>外轮廓!U31-内轮廓!U31</f>
        <v>5.6512291240682373</v>
      </c>
      <c r="V31">
        <f>外轮廓!V31-内轮廓!V31</f>
        <v>5.5943336236353467</v>
      </c>
      <c r="W31">
        <f>外轮廓!W31-内轮廓!W31</f>
        <v>5.4616900788377389</v>
      </c>
      <c r="X31">
        <f>外轮廓!X31-内轮廓!X31</f>
        <v>5.325057463804983</v>
      </c>
      <c r="Y31">
        <f>外轮廓!Y31-内轮廓!Y31</f>
        <v>5.3375434876115779</v>
      </c>
      <c r="Z31">
        <f>外轮廓!Z31-内轮廓!Z31</f>
        <v>5.4487059209360851</v>
      </c>
      <c r="AA31">
        <f>外轮廓!AA31-内轮廓!AA31</f>
        <v>5.5631360257907421</v>
      </c>
      <c r="AB31">
        <f>外轮廓!AB31-内轮廓!AB31</f>
        <v>5.6508376762395152</v>
      </c>
      <c r="AC31">
        <f>外轮廓!AC31-内轮廓!AC31</f>
        <v>5.6161063895999757</v>
      </c>
      <c r="AD31">
        <f>外轮廓!AD31-内轮廓!AD31</f>
        <v>5.4978632238653482</v>
      </c>
      <c r="AE31">
        <f>外轮廓!AE31-内轮廓!AE31</f>
        <v>5.3294325856465026</v>
      </c>
      <c r="AF31">
        <f>外轮廓!AF31-内轮廓!AF31</f>
        <v>5.2425099601158038</v>
      </c>
      <c r="AG31">
        <f>外轮廓!AG31-内轮廓!AG31</f>
        <v>5.3135374413369512</v>
      </c>
      <c r="AH31">
        <f>外轮廓!AH31-内轮廓!AH31</f>
        <v>5.445035188410305</v>
      </c>
      <c r="AI31">
        <f>外轮廓!AI31-内轮廓!AI31</f>
        <v>5.5642043931957748</v>
      </c>
      <c r="AJ31">
        <f>外轮廓!AJ31-内轮廓!AJ31</f>
        <v>5.6519439781022385</v>
      </c>
      <c r="AK31">
        <f>外轮廓!AK31-内轮廓!AK31</f>
        <v>5.6343314738616961</v>
      </c>
      <c r="AL31">
        <f>外轮廓!AL31-内轮廓!AL31</f>
        <v>5.5341550843742588</v>
      </c>
      <c r="AM31">
        <f>外轮廓!AM31-内轮廓!AM31</f>
        <v>5.390273371915967</v>
      </c>
      <c r="AN31">
        <f>外轮廓!AN31-内轮廓!AN31</f>
        <v>5.2377259014180257</v>
      </c>
      <c r="AO31">
        <f>外轮廓!AO31-内轮廓!AO31</f>
        <v>5.2114446173684836</v>
      </c>
      <c r="AP31">
        <f>外轮廓!AP31-内轮廓!AP31</f>
        <v>5.309775208560394</v>
      </c>
      <c r="AQ31">
        <f>外轮廓!AQ31-内轮廓!AQ31</f>
        <v>5.4451865795472099</v>
      </c>
      <c r="AR31">
        <f>外轮廓!AR31-内轮廓!AR31</f>
        <v>5.5633580706122547</v>
      </c>
      <c r="AS31">
        <f>外轮廓!AS31-内轮廓!AS31</f>
        <v>5.6512102695301856</v>
      </c>
      <c r="AT31">
        <f>外轮廓!AT31-内轮廓!AT31</f>
        <v>5.6427709062940181</v>
      </c>
      <c r="AU31">
        <f>外轮廓!AU31-内轮廓!AU31</f>
        <v>5.5584346684856811</v>
      </c>
      <c r="AV31">
        <f>外轮廓!AV31-内轮廓!AV31</f>
        <v>5.4434528590127798</v>
      </c>
      <c r="AW31">
        <f>外轮廓!AW31-内轮廓!AW31</f>
        <v>5.3032110830231147</v>
      </c>
      <c r="AX31">
        <f>外轮廓!AX31-内轮廓!AX31</f>
        <v>5.2143763503668552</v>
      </c>
      <c r="AY31">
        <f>外轮廓!AY31-内轮廓!AY31</f>
        <v>5.2085672307537596</v>
      </c>
      <c r="AZ31">
        <f>外轮廓!AZ31-内轮廓!AZ31</f>
        <v>5.3102962270417784</v>
      </c>
      <c r="BA31">
        <f>外轮廓!BA31-内轮廓!BA31</f>
        <v>5.4449665965920264</v>
      </c>
      <c r="BB31">
        <f>外轮廓!BB31-内轮廓!BB31</f>
        <v>5.5635371851943365</v>
      </c>
      <c r="BC31">
        <f>外轮廓!BC31-内轮廓!BC31</f>
        <v>5.6519943568776299</v>
      </c>
      <c r="BD31">
        <f>外轮廓!BD31-内轮廓!BD31</f>
        <v>5.6369129919190364</v>
      </c>
      <c r="BE31">
        <f>外轮廓!BE31-内轮廓!BE31</f>
        <v>5.5623997057679908</v>
      </c>
      <c r="BF31">
        <f>外轮廓!BF31-内轮廓!BF31</f>
        <v>5.4804483213526343</v>
      </c>
      <c r="BG31">
        <f>外轮廓!BG31-内轮廓!BG31</f>
        <v>5.3992467782538878</v>
      </c>
      <c r="BH31">
        <f>外轮廓!BH31-内轮廓!BH31</f>
        <v>5.2914126081135304</v>
      </c>
      <c r="BI31">
        <f>外轮廓!BI31-内轮廓!BI31</f>
        <v>5.2141393965321594</v>
      </c>
      <c r="BJ31">
        <f>外轮廓!BJ31-内轮廓!BJ31</f>
        <v>5.2093383081831703</v>
      </c>
      <c r="BK31">
        <f>外轮廓!BK31-内轮廓!BK31</f>
        <v>5.3109122958586763</v>
      </c>
      <c r="BL31">
        <f>外轮廓!BL31-内轮廓!BL31</f>
        <v>5.4451961702694351</v>
      </c>
      <c r="BM31">
        <f>外轮廓!BM31-内轮廓!BM31</f>
        <v>5.5642078214891448</v>
      </c>
      <c r="BN31">
        <f>外轮廓!BN31-内轮廓!BN31</f>
        <v>5.6519464139955531</v>
      </c>
      <c r="BO31">
        <f>外轮廓!BO31-内轮廓!BO31</f>
        <v>5.6249640789854194</v>
      </c>
      <c r="BP31">
        <f>外轮廓!BP31-内轮廓!BP31</f>
        <v>5.5501760331821473</v>
      </c>
      <c r="BQ31">
        <f>外轮廓!BQ31-内轮廓!BQ31</f>
        <v>5.4916371318284067</v>
      </c>
      <c r="BR31">
        <f>外轮廓!BR31-内轮廓!BR31</f>
        <v>5.448979607395696</v>
      </c>
      <c r="BS31">
        <f>外轮廓!BS31-内轮廓!BS31</f>
        <v>5.3921964323395031</v>
      </c>
      <c r="BT31">
        <f>外轮廓!BT31-内轮廓!BT31</f>
        <v>5.2910015347258561</v>
      </c>
      <c r="BU31">
        <f>外轮廓!BU31-内轮廓!BU31</f>
        <v>5.2144327120696072</v>
      </c>
      <c r="BV31">
        <f>外轮廓!BV31-内轮廓!BV31</f>
        <v>5.2087940450426373</v>
      </c>
      <c r="BW31">
        <f>外轮廓!BW31-内轮廓!BW31</f>
        <v>5.3100351076312844</v>
      </c>
      <c r="BX31">
        <f>外轮廓!BX31-内轮廓!BX31</f>
        <v>5.4454060920828447</v>
      </c>
      <c r="BY31">
        <f>外轮廓!BY31-内轮廓!BY31</f>
        <v>5.563911987192677</v>
      </c>
      <c r="BZ31">
        <f>外轮廓!BZ31-内轮廓!BZ31</f>
        <v>5.6524516548889423</v>
      </c>
      <c r="CA31">
        <f>外轮廓!CA31-内轮廓!CA31</f>
        <v>5.6075811556589183</v>
      </c>
      <c r="CB31">
        <f>外轮廓!CB31-内轮廓!CB31</f>
        <v>5.5312054329328042</v>
      </c>
      <c r="CC31">
        <f>外轮廓!CC31-内轮廓!CC31</f>
        <v>5.4858494847109895</v>
      </c>
      <c r="CD31">
        <f>外轮廓!CD31-内轮廓!CD31</f>
        <v>5.4672142576092906</v>
      </c>
      <c r="CE31">
        <f>外轮廓!CE31-内轮廓!CE31</f>
        <v>5.4446657958676816</v>
      </c>
      <c r="CF31">
        <f>外轮廓!CF31-内轮廓!CF31</f>
        <v>5.3918807654797991</v>
      </c>
      <c r="CG31">
        <f>外轮廓!CG31-内轮廓!CG31</f>
        <v>5.2909125608566718</v>
      </c>
      <c r="CH31">
        <f>外轮廓!CH31-内轮廓!CH31</f>
        <v>5.2155018049404145</v>
      </c>
      <c r="CI31">
        <f>外轮廓!CI31-内轮廓!CI31</f>
        <v>5.2088266560227758</v>
      </c>
      <c r="CJ31">
        <f>外轮廓!CJ31-内轮廓!CJ31</f>
        <v>5.3097191859651574</v>
      </c>
      <c r="CK31">
        <f>外轮廓!CK31-内轮廓!CK31</f>
        <v>5.4456258800362871</v>
      </c>
      <c r="CL31">
        <f>外轮廓!CL31-内轮廓!CL31</f>
        <v>5.5652567002242588</v>
      </c>
      <c r="CM31">
        <f>外轮廓!CM31-内轮廓!CM31</f>
        <v>5.6517697364966217</v>
      </c>
      <c r="CN31">
        <f>外轮廓!CN31-内轮廓!CN31</f>
        <v>5.5972468768860821</v>
      </c>
      <c r="CO31">
        <f>外轮廓!CO31-内轮廓!CO31</f>
        <v>5.5179699851405282</v>
      </c>
      <c r="CP31">
        <f>外轮廓!CP31-内轮廓!CP31</f>
        <v>5.4737822342444371</v>
      </c>
      <c r="CQ31">
        <f>外轮廓!CQ31-内轮廓!CQ31</f>
        <v>5.4645301963627642</v>
      </c>
      <c r="CR31">
        <f>外轮廓!CR31-内轮廓!CR31</f>
        <v>5.4628082689643129</v>
      </c>
      <c r="CS31">
        <f>外轮廓!CS31-内轮廓!CS31</f>
        <v>5.4437971427205873</v>
      </c>
      <c r="CT31">
        <f>外轮廓!CT31-内轮廓!CT31</f>
        <v>5.3928405806460411</v>
      </c>
      <c r="CU31">
        <f>外轮廓!CU31-内轮廓!CU31</f>
        <v>5.2920226054305459</v>
      </c>
      <c r="CV31">
        <f>外轮廓!CV31-内轮廓!CV31</f>
        <v>5.2145873100865039</v>
      </c>
      <c r="CW31">
        <f>外轮廓!CW31-内轮廓!CW31</f>
        <v>5.2098409501723122</v>
      </c>
      <c r="CX31">
        <f>外轮廓!CX31-内轮廓!CX31</f>
        <v>5.3101088897344049</v>
      </c>
      <c r="CY31">
        <f>外轮廓!CY31-内轮廓!CY31</f>
        <v>5.4445835356923773</v>
      </c>
      <c r="CZ31">
        <f>外轮廓!CZ31-内轮廓!CZ31</f>
        <v>5.5638819415692797</v>
      </c>
      <c r="DA31">
        <f>外轮廓!DA31-内轮廓!DA31</f>
        <v>5.6522602977939194</v>
      </c>
      <c r="DB31">
        <f>外轮廓!DB31-内轮廓!DB31</f>
        <v>5.6028364174448608</v>
      </c>
      <c r="DC31">
        <f>外轮廓!DC31-内轮廓!DC31</f>
        <v>5.5140323432147085</v>
      </c>
      <c r="DD31">
        <f>外轮廓!DD31-内轮廓!DD31</f>
        <v>5.4632369938763947</v>
      </c>
      <c r="DE31">
        <f>外轮廓!DE31-内轮廓!DE31</f>
        <v>5.4516680781195603</v>
      </c>
      <c r="DF31">
        <f>外轮廓!DF31-内轮廓!DF31</f>
        <v>5.4592371345558899</v>
      </c>
      <c r="DG31">
        <f>外轮廓!DG31-内轮廓!DG31</f>
        <v>5.4621695930530674</v>
      </c>
      <c r="DH31">
        <f>外轮廓!DH31-内轮廓!DH31</f>
        <v>5.4450625326383868</v>
      </c>
      <c r="DI31">
        <f>外轮廓!DI31-内轮廓!DI31</f>
        <v>5.3932646283406847</v>
      </c>
      <c r="DJ31">
        <f>外轮廓!DJ31-内轮廓!DJ31</f>
        <v>5.2920304920089727</v>
      </c>
      <c r="DK31">
        <f>外轮廓!DK31-内轮廓!DK31</f>
        <v>5.2165036228777311</v>
      </c>
      <c r="DL31">
        <f>外轮廓!DL31-内轮廓!DL31</f>
        <v>5.2083792798318918</v>
      </c>
      <c r="DM31">
        <f>外轮廓!DM31-内轮廓!DM31</f>
        <v>5.3108503076660298</v>
      </c>
      <c r="DN31">
        <f>外轮廓!DN31-内轮廓!DN31</f>
        <v>5.4445973730309749</v>
      </c>
      <c r="DO31">
        <f>外轮廓!DO31-内轮廓!DO31</f>
        <v>5.5653197500187872</v>
      </c>
      <c r="DP31">
        <f>外轮廓!DP31-内轮廓!DP31</f>
        <v>5.6516140288343699</v>
      </c>
      <c r="DQ31">
        <f>外轮廓!DQ31-内轮廓!DQ31</f>
        <v>5.6036045215130361</v>
      </c>
      <c r="DR31">
        <f>外轮廓!DR31-内轮廓!DR31</f>
        <v>5.513207735547768</v>
      </c>
      <c r="DS31">
        <f>外轮廓!DS31-内轮廓!DS31</f>
        <v>5.4567712667847239</v>
      </c>
      <c r="DT31">
        <f>外轮廓!DT31-内轮廓!DT31</f>
        <v>5.4394549210927341</v>
      </c>
      <c r="DU31">
        <f>外轮廓!DU31-内轮廓!DU31</f>
        <v>5.4455879321107226</v>
      </c>
      <c r="DV31">
        <f>外轮廓!DV31-内轮廓!DV31</f>
        <v>5.4579481302016859</v>
      </c>
      <c r="DW31">
        <f>外轮廓!DW31-内轮廓!DW31</f>
        <v>5.4626737756322665</v>
      </c>
      <c r="DX31">
        <f>外轮廓!DX31-内轮廓!DX31</f>
        <v>5.4450471073084685</v>
      </c>
      <c r="DY31">
        <f>外轮廓!DY31-内轮廓!DY31</f>
        <v>5.3941334032984312</v>
      </c>
      <c r="DZ31">
        <f>外轮廓!DZ31-内轮廓!DZ31</f>
        <v>5.2928265040512503</v>
      </c>
      <c r="EA31">
        <f>外轮廓!EA31-内轮廓!EA31</f>
        <v>5.2148682493327758</v>
      </c>
      <c r="EB31">
        <f>外轮廓!EB31-内轮廓!EB31</f>
        <v>5.2089079481473242</v>
      </c>
      <c r="EC31">
        <f>外轮廓!EC31-内轮廓!EC31</f>
        <v>5.3103870350871603</v>
      </c>
      <c r="ED31">
        <f>外轮廓!ED31-内轮廓!ED31</f>
        <v>5.4446398612654221</v>
      </c>
      <c r="EE31">
        <f>外轮廓!EE31-内轮廓!EE31</f>
        <v>5.5640980147615231</v>
      </c>
      <c r="EF31">
        <f>外轮廓!EF31-内轮廓!EF31</f>
        <v>5.6520092034683351</v>
      </c>
      <c r="EG31">
        <f>外轮廓!EG31-内轮廓!EG31</f>
        <v>5.6022728836057567</v>
      </c>
      <c r="EH31">
        <f>外轮廓!EH31-内轮廓!EH31</f>
        <v>5.5311261680143673</v>
      </c>
      <c r="EI31">
        <f>外轮廓!EI31-内轮廓!EI31</f>
        <v>5.453587419410983</v>
      </c>
      <c r="EJ31">
        <f>外轮廓!EJ31-内轮廓!EJ31</f>
        <v>5.4321112550101951</v>
      </c>
      <c r="EK31">
        <f>外轮廓!EK31-内轮廓!EK31</f>
        <v>5.4330086304331111</v>
      </c>
      <c r="EL31">
        <f>外轮廓!EL31-内轮廓!EL31</f>
        <v>5.4445271544885312</v>
      </c>
      <c r="EM31">
        <f>外轮廓!EM31-内轮廓!EM31</f>
        <v>5.4583696818980041</v>
      </c>
      <c r="EN31">
        <f>外轮廓!EN31-内轮廓!EN31</f>
        <v>5.4629244756079167</v>
      </c>
      <c r="EO31">
        <f>外轮廓!EO31-内轮廓!EO31</f>
        <v>5.4453058031213679</v>
      </c>
      <c r="EP31">
        <f>外轮廓!EP31-内轮廓!EP31</f>
        <v>5.3937578917366675</v>
      </c>
      <c r="EQ31">
        <f>外轮廓!EQ31-内轮廓!EQ31</f>
        <v>5.2924428499237113</v>
      </c>
      <c r="ER31">
        <f>外轮廓!ER31-内轮廓!ER31</f>
        <v>5.2159719341738651</v>
      </c>
      <c r="ES31">
        <f>外轮廓!ES31-内轮廓!ES31</f>
        <v>5.2095093126067802</v>
      </c>
      <c r="ET31">
        <f>外轮廓!ET31-内轮廓!ET31</f>
        <v>5.3107666659033335</v>
      </c>
      <c r="EU31">
        <f>外轮廓!EU31-内轮廓!EU31</f>
        <v>5.4453795259340261</v>
      </c>
      <c r="EV31">
        <f>外轮廓!EV31-内轮廓!EV31</f>
        <v>5.5626897246825813</v>
      </c>
      <c r="EW31">
        <f>外轮廓!EW31-内轮廓!EW31</f>
        <v>5.655352821267261</v>
      </c>
      <c r="EX31">
        <f>外轮廓!EX31-内轮廓!EX31</f>
        <v>5.6031125049692143</v>
      </c>
      <c r="EY31">
        <f>外轮廓!EY31-内轮廓!EY31</f>
        <v>5.5284459944867343</v>
      </c>
      <c r="EZ31">
        <f>外轮廓!EZ31-内轮廓!EZ31</f>
        <v>5.4513157271848165</v>
      </c>
      <c r="FA31">
        <f>外轮廓!FA31-内轮廓!FA31</f>
        <v>5.4291545596492838</v>
      </c>
      <c r="FB31">
        <f>外轮廓!FB31-内轮廓!FB31</f>
        <v>5.4267102852351119</v>
      </c>
      <c r="FC31">
        <f>外轮廓!FC31-内轮廓!FC31</f>
        <v>5.4324978575021312</v>
      </c>
      <c r="FD31">
        <f>外轮廓!FD31-内轮廓!FD31</f>
        <v>5.4453111316042815</v>
      </c>
      <c r="FE31">
        <f>外轮廓!FE31-内轮廓!FE31</f>
        <v>5.4575799437128136</v>
      </c>
      <c r="FF31">
        <f>外轮廓!FF31-内轮廓!FF31</f>
        <v>5.4630149402529824</v>
      </c>
      <c r="FG31">
        <f>外轮廓!FG31-内轮廓!FG31</f>
        <v>5.4458367105053522</v>
      </c>
      <c r="FH31">
        <f>外轮廓!FH31-内轮廓!FH31</f>
        <v>5.3943220853447365</v>
      </c>
      <c r="FI31">
        <f>外轮廓!FI31-内轮廓!FI31</f>
        <v>5.2926246204234193</v>
      </c>
      <c r="FJ31">
        <f>外轮廓!FJ31-内轮廓!FJ31</f>
        <v>5.2146352030745486</v>
      </c>
      <c r="FK31">
        <f>外轮廓!FK31-内轮廓!FK31</f>
        <v>5.2107025690422724</v>
      </c>
      <c r="FL31">
        <f>外轮廓!FL31-内轮廓!FL31</f>
        <v>5.3095335188425175</v>
      </c>
      <c r="FM31">
        <f>外轮廓!FM31-内轮廓!FM31</f>
        <v>5.4434525743195685</v>
      </c>
      <c r="FN31">
        <f>外轮廓!FN31-内轮廓!FN31</f>
        <v>5.5653340027368223</v>
      </c>
      <c r="FO31">
        <f>外轮廓!FO31-内轮廓!FO31</f>
        <v>5.6520953675173295</v>
      </c>
      <c r="FP31">
        <f>外轮廓!FP31-内轮廓!FP31</f>
        <v>5.6022848122682163</v>
      </c>
      <c r="FQ31">
        <f>外轮廓!FQ31-内轮廓!FQ31</f>
        <v>5.5246197929554235</v>
      </c>
      <c r="FR31">
        <f>外轮廓!FR31-内轮廓!FR31</f>
        <v>5.4478110033584208</v>
      </c>
      <c r="FS31">
        <f>外轮廓!FS31-内轮廓!FS31</f>
        <v>5.4280541469544286</v>
      </c>
      <c r="FT31">
        <f>外轮廓!FT31-内轮廓!FT31</f>
        <v>5.4236868823103759</v>
      </c>
      <c r="FU31">
        <f>外轮廓!FU31-内轮廓!FU31</f>
        <v>5.4269422028987115</v>
      </c>
      <c r="FV31">
        <f>外轮廓!FV31-内轮廓!FV31</f>
        <v>5.4333551255405599</v>
      </c>
      <c r="FW31">
        <f>外轮廓!FW31-内轮廓!FW31</f>
        <v>5.4459077103262086</v>
      </c>
      <c r="FX31">
        <f>外轮廓!FX31-内轮廓!FX31</f>
        <v>5.4585268266988187</v>
      </c>
      <c r="FY31">
        <f>外轮廓!FY31-内轮廓!FY31</f>
        <v>5.4628147783679086</v>
      </c>
      <c r="FZ31">
        <f>外轮廓!FZ31-内轮廓!FZ31</f>
        <v>5.4458553279093245</v>
      </c>
      <c r="GA31">
        <f>外轮廓!GA31-内轮廓!GA31</f>
        <v>5.3954431619135459</v>
      </c>
      <c r="GB31">
        <f>外轮廓!GB31-内轮廓!GB31</f>
        <v>5.29394695168304</v>
      </c>
      <c r="GC31">
        <f>外轮廓!GC31-内轮廓!GC31</f>
        <v>5.2168121296596937</v>
      </c>
      <c r="GD31">
        <f>外轮廓!GD31-内轮廓!GD31</f>
        <v>5.2103047283773343</v>
      </c>
      <c r="GE31">
        <f>外轮廓!GE31-内轮廓!GE31</f>
        <v>5.3092364769268485</v>
      </c>
      <c r="GF31">
        <f>外轮廓!GF31-内轮廓!GF31</f>
        <v>5.4464780110258371</v>
      </c>
      <c r="GG31">
        <f>外轮廓!GG31-内轮廓!GG31</f>
        <v>5.5717806674805725</v>
      </c>
      <c r="GH31">
        <f>外轮廓!GH31-内轮廓!GH31</f>
        <v>5.6525826651066922</v>
      </c>
    </row>
    <row r="32" spans="1:190" x14ac:dyDescent="0.2">
      <c r="A32" s="1">
        <v>31</v>
      </c>
      <c r="B32">
        <f>外轮廓!B32-内轮廓!B32</f>
        <v>5.7334720393387837</v>
      </c>
      <c r="C32">
        <f>外轮廓!C32-内轮廓!C32</f>
        <v>5.7427017738382844</v>
      </c>
      <c r="D32">
        <f>外轮廓!D32-内轮廓!D32</f>
        <v>5.6493482574687235</v>
      </c>
      <c r="E32">
        <f>外轮廓!E32-内轮廓!E32</f>
        <v>5.6512886442854899</v>
      </c>
      <c r="F32">
        <f>外轮廓!F32-内轮廓!F32</f>
        <v>5.6915340060448081</v>
      </c>
      <c r="G32">
        <f>外轮廓!G32-内轮廓!G32</f>
        <v>5.6035159839648241</v>
      </c>
      <c r="H32">
        <f>外轮廓!H32-内轮廓!H32</f>
        <v>5.5722912108519616</v>
      </c>
      <c r="I32">
        <f>外轮廓!I32-内轮廓!I32</f>
        <v>5.5984836112280671</v>
      </c>
      <c r="J32">
        <f>外轮廓!J32-内轮廓!J32</f>
        <v>5.6580064316675376</v>
      </c>
      <c r="K32">
        <f>外轮廓!K32-内轮廓!K32</f>
        <v>5.5676881591442342</v>
      </c>
      <c r="L32">
        <f>外轮廓!L32-内轮廓!L32</f>
        <v>5.4855480937711718</v>
      </c>
      <c r="M32">
        <f>外轮廓!M32-内轮廓!M32</f>
        <v>5.4948543301256709</v>
      </c>
      <c r="N32">
        <f>外轮廓!N32-内轮廓!N32</f>
        <v>5.5652810257454526</v>
      </c>
      <c r="O32">
        <f>外轮廓!O32-内轮廓!O32</f>
        <v>5.6476936699560092</v>
      </c>
      <c r="P32">
        <f>外轮廓!P32-内轮廓!P32</f>
        <v>5.5673967298174265</v>
      </c>
      <c r="Q32">
        <f>外轮廓!Q32-内轮廓!Q32</f>
        <v>5.4389184999544788</v>
      </c>
      <c r="R32">
        <f>外轮廓!R32-内轮廓!R32</f>
        <v>5.378269789317903</v>
      </c>
      <c r="S32">
        <f>外轮廓!S32-内轮廓!S32</f>
        <v>5.4486109062837986</v>
      </c>
      <c r="T32">
        <f>外轮廓!T32-内轮廓!T32</f>
        <v>5.5555012471928897</v>
      </c>
      <c r="U32">
        <f>外轮廓!U32-内轮廓!U32</f>
        <v>5.6473736683582594</v>
      </c>
      <c r="V32">
        <f>外轮廓!V32-内轮廓!V32</f>
        <v>5.5867408237859237</v>
      </c>
      <c r="W32">
        <f>外轮廓!W32-内轮廓!W32</f>
        <v>5.4460466373780747</v>
      </c>
      <c r="X32">
        <f>外轮廓!X32-内轮廓!X32</f>
        <v>5.3033593490567501</v>
      </c>
      <c r="Y32">
        <f>外轮廓!Y32-内轮廓!Y32</f>
        <v>5.3127100749383391</v>
      </c>
      <c r="Z32">
        <f>外轮廓!Z32-内轮廓!Z32</f>
        <v>5.4312115151339491</v>
      </c>
      <c r="AA32">
        <f>外轮廓!AA32-内轮廓!AA32</f>
        <v>5.555143124670467</v>
      </c>
      <c r="AB32">
        <f>外轮廓!AB32-内轮廓!AB32</f>
        <v>5.6473122060402865</v>
      </c>
      <c r="AC32">
        <f>外轮廓!AC32-内轮廓!AC32</f>
        <v>5.6098461782908924</v>
      </c>
      <c r="AD32">
        <f>外轮廓!AD32-内轮廓!AD32</f>
        <v>5.482240322158896</v>
      </c>
      <c r="AE32">
        <f>外轮廓!AE32-内轮廓!AE32</f>
        <v>5.3082051501194716</v>
      </c>
      <c r="AF32">
        <f>外轮廓!AF32-内轮廓!AF32</f>
        <v>5.2158732193283601</v>
      </c>
      <c r="AG32">
        <f>外轮廓!AG32-内轮廓!AG32</f>
        <v>5.2858983875002483</v>
      </c>
      <c r="AH32">
        <f>外轮廓!AH32-内轮廓!AH32</f>
        <v>5.4272991279250373</v>
      </c>
      <c r="AI32">
        <f>外轮廓!AI32-内轮廓!AI32</f>
        <v>5.5549305595113161</v>
      </c>
      <c r="AJ32">
        <f>外轮廓!AJ32-内轮廓!AJ32</f>
        <v>5.6477933343988092</v>
      </c>
      <c r="AK32">
        <f>外轮廓!AK32-内轮廓!AK32</f>
        <v>5.6277862923945019</v>
      </c>
      <c r="AL32">
        <f>外轮廓!AL32-内轮廓!AL32</f>
        <v>5.5209113971990664</v>
      </c>
      <c r="AM32">
        <f>外轮廓!AM32-内轮廓!AM32</f>
        <v>5.3663397757082976</v>
      </c>
      <c r="AN32">
        <f>外轮廓!AN32-内轮廓!AN32</f>
        <v>5.2080925350401941</v>
      </c>
      <c r="AO32">
        <f>外轮廓!AO32-内轮廓!AO32</f>
        <v>5.1800359413998347</v>
      </c>
      <c r="AP32">
        <f>外轮廓!AP32-内轮廓!AP32</f>
        <v>5.2811910457319744</v>
      </c>
      <c r="AQ32">
        <f>外轮廓!AQ32-内轮廓!AQ32</f>
        <v>5.4278769251984063</v>
      </c>
      <c r="AR32">
        <f>外轮廓!AR32-内轮廓!AR32</f>
        <v>5.5547152658905983</v>
      </c>
      <c r="AS32">
        <f>外轮廓!AS32-内轮廓!AS32</f>
        <v>5.6473769809049017</v>
      </c>
      <c r="AT32">
        <f>外轮廓!AT32-内轮廓!AT32</f>
        <v>5.635511710516294</v>
      </c>
      <c r="AU32">
        <f>外轮廓!AU32-内轮廓!AU32</f>
        <v>5.5463698901226035</v>
      </c>
      <c r="AV32">
        <f>外轮廓!AV32-内轮廓!AV32</f>
        <v>5.4216803069818713</v>
      </c>
      <c r="AW32">
        <f>外轮廓!AW32-内轮廓!AW32</f>
        <v>5.276598881345425</v>
      </c>
      <c r="AX32">
        <f>外轮廓!AX32-内轮廓!AX32</f>
        <v>5.1818285485065569</v>
      </c>
      <c r="AY32">
        <f>外轮廓!AY32-内轮廓!AY32</f>
        <v>5.1764588396115823</v>
      </c>
      <c r="AZ32">
        <f>外轮廓!AZ32-内轮廓!AZ32</f>
        <v>5.2822084892460648</v>
      </c>
      <c r="BA32">
        <f>外轮廓!BA32-内轮廓!BA32</f>
        <v>5.4272456763253665</v>
      </c>
      <c r="BB32">
        <f>外轮廓!BB32-内轮廓!BB32</f>
        <v>5.5553214469393559</v>
      </c>
      <c r="BC32">
        <f>外轮廓!BC32-内轮廓!BC32</f>
        <v>5.6471485180423358</v>
      </c>
      <c r="BD32">
        <f>外轮廓!BD32-内轮廓!BD32</f>
        <v>5.6292783211615127</v>
      </c>
      <c r="BE32">
        <f>外轮廓!BE32-内轮廓!BE32</f>
        <v>5.5503707523778871</v>
      </c>
      <c r="BF32">
        <f>外轮廓!BF32-内轮廓!BF32</f>
        <v>5.460365768251739</v>
      </c>
      <c r="BG32">
        <f>外轮廓!BG32-内轮廓!BG32</f>
        <v>5.3701366082511317</v>
      </c>
      <c r="BH32">
        <f>外轮廓!BH32-内轮廓!BH32</f>
        <v>5.2610764737655664</v>
      </c>
      <c r="BI32">
        <f>外轮廓!BI32-内轮廓!BI32</f>
        <v>5.180656685356432</v>
      </c>
      <c r="BJ32">
        <f>外轮廓!BJ32-内轮廓!BJ32</f>
        <v>5.1779268583387026</v>
      </c>
      <c r="BK32">
        <f>外轮廓!BK32-内轮廓!BK32</f>
        <v>5.281242618077064</v>
      </c>
      <c r="BL32">
        <f>外轮廓!BL32-内轮廓!BL32</f>
        <v>5.4271000897787118</v>
      </c>
      <c r="BM32">
        <f>外轮廓!BM32-内轮廓!BM32</f>
        <v>5.5553769718673234</v>
      </c>
      <c r="BN32">
        <f>外轮廓!BN32-内轮廓!BN32</f>
        <v>5.6477729421629199</v>
      </c>
      <c r="BO32">
        <f>外轮廓!BO32-内轮廓!BO32</f>
        <v>5.6167251826712352</v>
      </c>
      <c r="BP32">
        <f>外轮廓!BP32-内轮廓!BP32</f>
        <v>5.5361609844249706</v>
      </c>
      <c r="BQ32">
        <f>外轮廓!BQ32-内轮廓!BQ32</f>
        <v>5.4698571313320823</v>
      </c>
      <c r="BR32">
        <f>外轮廓!BR32-内轮廓!BR32</f>
        <v>5.4231305535084875</v>
      </c>
      <c r="BS32">
        <f>外轮廓!BS32-内轮廓!BS32</f>
        <v>5.3621587249970446</v>
      </c>
      <c r="BT32">
        <f>外轮廓!BT32-内轮廓!BT32</f>
        <v>5.2606695631425211</v>
      </c>
      <c r="BU32">
        <f>外轮廓!BU32-内轮廓!BU32</f>
        <v>5.1807331515406858</v>
      </c>
      <c r="BV32">
        <f>外轮廓!BV32-内轮廓!BV32</f>
        <v>5.1777648924065147</v>
      </c>
      <c r="BW32">
        <f>外轮廓!BW32-内轮廓!BW32</f>
        <v>5.2812625553826305</v>
      </c>
      <c r="BX32">
        <f>外轮廓!BX32-内轮廓!BX32</f>
        <v>5.4269213773269165</v>
      </c>
      <c r="BY32">
        <f>外轮廓!BY32-内轮廓!BY32</f>
        <v>5.5560797564274402</v>
      </c>
      <c r="BZ32">
        <f>外轮廓!BZ32-内轮廓!BZ32</f>
        <v>5.6477841145779273</v>
      </c>
      <c r="CA32">
        <f>外轮廓!CA32-内轮廓!CA32</f>
        <v>5.5986991609554781</v>
      </c>
      <c r="CB32">
        <f>外轮廓!CB32-内轮廓!CB32</f>
        <v>5.5140015479405271</v>
      </c>
      <c r="CC32">
        <f>外轮廓!CC32-内轮廓!CC32</f>
        <v>5.4636582547168935</v>
      </c>
      <c r="CD32">
        <f>外轮廓!CD32-内轮廓!CD32</f>
        <v>5.4432727428971344</v>
      </c>
      <c r="CE32">
        <f>外轮廓!CE32-内轮廓!CE32</f>
        <v>5.4182936151969887</v>
      </c>
      <c r="CF32">
        <f>外轮廓!CF32-内轮廓!CF32</f>
        <v>5.3623708025457368</v>
      </c>
      <c r="CG32">
        <f>外轮廓!CG32-内轮廓!CG32</f>
        <v>5.261164120849859</v>
      </c>
      <c r="CH32">
        <f>外轮廓!CH32-内轮廓!CH32</f>
        <v>5.1803342455371268</v>
      </c>
      <c r="CI32">
        <f>外轮廓!CI32-内轮廓!CI32</f>
        <v>5.1775505647962898</v>
      </c>
      <c r="CJ32">
        <f>外轮廓!CJ32-内轮廓!CJ32</f>
        <v>5.2805087819614247</v>
      </c>
      <c r="CK32">
        <f>外轮廓!CK32-内轮廓!CK32</f>
        <v>5.4277594746608422</v>
      </c>
      <c r="CL32">
        <f>外轮廓!CL32-内轮廓!CL32</f>
        <v>5.5546643842790751</v>
      </c>
      <c r="CM32">
        <f>外轮廓!CM32-内轮廓!CM32</f>
        <v>5.648446916417349</v>
      </c>
      <c r="CN32">
        <f>外轮廓!CN32-内轮廓!CN32</f>
        <v>5.5863347593397137</v>
      </c>
      <c r="CO32">
        <f>外轮廓!CO32-内轮廓!CO32</f>
        <v>5.4998609897412294</v>
      </c>
      <c r="CP32">
        <f>外轮廓!CP32-内轮廓!CP32</f>
        <v>5.4504126336460654</v>
      </c>
      <c r="CQ32">
        <f>外轮廓!CQ32-内轮廓!CQ32</f>
        <v>5.4406031986276595</v>
      </c>
      <c r="CR32">
        <f>外轮廓!CR32-内轮廓!CR32</f>
        <v>5.4373508067381238</v>
      </c>
      <c r="CS32">
        <f>外轮廓!CS32-内轮廓!CS32</f>
        <v>5.4167933080304795</v>
      </c>
      <c r="CT32">
        <f>外轮廓!CT32-内轮廓!CT32</f>
        <v>5.3623553666527162</v>
      </c>
      <c r="CU32">
        <f>外轮廓!CU32-内轮廓!CU32</f>
        <v>5.2615796980475196</v>
      </c>
      <c r="CV32">
        <f>外轮廓!CV32-内轮廓!CV32</f>
        <v>5.1814292671974496</v>
      </c>
      <c r="CW32">
        <f>外轮廓!CW32-内轮廓!CW32</f>
        <v>5.1772092984401876</v>
      </c>
      <c r="CX32">
        <f>外轮廓!CX32-内轮廓!CX32</f>
        <v>5.2818331232850593</v>
      </c>
      <c r="CY32">
        <f>外轮廓!CY32-内轮廓!CY32</f>
        <v>5.4272755382985682</v>
      </c>
      <c r="CZ32">
        <f>外轮廓!CZ32-内轮廓!CZ32</f>
        <v>5.5548097316186613</v>
      </c>
      <c r="DA32">
        <f>外轮廓!DA32-内轮廓!DA32</f>
        <v>5.648951817138844</v>
      </c>
      <c r="DB32">
        <f>外轮廓!DB32-内轮廓!DB32</f>
        <v>5.5877469765801155</v>
      </c>
      <c r="DC32">
        <f>外轮廓!DC32-内轮廓!DC32</f>
        <v>5.4948156942715229</v>
      </c>
      <c r="DD32">
        <f>外轮廓!DD32-内轮廓!DD32</f>
        <v>5.4387061177087137</v>
      </c>
      <c r="DE32">
        <f>外轮廓!DE32-内轮廓!DE32</f>
        <v>5.4257357430611801</v>
      </c>
      <c r="DF32">
        <f>外轮廓!DF32-内轮廓!DF32</f>
        <v>5.4333108121266527</v>
      </c>
      <c r="DG32">
        <f>外轮廓!DG32-内轮廓!DG32</f>
        <v>5.4361142754826499</v>
      </c>
      <c r="DH32">
        <f>外轮廓!DH32-内轮廓!DH32</f>
        <v>5.4183006662582507</v>
      </c>
      <c r="DI32">
        <f>外轮廓!DI32-内轮廓!DI32</f>
        <v>5.3628107584723814</v>
      </c>
      <c r="DJ32">
        <f>外轮廓!DJ32-内轮廓!DJ32</f>
        <v>5.2624839405816068</v>
      </c>
      <c r="DK32">
        <f>外轮廓!DK32-内轮廓!DK32</f>
        <v>5.1811223873802579</v>
      </c>
      <c r="DL32">
        <f>外轮廓!DL32-内轮廓!DL32</f>
        <v>5.1775512768063727</v>
      </c>
      <c r="DM32">
        <f>外轮廓!DM32-内轮廓!DM32</f>
        <v>5.2813044339595212</v>
      </c>
      <c r="DN32">
        <f>外轮廓!DN32-内轮廓!DN32</f>
        <v>5.4276700529940136</v>
      </c>
      <c r="DO32">
        <f>外轮廓!DO32-内轮廓!DO32</f>
        <v>5.5558486661598678</v>
      </c>
      <c r="DP32">
        <f>外轮廓!DP32-内轮廓!DP32</f>
        <v>5.647838899886402</v>
      </c>
      <c r="DQ32">
        <f>外轮廓!DQ32-内轮廓!DQ32</f>
        <v>5.5874989555341887</v>
      </c>
      <c r="DR32">
        <f>外轮廓!DR32-内轮廓!DR32</f>
        <v>5.4936631189551459</v>
      </c>
      <c r="DS32">
        <f>外轮廓!DS32-内轮廓!DS32</f>
        <v>5.43073640703542</v>
      </c>
      <c r="DT32">
        <f>外轮廓!DT32-内轮廓!DT32</f>
        <v>5.4121193757643695</v>
      </c>
      <c r="DU32">
        <f>外轮廓!DU32-内轮廓!DU32</f>
        <v>5.4186198278591959</v>
      </c>
      <c r="DV32">
        <f>外轮廓!DV32-内轮廓!DV32</f>
        <v>5.4318442635528843</v>
      </c>
      <c r="DW32">
        <f>外轮廓!DW32-内轮廓!DW32</f>
        <v>5.4363973003457318</v>
      </c>
      <c r="DX32">
        <f>外轮廓!DX32-内轮廓!DX32</f>
        <v>5.4170179758589097</v>
      </c>
      <c r="DY32">
        <f>外轮廓!DY32-内轮廓!DY32</f>
        <v>5.3621111271593449</v>
      </c>
      <c r="DZ32">
        <f>外轮廓!DZ32-内轮廓!DZ32</f>
        <v>5.2621936165950203</v>
      </c>
      <c r="EA32">
        <f>外轮廓!EA32-内轮廓!EA32</f>
        <v>5.1809306412918268</v>
      </c>
      <c r="EB32">
        <f>外轮廓!EB32-内轮廓!EB32</f>
        <v>5.1771645358528815</v>
      </c>
      <c r="EC32">
        <f>外轮廓!EC32-内轮廓!EC32</f>
        <v>5.2819379850087227</v>
      </c>
      <c r="ED32">
        <f>外轮廓!ED32-内轮廓!ED32</f>
        <v>5.4265017451798023</v>
      </c>
      <c r="EE32">
        <f>外轮廓!EE32-内轮廓!EE32</f>
        <v>5.5545503976857642</v>
      </c>
      <c r="EF32">
        <f>外轮廓!EF32-内轮廓!EF32</f>
        <v>5.6507389246268147</v>
      </c>
      <c r="EG32">
        <f>外轮廓!EG32-内轮廓!EG32</f>
        <v>5.5855468243524307</v>
      </c>
      <c r="EH32">
        <f>外轮廓!EH32-内轮廓!EH32</f>
        <v>5.5047438767552563</v>
      </c>
      <c r="EI32">
        <f>外轮廓!EI32-内轮廓!EI32</f>
        <v>5.4265177584439659</v>
      </c>
      <c r="EJ32">
        <f>外轮廓!EJ32-内轮廓!EJ32</f>
        <v>5.4031254037763432</v>
      </c>
      <c r="EK32">
        <f>外轮廓!EK32-内轮廓!EK32</f>
        <v>5.4037363023652425</v>
      </c>
      <c r="EL32">
        <f>外轮廓!EL32-内轮廓!EL32</f>
        <v>5.4180432131991303</v>
      </c>
      <c r="EM32">
        <f>外轮廓!EM32-内轮廓!EM32</f>
        <v>5.4312835676884266</v>
      </c>
      <c r="EN32">
        <f>外轮廓!EN32-内轮廓!EN32</f>
        <v>5.4365444298549477</v>
      </c>
      <c r="EO32">
        <f>外轮廓!EO32-内轮廓!EO32</f>
        <v>5.417634227266241</v>
      </c>
      <c r="EP32">
        <f>外轮廓!EP32-内轮廓!EP32</f>
        <v>5.3631665003507294</v>
      </c>
      <c r="EQ32">
        <f>外轮廓!EQ32-内轮廓!EQ32</f>
        <v>5.2625773194315464</v>
      </c>
      <c r="ER32">
        <f>外轮廓!ER32-内轮廓!ER32</f>
        <v>5.1817084488027412</v>
      </c>
      <c r="ES32">
        <f>外轮廓!ES32-内轮廓!ES32</f>
        <v>5.1776170182578376</v>
      </c>
      <c r="ET32">
        <f>外轮廓!ET32-内轮廓!ET32</f>
        <v>5.281225777340369</v>
      </c>
      <c r="EU32">
        <f>外轮廓!EU32-内轮廓!EU32</f>
        <v>5.4275693659859279</v>
      </c>
      <c r="EV32">
        <f>外轮廓!EV32-内轮廓!EV32</f>
        <v>5.5541098513649896</v>
      </c>
      <c r="EW32">
        <f>外轮廓!EW32-内轮廓!EW32</f>
        <v>5.6524966739640838</v>
      </c>
      <c r="EX32">
        <f>外轮廓!EX32-内轮廓!EX32</f>
        <v>5.5858255187857715</v>
      </c>
      <c r="EY32">
        <f>外轮廓!EY32-内轮廓!EY32</f>
        <v>5.501663167187532</v>
      </c>
      <c r="EZ32">
        <f>外轮廓!EZ32-内轮廓!EZ32</f>
        <v>5.4229956464001532</v>
      </c>
      <c r="FA32">
        <f>外轮廓!FA32-内轮廓!FA32</f>
        <v>5.3989178898131769</v>
      </c>
      <c r="FB32">
        <f>外轮廓!FB32-内轮廓!FB32</f>
        <v>5.3963510912755019</v>
      </c>
      <c r="FC32">
        <f>外轮廓!FC32-内轮廓!FC32</f>
        <v>5.403236784577274</v>
      </c>
      <c r="FD32">
        <f>外轮廓!FD32-内轮廓!FD32</f>
        <v>5.4182185229788242</v>
      </c>
      <c r="FE32">
        <f>外轮廓!FE32-内轮廓!FE32</f>
        <v>5.4318864731739165</v>
      </c>
      <c r="FF32">
        <f>外轮廓!FF32-内轮廓!FF32</f>
        <v>5.4369902475101188</v>
      </c>
      <c r="FG32">
        <f>外轮廓!FG32-内轮廓!FG32</f>
        <v>5.4187085046344965</v>
      </c>
      <c r="FH32">
        <f>外轮廓!FH32-内轮廓!FH32</f>
        <v>5.3632905085492624</v>
      </c>
      <c r="FI32">
        <f>外轮廓!FI32-内轮廓!FI32</f>
        <v>5.2632722093086457</v>
      </c>
      <c r="FJ32">
        <f>外轮廓!FJ32-内轮廓!FJ32</f>
        <v>5.1821826894500767</v>
      </c>
      <c r="FK32">
        <f>外轮廓!FK32-内轮廓!FK32</f>
        <v>5.1772790527361856</v>
      </c>
      <c r="FL32">
        <f>外轮廓!FL32-内轮廓!FL32</f>
        <v>5.2814155748408833</v>
      </c>
      <c r="FM32">
        <f>外轮廓!FM32-内轮廓!FM32</f>
        <v>5.4295231913672168</v>
      </c>
      <c r="FN32">
        <f>外轮廓!FN32-内轮廓!FN32</f>
        <v>5.5554210349467823</v>
      </c>
      <c r="FO32">
        <f>外轮廓!FO32-内轮廓!FO32</f>
        <v>5.6445778852259316</v>
      </c>
      <c r="FP32">
        <f>外轮廓!FP32-内轮廓!FP32</f>
        <v>5.5841931873376911</v>
      </c>
      <c r="FQ32">
        <f>外轮廓!FQ32-内轮廓!FQ32</f>
        <v>5.4970606798502306</v>
      </c>
      <c r="FR32">
        <f>外轮廓!FR32-内轮廓!FR32</f>
        <v>5.4196842409979187</v>
      </c>
      <c r="FS32">
        <f>外轮廓!FS32-内轮廓!FS32</f>
        <v>5.3964056761839938</v>
      </c>
      <c r="FT32">
        <f>外轮廓!FT32-内轮廓!FT32</f>
        <v>5.3929350828108884</v>
      </c>
      <c r="FU32">
        <f>外轮廓!FU32-内轮廓!FU32</f>
        <v>5.3951091946753547</v>
      </c>
      <c r="FV32">
        <f>外轮廓!FV32-内轮廓!FV32</f>
        <v>5.4039565438439734</v>
      </c>
      <c r="FW32">
        <f>外轮廓!FW32-内轮廓!FW32</f>
        <v>5.4175077450246736</v>
      </c>
      <c r="FX32">
        <f>外轮廓!FX32-内轮廓!FX32</f>
        <v>5.4322749947243896</v>
      </c>
      <c r="FY32">
        <f>外轮廓!FY32-内轮廓!FY32</f>
        <v>5.4370000476138909</v>
      </c>
      <c r="FZ32">
        <f>外轮廓!FZ32-内轮廓!FZ32</f>
        <v>5.4192494093546681</v>
      </c>
      <c r="GA32">
        <f>外轮廓!GA32-内轮廓!GA32</f>
        <v>5.3643661277044892</v>
      </c>
      <c r="GB32">
        <f>外轮廓!GB32-内轮廓!GB32</f>
        <v>5.262314667693694</v>
      </c>
      <c r="GC32">
        <f>外轮廓!GC32-内轮廓!GC32</f>
        <v>5.1847133939475452</v>
      </c>
      <c r="GD32">
        <f>外轮廓!GD32-内轮廓!GD32</f>
        <v>5.1791805981340069</v>
      </c>
      <c r="GE32">
        <f>外轮廓!GE32-内轮廓!GE32</f>
        <v>5.280793861421273</v>
      </c>
      <c r="GF32">
        <f>外轮廓!GF32-内轮廓!GF32</f>
        <v>5.4276083374962436</v>
      </c>
      <c r="GG32">
        <f>外轮廓!GG32-内轮廓!GG32</f>
        <v>5.557149410354425</v>
      </c>
      <c r="GH32">
        <f>外轮廓!GH32-内轮廓!GH32</f>
        <v>5.6490160487831886</v>
      </c>
    </row>
    <row r="33" spans="1:190" x14ac:dyDescent="0.2">
      <c r="A33" s="1">
        <v>32</v>
      </c>
      <c r="B33">
        <f>外轮廓!B33-内轮廓!B33</f>
        <v>5.7303651978404186</v>
      </c>
      <c r="C33">
        <f>外轮廓!C33-内轮廓!C33</f>
        <v>5.7310038558078169</v>
      </c>
      <c r="D33">
        <f>外轮廓!D33-内轮廓!D33</f>
        <v>5.6454334743228536</v>
      </c>
      <c r="E33">
        <f>外轮廓!E33-内轮廓!E33</f>
        <v>5.6447466894920932</v>
      </c>
      <c r="F33">
        <f>外轮廓!F33-内轮廓!F33</f>
        <v>5.6781435346163605</v>
      </c>
      <c r="G33">
        <f>外轮廓!G33-内轮廓!G33</f>
        <v>5.5975695077494088</v>
      </c>
      <c r="H33">
        <f>外轮廓!H33-内轮廓!H33</f>
        <v>5.5654800652695204</v>
      </c>
      <c r="I33">
        <f>外轮廓!I33-内轮廓!I33</f>
        <v>5.5891224956767758</v>
      </c>
      <c r="J33">
        <f>外轮廓!J33-内轮廓!J33</f>
        <v>5.6445984741371973</v>
      </c>
      <c r="K33">
        <f>外轮廓!K33-内轮廓!K33</f>
        <v>5.5603313799365264</v>
      </c>
      <c r="L33">
        <f>外轮廓!L33-内轮廓!L33</f>
        <v>5.473335167433353</v>
      </c>
      <c r="M33">
        <f>外轮廓!M33-内轮廓!M33</f>
        <v>5.4848410057565431</v>
      </c>
      <c r="N33">
        <f>外轮廓!N33-内轮廓!N33</f>
        <v>5.5589387310576939</v>
      </c>
      <c r="O33">
        <f>外轮廓!O33-内轮廓!O33</f>
        <v>5.6340091398833607</v>
      </c>
      <c r="P33">
        <f>外轮廓!P33-内轮廓!P33</f>
        <v>5.5607807398080524</v>
      </c>
      <c r="Q33">
        <f>外轮廓!Q33-内轮廓!Q33</f>
        <v>5.424182073754336</v>
      </c>
      <c r="R33">
        <f>外轮廓!R33-内轮廓!R33</f>
        <v>5.3599999295354301</v>
      </c>
      <c r="S33">
        <f>外轮廓!S33-内轮廓!S33</f>
        <v>5.4359971703980037</v>
      </c>
      <c r="T33">
        <f>外轮廓!T33-内轮廓!T33</f>
        <v>5.5490182448538086</v>
      </c>
      <c r="U33">
        <f>外轮廓!U33-内轮廓!U33</f>
        <v>5.6340885293636482</v>
      </c>
      <c r="V33">
        <f>外轮廓!V33-内轮廓!V33</f>
        <v>5.5808894182796429</v>
      </c>
      <c r="W33">
        <f>外轮廓!W33-内轮廓!W33</f>
        <v>5.4312872180396568</v>
      </c>
      <c r="X33">
        <f>外轮廓!X33-内轮廓!X33</f>
        <v>5.2829435262638764</v>
      </c>
      <c r="Y33">
        <f>外轮廓!Y33-内轮廓!Y33</f>
        <v>5.290613610708391</v>
      </c>
      <c r="Z33">
        <f>外轮廓!Z33-内轮廓!Z33</f>
        <v>5.4167136203112616</v>
      </c>
      <c r="AA33">
        <f>外轮廓!AA33-内轮廓!AA33</f>
        <v>5.5460169882635046</v>
      </c>
      <c r="AB33">
        <f>外轮廓!AB33-内轮廓!AB33</f>
        <v>5.6339204635986846</v>
      </c>
      <c r="AC33">
        <f>外轮廓!AC33-内轮廓!AC33</f>
        <v>5.6047666254414032</v>
      </c>
      <c r="AD33">
        <f>外轮廓!AD33-内轮廓!AD33</f>
        <v>5.4691605745548717</v>
      </c>
      <c r="AE33">
        <f>外轮廓!AE33-内轮廓!AE33</f>
        <v>5.2885553718943559</v>
      </c>
      <c r="AF33">
        <f>外轮廓!AF33-内轮廓!AF33</f>
        <v>5.1899974678551963</v>
      </c>
      <c r="AG33">
        <f>外轮廓!AG33-内轮廓!AG33</f>
        <v>5.2613445373679593</v>
      </c>
      <c r="AH33">
        <f>外轮廓!AH33-内轮廓!AH33</f>
        <v>5.4120287151825703</v>
      </c>
      <c r="AI33">
        <f>外轮廓!AI33-内轮廓!AI33</f>
        <v>5.5468373880307418</v>
      </c>
      <c r="AJ33">
        <f>外轮廓!AJ33-内轮廓!AJ33</f>
        <v>5.6339593752068318</v>
      </c>
      <c r="AK33">
        <f>外轮廓!AK33-内轮廓!AK33</f>
        <v>5.6230603654735383</v>
      </c>
      <c r="AL33">
        <f>外轮廓!AL33-内轮廓!AL33</f>
        <v>5.5097178274461225</v>
      </c>
      <c r="AM33">
        <f>外轮廓!AM33-内轮廓!AM33</f>
        <v>5.3433223370635901</v>
      </c>
      <c r="AN33">
        <f>外轮廓!AN33-内轮廓!AN33</f>
        <v>5.1823579710466934</v>
      </c>
      <c r="AO33">
        <f>外轮廓!AO33-内轮廓!AO33</f>
        <v>5.150878858410298</v>
      </c>
      <c r="AP33">
        <f>外轮廓!AP33-内轮廓!AP33</f>
        <v>5.255892742345381</v>
      </c>
      <c r="AQ33">
        <f>外轮廓!AQ33-内轮廓!AQ33</f>
        <v>5.4123412318451738</v>
      </c>
      <c r="AR33">
        <f>外轮廓!AR33-内轮廓!AR33</f>
        <v>5.5475230658815207</v>
      </c>
      <c r="AS33">
        <f>外轮廓!AS33-内轮廓!AS33</f>
        <v>5.6336230017953248</v>
      </c>
      <c r="AT33">
        <f>外轮廓!AT33-内轮廓!AT33</f>
        <v>5.6301693064548619</v>
      </c>
      <c r="AU33">
        <f>外轮廓!AU33-内轮廓!AU33</f>
        <v>5.535433710123641</v>
      </c>
      <c r="AV33">
        <f>外轮廓!AV33-内轮廓!AV33</f>
        <v>5.4019463770640677</v>
      </c>
      <c r="AW33">
        <f>外轮廓!AW33-内轮廓!AW33</f>
        <v>5.2508197865135759</v>
      </c>
      <c r="AX33">
        <f>外轮廓!AX33-内轮廓!AX33</f>
        <v>5.1505483143022328</v>
      </c>
      <c r="AY33">
        <f>外轮廓!AY33-内轮廓!AY33</f>
        <v>5.147964427080975</v>
      </c>
      <c r="AZ33">
        <f>外轮廓!AZ33-内轮廓!AZ33</f>
        <v>5.2556272759648675</v>
      </c>
      <c r="BA33">
        <f>外轮廓!BA33-内轮廓!BA33</f>
        <v>5.4126308809505694</v>
      </c>
      <c r="BB33">
        <f>外轮廓!BB33-内轮廓!BB33</f>
        <v>5.5472371503335136</v>
      </c>
      <c r="BC33">
        <f>外轮廓!BC33-内轮廓!BC33</f>
        <v>5.6346477342312689</v>
      </c>
      <c r="BD33">
        <f>外轮廓!BD33-内轮廓!BD33</f>
        <v>5.6238008539103799</v>
      </c>
      <c r="BE33">
        <f>外轮廓!BE33-内轮廓!BE33</f>
        <v>5.5389789479489231</v>
      </c>
      <c r="BF33">
        <f>外轮廓!BF33-内轮廓!BF33</f>
        <v>5.4405552303331888</v>
      </c>
      <c r="BG33">
        <f>外轮廓!BG33-内轮廓!BG33</f>
        <v>5.3433002882878995</v>
      </c>
      <c r="BH33">
        <f>外轮廓!BH33-内轮廓!BH33</f>
        <v>5.2337038920950221</v>
      </c>
      <c r="BI33">
        <f>外轮廓!BI33-内轮廓!BI33</f>
        <v>5.1493925740401618</v>
      </c>
      <c r="BJ33">
        <f>外轮廓!BJ33-内轮廓!BJ33</f>
        <v>5.1474520405569191</v>
      </c>
      <c r="BK33">
        <f>外轮廓!BK33-内轮廓!BK33</f>
        <v>5.255206064836802</v>
      </c>
      <c r="BL33">
        <f>外轮廓!BL33-内轮廓!BL33</f>
        <v>5.4116889404625717</v>
      </c>
      <c r="BM33">
        <f>外轮廓!BM33-内轮廓!BM33</f>
        <v>5.5473882715282077</v>
      </c>
      <c r="BN33">
        <f>外轮廓!BN33-内轮廓!BN33</f>
        <v>5.6350356268390733</v>
      </c>
      <c r="BO33">
        <f>外轮廓!BO33-内轮廓!BO33</f>
        <v>5.610278082216281</v>
      </c>
      <c r="BP33">
        <f>外轮廓!BP33-内轮廓!BP33</f>
        <v>5.5231883955421335</v>
      </c>
      <c r="BQ33">
        <f>外轮廓!BQ33-内轮廓!BQ33</f>
        <v>5.4507523612956632</v>
      </c>
      <c r="BR33">
        <f>外轮廓!BR33-内轮廓!BR33</f>
        <v>5.3979848362979244</v>
      </c>
      <c r="BS33">
        <f>外轮廓!BS33-内轮廓!BS33</f>
        <v>5.3320310163604425</v>
      </c>
      <c r="BT33">
        <f>外轮廓!BT33-内轮廓!BT33</f>
        <v>5.2322359856218874</v>
      </c>
      <c r="BU33">
        <f>外轮廓!BU33-内轮廓!BU33</f>
        <v>5.1497280756567072</v>
      </c>
      <c r="BV33">
        <f>外轮廓!BV33-内轮廓!BV33</f>
        <v>5.1480823711808892</v>
      </c>
      <c r="BW33">
        <f>外轮廓!BW33-内轮廓!BW33</f>
        <v>5.2552256197315117</v>
      </c>
      <c r="BX33">
        <f>外轮廓!BX33-内轮廓!BX33</f>
        <v>5.4117600446854723</v>
      </c>
      <c r="BY33">
        <f>外轮廓!BY33-内轮廓!BY33</f>
        <v>5.5483423748272376</v>
      </c>
      <c r="BZ33">
        <f>外轮廓!BZ33-内轮廓!BZ33</f>
        <v>5.6348640623557991</v>
      </c>
      <c r="CA33">
        <f>外轮廓!CA33-内轮廓!CA33</f>
        <v>5.5916918273954455</v>
      </c>
      <c r="CB33">
        <f>外轮廓!CB33-内轮廓!CB33</f>
        <v>5.499662020904541</v>
      </c>
      <c r="CC33">
        <f>外轮廓!CC33-内轮廓!CC33</f>
        <v>5.443446569354947</v>
      </c>
      <c r="CD33">
        <f>外轮廓!CD33-内轮廓!CD33</f>
        <v>5.4205328801687802</v>
      </c>
      <c r="CE33">
        <f>外轮廓!CE33-内轮廓!CE33</f>
        <v>5.3923790365897695</v>
      </c>
      <c r="CF33">
        <f>外轮廓!CF33-内轮廓!CF33</f>
        <v>5.3320626694804663</v>
      </c>
      <c r="CG33">
        <f>外轮廓!CG33-内轮廓!CG33</f>
        <v>5.2322653598917839</v>
      </c>
      <c r="CH33">
        <f>外轮廓!CH33-内轮廓!CH33</f>
        <v>5.1496183056658786</v>
      </c>
      <c r="CI33">
        <f>外轮廓!CI33-内轮廓!CI33</f>
        <v>5.147818787815698</v>
      </c>
      <c r="CJ33">
        <f>外轮廓!CJ33-内轮廓!CJ33</f>
        <v>5.2551529754918906</v>
      </c>
      <c r="CK33">
        <f>外轮廓!CK33-内轮廓!CK33</f>
        <v>5.4116588393193545</v>
      </c>
      <c r="CL33">
        <f>外轮廓!CL33-内轮廓!CL33</f>
        <v>5.5481105632028545</v>
      </c>
      <c r="CM33">
        <f>外轮廓!CM33-内轮廓!CM33</f>
        <v>5.6340974120159153</v>
      </c>
      <c r="CN33">
        <f>外轮廓!CN33-内轮廓!CN33</f>
        <v>5.5774664185978509</v>
      </c>
      <c r="CO33">
        <f>外轮廓!CO33-内轮廓!CO33</f>
        <v>5.4835810387393877</v>
      </c>
      <c r="CP33">
        <f>外轮廓!CP33-内轮廓!CP33</f>
        <v>5.4288648627281351</v>
      </c>
      <c r="CQ33">
        <f>外轮廓!CQ33-内轮廓!CQ33</f>
        <v>5.4182245144112962</v>
      </c>
      <c r="CR33">
        <f>外轮廓!CR33-内轮廓!CR33</f>
        <v>5.4133486090557952</v>
      </c>
      <c r="CS33">
        <f>外轮廓!CS33-内轮廓!CS33</f>
        <v>5.3904338015080668</v>
      </c>
      <c r="CT33">
        <f>外轮廓!CT33-内轮廓!CT33</f>
        <v>5.3324803468445818</v>
      </c>
      <c r="CU33">
        <f>外轮廓!CU33-内轮廓!CU33</f>
        <v>5.2328985796081859</v>
      </c>
      <c r="CV33">
        <f>外轮廓!CV33-内轮廓!CV33</f>
        <v>5.1499334273635871</v>
      </c>
      <c r="CW33">
        <f>外轮廓!CW33-内轮廓!CW33</f>
        <v>5.1487174974437444</v>
      </c>
      <c r="CX33">
        <f>外轮廓!CX33-内轮廓!CX33</f>
        <v>5.2547750350026359</v>
      </c>
      <c r="CY33">
        <f>外轮廓!CY33-内轮廓!CY33</f>
        <v>5.412284776058943</v>
      </c>
      <c r="CZ33">
        <f>外轮廓!CZ33-内轮廓!CZ33</f>
        <v>5.5471317377960769</v>
      </c>
      <c r="DA33">
        <f>外轮廓!DA33-内轮廓!DA33</f>
        <v>5.6341527144745065</v>
      </c>
      <c r="DB33">
        <f>外轮廓!DB33-内轮廓!DB33</f>
        <v>5.5728210110404657</v>
      </c>
      <c r="DC33">
        <f>外轮廓!DC33-内轮廓!DC33</f>
        <v>5.4768421565434657</v>
      </c>
      <c r="DD33">
        <f>外轮廓!DD33-内轮廓!DD33</f>
        <v>5.4155304030402949</v>
      </c>
      <c r="DE33">
        <f>外轮廓!DE33-内轮廓!DE33</f>
        <v>5.4015913242107629</v>
      </c>
      <c r="DF33">
        <f>外轮廓!DF33-内轮廓!DF33</f>
        <v>5.4090769269603189</v>
      </c>
      <c r="DG33">
        <f>外轮廓!DG33-内轮廓!DG33</f>
        <v>5.4113479365303601</v>
      </c>
      <c r="DH33">
        <f>外轮廓!DH33-内轮廓!DH33</f>
        <v>5.3909293179416533</v>
      </c>
      <c r="DI33">
        <f>外轮廓!DI33-内轮廓!DI33</f>
        <v>5.3325817487622142</v>
      </c>
      <c r="DJ33">
        <f>外轮廓!DJ33-内轮廓!DJ33</f>
        <v>5.2326922060412695</v>
      </c>
      <c r="DK33">
        <f>外轮廓!DK33-内轮廓!DK33</f>
        <v>5.1499291041926476</v>
      </c>
      <c r="DL33">
        <f>外轮廓!DL33-内轮廓!DL33</f>
        <v>5.1482341676055174</v>
      </c>
      <c r="DM33">
        <f>外轮廓!DM33-内轮廓!DM33</f>
        <v>5.2549582639614218</v>
      </c>
      <c r="DN33">
        <f>外轮廓!DN33-内轮廓!DN33</f>
        <v>5.4122559662335874</v>
      </c>
      <c r="DO33">
        <f>外轮廓!DO33-内轮廓!DO33</f>
        <v>5.5478707618578174</v>
      </c>
      <c r="DP33">
        <f>外轮廓!DP33-内轮廓!DP33</f>
        <v>5.6347995401460409</v>
      </c>
      <c r="DQ33">
        <f>外轮廓!DQ33-内轮廓!DQ33</f>
        <v>5.571151413773201</v>
      </c>
      <c r="DR33">
        <f>外轮廓!DR33-内轮廓!DR33</f>
        <v>5.4748789465668928</v>
      </c>
      <c r="DS33">
        <f>外轮廓!DS33-内轮廓!DS33</f>
        <v>5.4068158839809914</v>
      </c>
      <c r="DT33">
        <f>外轮廓!DT33-内轮廓!DT33</f>
        <v>5.386398315514267</v>
      </c>
      <c r="DU33">
        <f>外轮廓!DU33-内轮廓!DU33</f>
        <v>5.3933952278167823</v>
      </c>
      <c r="DV33">
        <f>外轮廓!DV33-内轮廓!DV33</f>
        <v>5.4081498053952828</v>
      </c>
      <c r="DW33">
        <f>外轮廓!DW33-内轮廓!DW33</f>
        <v>5.4115010196819249</v>
      </c>
      <c r="DX33">
        <f>外轮廓!DX33-内轮廓!DX33</f>
        <v>5.3911460478989905</v>
      </c>
      <c r="DY33">
        <f>外轮廓!DY33-内轮廓!DY33</f>
        <v>5.3327209234845547</v>
      </c>
      <c r="DZ33">
        <f>外轮廓!DZ33-内轮廓!DZ33</f>
        <v>5.2334345634406727</v>
      </c>
      <c r="EA33">
        <f>外轮廓!EA33-内轮廓!EA33</f>
        <v>5.1502966412860705</v>
      </c>
      <c r="EB33">
        <f>外轮廓!EB33-内轮廓!EB33</f>
        <v>5.1474197788514928</v>
      </c>
      <c r="EC33">
        <f>外轮廓!EC33-内轮廓!EC33</f>
        <v>5.2554061930658076</v>
      </c>
      <c r="ED33">
        <f>外轮廓!ED33-内轮廓!ED33</f>
        <v>5.4120012333320151</v>
      </c>
      <c r="EE33">
        <f>外轮廓!EE33-内轮廓!EE33</f>
        <v>5.548529970643191</v>
      </c>
      <c r="EF33">
        <f>外轮廓!EF33-内轮廓!EF33</f>
        <v>5.6359552984979899</v>
      </c>
      <c r="EG33">
        <f>外轮廓!EG33-内轮廓!EG33</f>
        <v>5.5685107689917448</v>
      </c>
      <c r="EH33">
        <f>外轮廓!EH33-内轮廓!EH33</f>
        <v>5.4775817968219638</v>
      </c>
      <c r="EI33">
        <f>外轮廓!EI33-内轮廓!EI33</f>
        <v>5.401396941861373</v>
      </c>
      <c r="EJ33">
        <f>外轮廓!EJ33-内轮廓!EJ33</f>
        <v>5.3762134265504358</v>
      </c>
      <c r="EK33">
        <f>外轮廓!EK33-内轮廓!EK33</f>
        <v>5.3778365904666661</v>
      </c>
      <c r="EL33">
        <f>外轮廓!EL33-内轮廓!EL33</f>
        <v>5.3918119531588431</v>
      </c>
      <c r="EM33">
        <f>外轮廓!EM33-内轮廓!EM33</f>
        <v>5.4076386889050738</v>
      </c>
      <c r="EN33">
        <f>外轮廓!EN33-内轮廓!EN33</f>
        <v>5.4116449336683328</v>
      </c>
      <c r="EO33">
        <f>外轮廓!EO33-内轮廓!EO33</f>
        <v>5.3918237164013636</v>
      </c>
      <c r="EP33">
        <f>外轮廓!EP33-内轮廓!EP33</f>
        <v>5.3338778411228116</v>
      </c>
      <c r="EQ33">
        <f>外轮廓!EQ33-内轮廓!EQ33</f>
        <v>5.2343898059704479</v>
      </c>
      <c r="ER33">
        <f>外轮廓!ER33-内轮廓!ER33</f>
        <v>5.1505685838052244</v>
      </c>
      <c r="ES33">
        <f>外轮廓!ES33-内轮廓!ES33</f>
        <v>5.1494500901986608</v>
      </c>
      <c r="ET33">
        <f>外轮廓!ET33-内轮廓!ET33</f>
        <v>5.2551159551153717</v>
      </c>
      <c r="EU33">
        <f>外轮廓!EU33-内轮廓!EU33</f>
        <v>5.4107497448033151</v>
      </c>
      <c r="EV33">
        <f>外轮廓!EV33-内轮廓!EV33</f>
        <v>5.5464631584974065</v>
      </c>
      <c r="EW33">
        <f>外轮廓!EW33-内轮廓!EW33</f>
        <v>5.6346250012881924</v>
      </c>
      <c r="EX33">
        <f>外轮廓!EX33-内轮廓!EX33</f>
        <v>5.567716398727292</v>
      </c>
      <c r="EY33">
        <f>外轮廓!EY33-内轮廓!EY33</f>
        <v>5.4738189872195697</v>
      </c>
      <c r="EZ33">
        <f>外轮廓!EZ33-内轮廓!EZ33</f>
        <v>5.3973387718134269</v>
      </c>
      <c r="FA33">
        <f>外轮廓!FA33-内轮廓!FA33</f>
        <v>5.3706189548795269</v>
      </c>
      <c r="FB33">
        <f>外轮廓!FB33-内轮廓!FB33</f>
        <v>5.3675463927243019</v>
      </c>
      <c r="FC33">
        <f>外轮廓!FC33-内轮廓!FC33</f>
        <v>5.3762296600285531</v>
      </c>
      <c r="FD33">
        <f>外轮廓!FD33-内轮廓!FD33</f>
        <v>5.3923481642545426</v>
      </c>
      <c r="FE33">
        <f>外轮廓!FE33-内轮廓!FE33</f>
        <v>5.4083869308610968</v>
      </c>
      <c r="FF33">
        <f>外轮廓!FF33-内轮廓!FF33</f>
        <v>5.4115055750447585</v>
      </c>
      <c r="FG33">
        <f>外轮廓!FG33-内轮廓!FG33</f>
        <v>5.3922530734149099</v>
      </c>
      <c r="FH33">
        <f>外轮廓!FH33-内轮廓!FH33</f>
        <v>5.3332336673786251</v>
      </c>
      <c r="FI33">
        <f>外轮廓!FI33-内轮廓!FI33</f>
        <v>5.2342665375159907</v>
      </c>
      <c r="FJ33">
        <f>外轮廓!FJ33-内轮廓!FJ33</f>
        <v>5.1512106203419812</v>
      </c>
      <c r="FK33">
        <f>外轮廓!FK33-内轮廓!FK33</f>
        <v>5.1495867479283746</v>
      </c>
      <c r="FL33">
        <f>外轮廓!FL33-内轮廓!FL33</f>
        <v>5.2550358233158185</v>
      </c>
      <c r="FM33">
        <f>外轮廓!FM33-内轮廓!FM33</f>
        <v>5.4136860827351416</v>
      </c>
      <c r="FN33">
        <f>外轮廓!FN33-内轮廓!FN33</f>
        <v>5.5469954772110484</v>
      </c>
      <c r="FO33">
        <f>外轮廓!FO33-内轮廓!FO33</f>
        <v>5.6388800915655182</v>
      </c>
      <c r="FP33">
        <f>外轮廓!FP33-内轮廓!FP33</f>
        <v>5.5652483967195305</v>
      </c>
      <c r="FQ33">
        <f>外轮廓!FQ33-内轮廓!FQ33</f>
        <v>5.4678223877234782</v>
      </c>
      <c r="FR33">
        <f>外轮廓!FR33-内轮廓!FR33</f>
        <v>5.3924430020331382</v>
      </c>
      <c r="FS33">
        <f>外轮廓!FS33-内轮廓!FS33</f>
        <v>5.3671659258347155</v>
      </c>
      <c r="FT33">
        <f>外轮廓!FT33-内轮廓!FT33</f>
        <v>5.3627805850945567</v>
      </c>
      <c r="FU33">
        <f>外轮廓!FU33-内轮廓!FU33</f>
        <v>5.3664257578263221</v>
      </c>
      <c r="FV33">
        <f>外轮廓!FV33-内轮廓!FV33</f>
        <v>5.3766418769119753</v>
      </c>
      <c r="FW33">
        <f>外轮廓!FW33-内轮廓!FW33</f>
        <v>5.3927131200790495</v>
      </c>
      <c r="FX33">
        <f>外轮廓!FX33-内轮廓!FX33</f>
        <v>5.4073912585113195</v>
      </c>
      <c r="FY33">
        <f>外轮廓!FY33-内轮廓!FY33</f>
        <v>5.4115662337043311</v>
      </c>
      <c r="FZ33">
        <f>外轮廓!FZ33-内轮廓!FZ33</f>
        <v>5.3930055130142396</v>
      </c>
      <c r="GA33">
        <f>外轮廓!GA33-内轮廓!GA33</f>
        <v>5.3331002272124177</v>
      </c>
      <c r="GB33">
        <f>外轮廓!GB33-内轮廓!GB33</f>
        <v>5.2352046407824968</v>
      </c>
      <c r="GC33">
        <f>外轮廓!GC33-内轮廓!GC33</f>
        <v>5.1528612260179223</v>
      </c>
      <c r="GD33">
        <f>外轮廓!GD33-内轮廓!GD33</f>
        <v>5.1492358086643915</v>
      </c>
      <c r="GE33">
        <f>外轮廓!GE33-内轮廓!GE33</f>
        <v>5.2540335070827524</v>
      </c>
      <c r="GF33">
        <f>外轮廓!GF33-内轮廓!GF33</f>
        <v>5.4105859170340764</v>
      </c>
      <c r="GG33">
        <f>外轮廓!GG33-内轮廓!GG33</f>
        <v>5.5489669740625089</v>
      </c>
      <c r="GH33">
        <f>外轮廓!GH33-内轮廓!GH33</f>
        <v>5.6349473096663658</v>
      </c>
    </row>
    <row r="34" spans="1:190" x14ac:dyDescent="0.2">
      <c r="A34" s="1">
        <v>33</v>
      </c>
      <c r="B34">
        <f>外轮廓!B34-内轮廓!B34</f>
        <v>5.7275858756184821</v>
      </c>
      <c r="C34">
        <f>外轮廓!C34-内轮廓!C34</f>
        <v>5.7400843395485381</v>
      </c>
      <c r="D34">
        <f>外轮廓!D34-内轮廓!D34</f>
        <v>5.6414150268027647</v>
      </c>
      <c r="E34">
        <f>外轮廓!E34-内轮廓!E34</f>
        <v>5.639478803667922</v>
      </c>
      <c r="F34">
        <f>外轮廓!F34-内轮廓!F34</f>
        <v>5.6872866641108679</v>
      </c>
      <c r="G34">
        <f>外轮廓!G34-内轮廓!G34</f>
        <v>5.5915258807462571</v>
      </c>
      <c r="H34">
        <f>外轮廓!H34-内轮廓!H34</f>
        <v>5.5579173060180178</v>
      </c>
      <c r="I34">
        <f>外轮廓!I34-内轮廓!I34</f>
        <v>5.5813134987057644</v>
      </c>
      <c r="J34">
        <f>外轮廓!J34-内轮廓!J34</f>
        <v>5.651045654677354</v>
      </c>
      <c r="K34">
        <f>外轮廓!K34-内轮廓!K34</f>
        <v>5.552601923139413</v>
      </c>
      <c r="L34">
        <f>外轮廓!L34-内轮廓!L34</f>
        <v>5.4607453274310132</v>
      </c>
      <c r="M34">
        <f>外轮廓!M34-内轮廓!M34</f>
        <v>5.4738771718762571</v>
      </c>
      <c r="N34">
        <f>外轮廓!N34-内轮廓!N34</f>
        <v>5.5520871596707728</v>
      </c>
      <c r="O34">
        <f>外轮廓!O34-内轮廓!O34</f>
        <v>5.6412527309785041</v>
      </c>
      <c r="P34">
        <f>外轮廓!P34-内轮廓!P34</f>
        <v>5.5537752842647077</v>
      </c>
      <c r="Q34">
        <f>外轮廓!Q34-内轮廓!Q34</f>
        <v>5.4101691785099462</v>
      </c>
      <c r="R34">
        <f>外轮廓!R34-内轮廓!R34</f>
        <v>5.3427085889655945</v>
      </c>
      <c r="S34">
        <f>外轮廓!S34-内轮廓!S34</f>
        <v>5.4225770160699138</v>
      </c>
      <c r="T34">
        <f>外轮廓!T34-内轮廓!T34</f>
        <v>5.5411274355003464</v>
      </c>
      <c r="U34">
        <f>外轮廓!U34-内轮廓!U34</f>
        <v>5.6410080352561209</v>
      </c>
      <c r="V34">
        <f>外轮廓!V34-内轮廓!V34</f>
        <v>5.5744443866986497</v>
      </c>
      <c r="W34">
        <f>外轮廓!W34-内轮廓!W34</f>
        <v>5.4174738045733566</v>
      </c>
      <c r="X34">
        <f>外轮廓!X34-内轮廓!X34</f>
        <v>5.2650958057314181</v>
      </c>
      <c r="Y34">
        <f>外轮廓!Y34-内轮廓!Y34</f>
        <v>5.2680882725388365</v>
      </c>
      <c r="Z34">
        <f>外轮廓!Z34-内轮廓!Z34</f>
        <v>5.4021551133562902</v>
      </c>
      <c r="AA34">
        <f>外轮廓!AA34-内轮廓!AA34</f>
        <v>5.5387183318448816</v>
      </c>
      <c r="AB34">
        <f>外轮廓!AB34-内轮廓!AB34</f>
        <v>5.641383239587654</v>
      </c>
      <c r="AC34">
        <f>外轮廓!AC34-内轮廓!AC34</f>
        <v>5.5989620841555592</v>
      </c>
      <c r="AD34">
        <f>外轮廓!AD34-内轮廓!AD34</f>
        <v>5.4553987670755717</v>
      </c>
      <c r="AE34">
        <f>外轮廓!AE34-内轮廓!AE34</f>
        <v>5.2708970890150262</v>
      </c>
      <c r="AF34">
        <f>外轮廓!AF34-内轮廓!AF34</f>
        <v>5.1674601726512215</v>
      </c>
      <c r="AG34">
        <f>外轮廓!AG34-内轮廓!AG34</f>
        <v>5.2365811100460871</v>
      </c>
      <c r="AH34">
        <f>外轮廓!AH34-内轮廓!AH34</f>
        <v>5.3963749033811261</v>
      </c>
      <c r="AI34">
        <f>外轮廓!AI34-内轮廓!AI34</f>
        <v>5.5388349098646632</v>
      </c>
      <c r="AJ34">
        <f>外轮廓!AJ34-内轮廓!AJ34</f>
        <v>5.6416884400514924</v>
      </c>
      <c r="AK34">
        <f>外轮廓!AK34-内轮廓!AK34</f>
        <v>5.6176661155954744</v>
      </c>
      <c r="AL34">
        <f>外轮廓!AL34-内轮廓!AL34</f>
        <v>5.4974318217736471</v>
      </c>
      <c r="AM34">
        <f>外轮廓!AM34-内轮廓!AM34</f>
        <v>5.3211573233234244</v>
      </c>
      <c r="AN34">
        <f>外轮廓!AN34-内轮廓!AN34</f>
        <v>5.1560824458606334</v>
      </c>
      <c r="AO34">
        <f>外轮廓!AO34-内轮廓!AO34</f>
        <v>5.1242558920730712</v>
      </c>
      <c r="AP34">
        <f>外轮廓!AP34-内轮廓!AP34</f>
        <v>5.230350581793429</v>
      </c>
      <c r="AQ34">
        <f>外轮廓!AQ34-内轮廓!AQ34</f>
        <v>5.3959282113150362</v>
      </c>
      <c r="AR34">
        <f>外轮廓!AR34-内轮廓!AR34</f>
        <v>5.5390137254457699</v>
      </c>
      <c r="AS34">
        <f>外轮廓!AS34-内轮廓!AS34</f>
        <v>5.6410961947912277</v>
      </c>
      <c r="AT34">
        <f>外轮廓!AT34-内轮廓!AT34</f>
        <v>5.6245374278063043</v>
      </c>
      <c r="AU34">
        <f>外轮廓!AU34-内轮廓!AU34</f>
        <v>5.5229444639220731</v>
      </c>
      <c r="AV34">
        <f>外轮廓!AV34-内轮廓!AV34</f>
        <v>5.3814840272836069</v>
      </c>
      <c r="AW34">
        <f>外轮廓!AW34-内轮廓!AW34</f>
        <v>5.2265624561597637</v>
      </c>
      <c r="AX34">
        <f>外轮廓!AX34-内轮廓!AX34</f>
        <v>5.1229919283688936</v>
      </c>
      <c r="AY34">
        <f>外轮廓!AY34-内轮廓!AY34</f>
        <v>5.1211582627810621</v>
      </c>
      <c r="AZ34">
        <f>外轮廓!AZ34-内轮廓!AZ34</f>
        <v>5.230241109902197</v>
      </c>
      <c r="BA34">
        <f>外轮廓!BA34-内轮廓!BA34</f>
        <v>5.3971870128752197</v>
      </c>
      <c r="BB34">
        <f>外轮廓!BB34-内轮廓!BB34</f>
        <v>5.5386347976699923</v>
      </c>
      <c r="BC34">
        <f>外轮廓!BC34-内轮廓!BC34</f>
        <v>5.641644352551662</v>
      </c>
      <c r="BD34">
        <f>外轮廓!BD34-内轮廓!BD34</f>
        <v>5.6178670304482328</v>
      </c>
      <c r="BE34">
        <f>外轮廓!BE34-内轮廓!BE34</f>
        <v>5.5270695859341465</v>
      </c>
      <c r="BF34">
        <f>外轮廓!BF34-内轮廓!BF34</f>
        <v>5.4213249716965137</v>
      </c>
      <c r="BG34">
        <f>外轮廓!BG34-内轮廓!BG34</f>
        <v>5.3151855064217504</v>
      </c>
      <c r="BH34">
        <f>外轮廓!BH34-内轮廓!BH34</f>
        <v>5.2079643791333066</v>
      </c>
      <c r="BI34">
        <f>外轮廓!BI34-内轮廓!BI34</f>
        <v>5.1211504939219186</v>
      </c>
      <c r="BJ34">
        <f>外轮廓!BJ34-内轮廓!BJ34</f>
        <v>5.1207891108363324</v>
      </c>
      <c r="BK34">
        <f>外轮廓!BK34-内轮廓!BK34</f>
        <v>5.2295730307349988</v>
      </c>
      <c r="BL34">
        <f>外轮廓!BL34-内轮廓!BL34</f>
        <v>5.3967613841599782</v>
      </c>
      <c r="BM34">
        <f>外轮廓!BM34-内轮廓!BM34</f>
        <v>5.5389187041549413</v>
      </c>
      <c r="BN34">
        <f>外轮廓!BN34-内轮廓!BN34</f>
        <v>5.6425290337361709</v>
      </c>
      <c r="BO34">
        <f>外轮廓!BO34-内轮廓!BO34</f>
        <v>5.603467536110939</v>
      </c>
      <c r="BP34">
        <f>外轮廓!BP34-内轮廓!BP34</f>
        <v>5.5112237157269313</v>
      </c>
      <c r="BQ34">
        <f>外轮廓!BQ34-内轮廓!BQ34</f>
        <v>5.4309838778445592</v>
      </c>
      <c r="BR34">
        <f>外轮廓!BR34-内轮廓!BR34</f>
        <v>5.3735828073200835</v>
      </c>
      <c r="BS34">
        <f>外轮廓!BS34-内轮廓!BS34</f>
        <v>5.3034569792230037</v>
      </c>
      <c r="BT34">
        <f>外轮廓!BT34-内轮廓!BT34</f>
        <v>5.205662338049752</v>
      </c>
      <c r="BU34">
        <f>外轮廓!BU34-内轮廓!BU34</f>
        <v>5.121161827346544</v>
      </c>
      <c r="BV34">
        <f>外轮廓!BV34-内轮廓!BV34</f>
        <v>5.1208729618722675</v>
      </c>
      <c r="BW34">
        <f>外轮廓!BW34-内轮廓!BW34</f>
        <v>5.2305197866445781</v>
      </c>
      <c r="BX34">
        <f>外轮廓!BX34-内轮廓!BX34</f>
        <v>5.3967078022748094</v>
      </c>
      <c r="BY34">
        <f>外轮廓!BY34-内轮廓!BY34</f>
        <v>5.5405025218225976</v>
      </c>
      <c r="BZ34">
        <f>外轮廓!BZ34-内轮廓!BZ34</f>
        <v>5.6410110055482257</v>
      </c>
      <c r="CA34">
        <f>外轮廓!CA34-内轮廓!CA34</f>
        <v>5.5843193937706772</v>
      </c>
      <c r="CB34">
        <f>外轮廓!CB34-内轮廓!CB34</f>
        <v>5.4854476410337512</v>
      </c>
      <c r="CC34">
        <f>外轮廓!CC34-内轮廓!CC34</f>
        <v>5.4233172433454211</v>
      </c>
      <c r="CD34">
        <f>外轮廓!CD34-内轮廓!CD34</f>
        <v>5.3977190036309892</v>
      </c>
      <c r="CE34">
        <f>外轮廓!CE34-内轮廓!CE34</f>
        <v>5.3671089788256161</v>
      </c>
      <c r="CF34">
        <f>外轮廓!CF34-内轮廓!CF34</f>
        <v>5.301626648372249</v>
      </c>
      <c r="CG34">
        <f>外轮廓!CG34-内轮廓!CG34</f>
        <v>5.2053008290836047</v>
      </c>
      <c r="CH34">
        <f>外轮廓!CH34-内轮廓!CH34</f>
        <v>5.121253341095704</v>
      </c>
      <c r="CI34">
        <f>外轮廓!CI34-内轮廓!CI34</f>
        <v>5.1207886218091296</v>
      </c>
      <c r="CJ34">
        <f>外轮廓!CJ34-内轮廓!CJ34</f>
        <v>5.2297365767482731</v>
      </c>
      <c r="CK34">
        <f>外轮廓!CK34-内轮廓!CK34</f>
        <v>5.3971047175734359</v>
      </c>
      <c r="CL34">
        <f>外轮廓!CL34-内轮廓!CL34</f>
        <v>5.5384597909664848</v>
      </c>
      <c r="CM34">
        <f>外轮廓!CM34-内轮廓!CM34</f>
        <v>5.6411471203895012</v>
      </c>
      <c r="CN34">
        <f>外轮廓!CN34-内轮廓!CN34</f>
        <v>5.568368813522369</v>
      </c>
      <c r="CO34">
        <f>外轮廓!CO34-内轮廓!CO34</f>
        <v>5.4671783369309974</v>
      </c>
      <c r="CP34">
        <f>外轮廓!CP34-内轮廓!CP34</f>
        <v>5.4083953277905579</v>
      </c>
      <c r="CQ34">
        <f>外轮廓!CQ34-内轮廓!CQ34</f>
        <v>5.3952565110081405</v>
      </c>
      <c r="CR34">
        <f>外轮廓!CR34-内轮廓!CR34</f>
        <v>5.3887430685517934</v>
      </c>
      <c r="CS34">
        <f>外轮廓!CS34-内轮廓!CS34</f>
        <v>5.3637861321523985</v>
      </c>
      <c r="CT34">
        <f>外轮廓!CT34-内轮廓!CT34</f>
        <v>5.3025637579475458</v>
      </c>
      <c r="CU34">
        <f>外轮廓!CU34-内轮廓!CU34</f>
        <v>5.2055840573160737</v>
      </c>
      <c r="CV34">
        <f>外轮廓!CV34-内轮廓!CV34</f>
        <v>5.1216558962274181</v>
      </c>
      <c r="CW34">
        <f>外轮廓!CW34-内轮廓!CW34</f>
        <v>5.1221049985116363</v>
      </c>
      <c r="CX34">
        <f>外轮廓!CX34-内轮廓!CX34</f>
        <v>5.2304863771849046</v>
      </c>
      <c r="CY34">
        <f>外轮廓!CY34-内轮廓!CY34</f>
        <v>5.3977062113159615</v>
      </c>
      <c r="CZ34">
        <f>外轮廓!CZ34-内轮廓!CZ34</f>
        <v>5.5392904793432898</v>
      </c>
      <c r="DA34">
        <f>外轮廓!DA34-内轮廓!DA34</f>
        <v>5.64149454964992</v>
      </c>
      <c r="DB34">
        <f>外轮廓!DB34-内轮廓!DB34</f>
        <v>5.5603034103643179</v>
      </c>
      <c r="DC34">
        <f>外轮廓!DC34-内轮廓!DC34</f>
        <v>5.4596749017242345</v>
      </c>
      <c r="DD34">
        <f>外轮廓!DD34-内轮廓!DD34</f>
        <v>5.3938433822364118</v>
      </c>
      <c r="DE34">
        <f>外轮廓!DE34-内轮廓!DE34</f>
        <v>5.3777365839812088</v>
      </c>
      <c r="DF34">
        <f>外轮廓!DF34-内轮廓!DF34</f>
        <v>5.3860616681936992</v>
      </c>
      <c r="DG34">
        <f>外轮廓!DG34-内轮廓!DG34</f>
        <v>5.3881839877242985</v>
      </c>
      <c r="DH34">
        <f>外轮廓!DH34-内轮廓!DH34</f>
        <v>5.3646287198767304</v>
      </c>
      <c r="DI34">
        <f>外轮廓!DI34-内轮廓!DI34</f>
        <v>5.3026525561499671</v>
      </c>
      <c r="DJ34">
        <f>外轮廓!DJ34-内轮廓!DJ34</f>
        <v>5.2071376383695043</v>
      </c>
      <c r="DK34">
        <f>外轮廓!DK34-内轮廓!DK34</f>
        <v>5.1226758765764515</v>
      </c>
      <c r="DL34">
        <f>外轮廓!DL34-内轮廓!DL34</f>
        <v>5.1205955795114306</v>
      </c>
      <c r="DM34">
        <f>外轮廓!DM34-内轮廓!DM34</f>
        <v>5.23127943236471</v>
      </c>
      <c r="DN34">
        <f>外轮廓!DN34-内轮廓!DN34</f>
        <v>5.3969709061023146</v>
      </c>
      <c r="DO34">
        <f>外轮廓!DO34-内轮廓!DO34</f>
        <v>5.540813556067933</v>
      </c>
      <c r="DP34">
        <f>外轮廓!DP34-内轮廓!DP34</f>
        <v>5.6425091049576608</v>
      </c>
      <c r="DQ34">
        <f>外轮廓!DQ34-内轮廓!DQ34</f>
        <v>5.558358816967198</v>
      </c>
      <c r="DR34">
        <f>外轮廓!DR34-内轮廓!DR34</f>
        <v>5.4569723193440982</v>
      </c>
      <c r="DS34">
        <f>外轮廓!DS34-内轮廓!DS34</f>
        <v>5.3824365338722568</v>
      </c>
      <c r="DT34">
        <f>外轮廓!DT34-内轮廓!DT34</f>
        <v>5.360888421470241</v>
      </c>
      <c r="DU34">
        <f>外轮廓!DU34-内轮廓!DU34</f>
        <v>5.3679514167638533</v>
      </c>
      <c r="DV34">
        <f>外轮廓!DV34-内轮廓!DV34</f>
        <v>5.3835614399251543</v>
      </c>
      <c r="DW34">
        <f>外轮廓!DW34-内轮廓!DW34</f>
        <v>5.3878831581596121</v>
      </c>
      <c r="DX34">
        <f>外轮廓!DX34-内轮廓!DX34</f>
        <v>5.3648555330385115</v>
      </c>
      <c r="DY34">
        <f>外轮廓!DY34-内轮廓!DY34</f>
        <v>5.3032279051956515</v>
      </c>
      <c r="DZ34">
        <f>外轮廓!DZ34-内轮廓!DZ34</f>
        <v>5.2072653866571823</v>
      </c>
      <c r="EA34">
        <f>外轮廓!EA34-内轮廓!EA34</f>
        <v>5.1221139761150578</v>
      </c>
      <c r="EB34">
        <f>外轮廓!EB34-内轮廓!EB34</f>
        <v>5.1199943566527608</v>
      </c>
      <c r="EC34">
        <f>外轮廓!EC34-内轮廓!EC34</f>
        <v>5.2303820312947806</v>
      </c>
      <c r="ED34">
        <f>外轮廓!ED34-内轮廓!ED34</f>
        <v>5.3975840075460049</v>
      </c>
      <c r="EE34">
        <f>外轮廓!EE34-内轮廓!EE34</f>
        <v>5.538956755772146</v>
      </c>
      <c r="EF34">
        <f>外轮廓!EF34-内轮廓!EF34</f>
        <v>5.6424994606231103</v>
      </c>
      <c r="EG34">
        <f>外轮廓!EG34-内轮廓!EG34</f>
        <v>5.5550916959637409</v>
      </c>
      <c r="EH34">
        <f>外轮廓!EH34-内轮廓!EH34</f>
        <v>5.4571992600349617</v>
      </c>
      <c r="EI34">
        <f>外轮廓!EI34-内轮廓!EI34</f>
        <v>5.3767046186250056</v>
      </c>
      <c r="EJ34">
        <f>外轮廓!EJ34-内轮廓!EJ34</f>
        <v>5.3491730678710407</v>
      </c>
      <c r="EK34">
        <f>外轮廓!EK34-内轮廓!EK34</f>
        <v>5.351178269527038</v>
      </c>
      <c r="EL34">
        <f>外轮廓!EL34-内轮廓!EL34</f>
        <v>5.3664235349484297</v>
      </c>
      <c r="EM34">
        <f>外轮廓!EM34-内轮廓!EM34</f>
        <v>5.3831990248800921</v>
      </c>
      <c r="EN34">
        <f>外轮廓!EN34-内轮廓!EN34</f>
        <v>5.3879319199611189</v>
      </c>
      <c r="EO34">
        <f>外轮廓!EO34-内轮廓!EO34</f>
        <v>5.3654847441205664</v>
      </c>
      <c r="EP34">
        <f>外轮廓!EP34-内轮廓!EP34</f>
        <v>5.3038538851099748</v>
      </c>
      <c r="EQ34">
        <f>外轮廓!EQ34-内轮廓!EQ34</f>
        <v>5.2082929475166697</v>
      </c>
      <c r="ER34">
        <f>外轮廓!ER34-内轮廓!ER34</f>
        <v>5.1216105120285871</v>
      </c>
      <c r="ES34">
        <f>外轮廓!ES34-内轮廓!ES34</f>
        <v>5.1219582583280054</v>
      </c>
      <c r="ET34">
        <f>外轮廓!ET34-内轮廓!ET34</f>
        <v>5.2310213059248127</v>
      </c>
      <c r="EU34">
        <f>外轮廓!EU34-内轮廓!EU34</f>
        <v>5.3984280778305678</v>
      </c>
      <c r="EV34">
        <f>外轮廓!EV34-内轮廓!EV34</f>
        <v>5.5375911020343995</v>
      </c>
      <c r="EW34">
        <f>外轮廓!EW34-内轮廓!EW34</f>
        <v>5.6403956131639106</v>
      </c>
      <c r="EX34">
        <f>外轮廓!EX34-内轮廓!EX34</f>
        <v>5.5532950976232982</v>
      </c>
      <c r="EY34">
        <f>外轮廓!EY34-内轮廓!EY34</f>
        <v>5.4522145850390853</v>
      </c>
      <c r="EZ34">
        <f>外轮廓!EZ34-内轮廓!EZ34</f>
        <v>5.3716926577116677</v>
      </c>
      <c r="FA34">
        <f>外轮廓!FA34-内轮廓!FA34</f>
        <v>5.3424353630844745</v>
      </c>
      <c r="FB34">
        <f>外轮廓!FB34-内轮廓!FB34</f>
        <v>5.3399121708316155</v>
      </c>
      <c r="FC34">
        <f>外轮廓!FC34-内轮廓!FC34</f>
        <v>5.3496180218888139</v>
      </c>
      <c r="FD34">
        <f>外轮廓!FD34-内轮廓!FD34</f>
        <v>5.366511634781082</v>
      </c>
      <c r="FE34">
        <f>外轮廓!FE34-内轮廓!FE34</f>
        <v>5.3839458981496495</v>
      </c>
      <c r="FF34">
        <f>外轮廓!FF34-内轮廓!FF34</f>
        <v>5.387666684374798</v>
      </c>
      <c r="FG34">
        <f>外轮廓!FG34-内轮廓!FG34</f>
        <v>5.3657928853514036</v>
      </c>
      <c r="FH34">
        <f>外轮廓!FH34-内轮廓!FH34</f>
        <v>5.3051116536175567</v>
      </c>
      <c r="FI34">
        <f>外轮廓!FI34-内轮廓!FI34</f>
        <v>5.2076082986754564</v>
      </c>
      <c r="FJ34">
        <f>外轮廓!FJ34-内轮廓!FJ34</f>
        <v>5.122360132783923</v>
      </c>
      <c r="FK34">
        <f>外轮廓!FK34-内轮廓!FK34</f>
        <v>5.1209065679055463</v>
      </c>
      <c r="FL34">
        <f>外轮廓!FL34-内轮廓!FL34</f>
        <v>5.2314754744446006</v>
      </c>
      <c r="FM34">
        <f>外轮廓!FM34-内轮廓!FM34</f>
        <v>5.3982465564818316</v>
      </c>
      <c r="FN34">
        <f>外轮廓!FN34-内轮廓!FN34</f>
        <v>5.5400055404861792</v>
      </c>
      <c r="FO34">
        <f>外轮廓!FO34-内轮廓!FO34</f>
        <v>5.6446479457868541</v>
      </c>
      <c r="FP34">
        <f>外轮廓!FP34-内轮廓!FP34</f>
        <v>5.5501627385029053</v>
      </c>
      <c r="FQ34">
        <f>外轮廓!FQ34-内轮廓!FQ34</f>
        <v>5.4447590402681119</v>
      </c>
      <c r="FR34">
        <f>外轮廓!FR34-内轮廓!FR34</f>
        <v>5.3655907607332463</v>
      </c>
      <c r="FS34">
        <f>外轮廓!FS34-内轮廓!FS34</f>
        <v>5.3380721676337526</v>
      </c>
      <c r="FT34">
        <f>外轮廓!FT34-内轮廓!FT34</f>
        <v>5.333560028682589</v>
      </c>
      <c r="FU34">
        <f>外轮廓!FU34-内轮廓!FU34</f>
        <v>5.3386373493181392</v>
      </c>
      <c r="FV34">
        <f>外轮廓!FV34-内轮廓!FV34</f>
        <v>5.3498129815620583</v>
      </c>
      <c r="FW34">
        <f>外轮廓!FW34-内轮廓!FW34</f>
        <v>5.3670042552422306</v>
      </c>
      <c r="FX34">
        <f>外轮廓!FX34-内轮廓!FX34</f>
        <v>5.3841792654726905</v>
      </c>
      <c r="FY34">
        <f>外轮廓!FY34-内轮廓!FY34</f>
        <v>5.3883053354925572</v>
      </c>
      <c r="FZ34">
        <f>外轮廓!FZ34-内轮廓!FZ34</f>
        <v>5.3663176598631903</v>
      </c>
      <c r="GA34">
        <f>外轮廓!GA34-内轮廓!GA34</f>
        <v>5.3036794312005977</v>
      </c>
      <c r="GB34">
        <f>外轮廓!GB34-内轮廓!GB34</f>
        <v>5.2081883528726269</v>
      </c>
      <c r="GC34">
        <f>外轮廓!GC34-内轮廓!GC34</f>
        <v>5.123288457324275</v>
      </c>
      <c r="GD34">
        <f>外轮廓!GD34-内轮廓!GD34</f>
        <v>5.1201252618796591</v>
      </c>
      <c r="GE34">
        <f>外轮廓!GE34-内轮廓!GE34</f>
        <v>5.2307811167989495</v>
      </c>
      <c r="GF34">
        <f>外轮廓!GF34-内轮廓!GF34</f>
        <v>5.3941893399530425</v>
      </c>
      <c r="GG34">
        <f>外轮廓!GG34-内轮廓!GG34</f>
        <v>5.5427930441857871</v>
      </c>
      <c r="GH34">
        <f>外轮廓!GH34-内轮廓!GH34</f>
        <v>5.6417142444810757</v>
      </c>
    </row>
    <row r="35" spans="1:190" x14ac:dyDescent="0.2">
      <c r="A35" s="1">
        <v>34</v>
      </c>
      <c r="B35">
        <f>外轮廓!B35-内轮廓!B35</f>
        <v>5.7269099139548771</v>
      </c>
      <c r="C35">
        <f>外轮廓!C35-内轮廓!C35</f>
        <v>5.7313092953845377</v>
      </c>
      <c r="D35">
        <f>外轮廓!D35-内轮廓!D35</f>
        <v>5.6394533916132907</v>
      </c>
      <c r="E35">
        <f>外轮廓!E35-内轮廓!E35</f>
        <v>5.6374613002287877</v>
      </c>
      <c r="F35">
        <f>外轮廓!F35-内轮廓!F35</f>
        <v>5.6781111486166154</v>
      </c>
      <c r="G35">
        <f>外轮廓!G35-内轮廓!G35</f>
        <v>5.588285099568262</v>
      </c>
      <c r="H35">
        <f>外轮廓!H35-内轮廓!H35</f>
        <v>5.5542488262551277</v>
      </c>
      <c r="I35">
        <f>外轮廓!I35-内轮廓!I35</f>
        <v>5.5782562366995467</v>
      </c>
      <c r="J35">
        <f>外轮廓!J35-内轮廓!J35</f>
        <v>5.6415818271978182</v>
      </c>
      <c r="K35">
        <f>外轮廓!K35-内轮廓!K35</f>
        <v>5.5489032262863418</v>
      </c>
      <c r="L35">
        <f>外轮廓!L35-内轮廓!L35</f>
        <v>5.4539395743001204</v>
      </c>
      <c r="M35">
        <f>外轮廓!M35-内轮廓!M35</f>
        <v>5.4676747717160996</v>
      </c>
      <c r="N35">
        <f>外轮廓!N35-内轮廓!N35</f>
        <v>5.5487132939079213</v>
      </c>
      <c r="O35">
        <f>外轮廓!O35-内轮廓!O35</f>
        <v>5.6317397028619958</v>
      </c>
      <c r="P35">
        <f>外轮廓!P35-内轮廓!P35</f>
        <v>5.5505419496458082</v>
      </c>
      <c r="Q35">
        <f>外轮廓!Q35-内轮廓!Q35</f>
        <v>5.4031904101599153</v>
      </c>
      <c r="R35">
        <f>外轮廓!R35-内轮廓!R35</f>
        <v>5.3317900590215466</v>
      </c>
      <c r="S35">
        <f>外轮廓!S35-内轮廓!S35</f>
        <v>5.4155701700288184</v>
      </c>
      <c r="T35">
        <f>外轮廓!T35-内轮廓!T35</f>
        <v>5.5369581164922597</v>
      </c>
      <c r="U35">
        <f>外轮廓!U35-内轮廓!U35</f>
        <v>5.6311829768495194</v>
      </c>
      <c r="V35">
        <f>外轮廓!V35-内轮廓!V35</f>
        <v>5.5717951469324678</v>
      </c>
      <c r="W35">
        <f>外轮廓!W35-内轮廓!W35</f>
        <v>5.4101821150349849</v>
      </c>
      <c r="X35">
        <f>外轮廓!X35-内轮廓!X35</f>
        <v>5.251695421785632</v>
      </c>
      <c r="Y35">
        <f>外轮廓!Y35-内轮廓!Y35</f>
        <v>5.2569894787146794</v>
      </c>
      <c r="Z35">
        <f>外轮廓!Z35-内轮廓!Z35</f>
        <v>5.3938205077107373</v>
      </c>
      <c r="AA35">
        <f>外轮廓!AA35-内轮廓!AA35</f>
        <v>5.5353769588483424</v>
      </c>
      <c r="AB35">
        <f>外轮廓!AB35-内轮廓!AB35</f>
        <v>5.6322110316696339</v>
      </c>
      <c r="AC35">
        <f>外轮廓!AC35-内轮廓!AC35</f>
        <v>5.5969859817113701</v>
      </c>
      <c r="AD35">
        <f>外轮廓!AD35-内轮廓!AD35</f>
        <v>5.450247252690458</v>
      </c>
      <c r="AE35">
        <f>外轮廓!AE35-内轮廓!AE35</f>
        <v>5.2575186974645636</v>
      </c>
      <c r="AF35">
        <f>外轮廓!AF35-内轮廓!AF35</f>
        <v>5.1512193194150786</v>
      </c>
      <c r="AG35">
        <f>外轮廓!AG35-内轮廓!AG35</f>
        <v>5.2239845664139537</v>
      </c>
      <c r="AH35">
        <f>外轮廓!AH35-内轮廓!AH35</f>
        <v>5.3902071013362658</v>
      </c>
      <c r="AI35">
        <f>外轮廓!AI35-内轮廓!AI35</f>
        <v>5.5353468023569352</v>
      </c>
      <c r="AJ35">
        <f>外轮廓!AJ35-内轮廓!AJ35</f>
        <v>5.6320694529878992</v>
      </c>
      <c r="AK35">
        <f>外轮廓!AK35-内轮廓!AK35</f>
        <v>5.6156162396056146</v>
      </c>
      <c r="AL35">
        <f>外轮廓!AL35-内轮廓!AL35</f>
        <v>5.4929622440771624</v>
      </c>
      <c r="AM35">
        <f>外轮廓!AM35-内轮廓!AM35</f>
        <v>5.3107258488048039</v>
      </c>
      <c r="AN35">
        <f>外轮廓!AN35-内轮廓!AN35</f>
        <v>5.1389767254744854</v>
      </c>
      <c r="AO35">
        <f>外轮廓!AO35-内轮廓!AO35</f>
        <v>5.1066556252414124</v>
      </c>
      <c r="AP35">
        <f>外轮廓!AP35-内轮廓!AP35</f>
        <v>5.2171752274838994</v>
      </c>
      <c r="AQ35">
        <f>外轮廓!AQ35-内轮廓!AQ35</f>
        <v>5.3891862511446362</v>
      </c>
      <c r="AR35">
        <f>外轮廓!AR35-内轮廓!AR35</f>
        <v>5.5354064884570953</v>
      </c>
      <c r="AS35">
        <f>外轮廓!AS35-内轮廓!AS35</f>
        <v>5.6317857786047973</v>
      </c>
      <c r="AT35">
        <f>外轮廓!AT35-内轮廓!AT35</f>
        <v>5.6220174974755448</v>
      </c>
      <c r="AU35">
        <f>外轮廓!AU35-内轮廓!AU35</f>
        <v>5.5180328835633663</v>
      </c>
      <c r="AV35">
        <f>外轮廓!AV35-内轮廓!AV35</f>
        <v>5.3718611656433968</v>
      </c>
      <c r="AW35">
        <f>外轮廓!AW35-内轮廓!AW35</f>
        <v>5.2092732808176159</v>
      </c>
      <c r="AX35">
        <f>外轮廓!AX35-内轮廓!AX35</f>
        <v>5.1034620071512968</v>
      </c>
      <c r="AY35">
        <f>外轮廓!AY35-内轮廓!AY35</f>
        <v>5.1011455249263662</v>
      </c>
      <c r="AZ35">
        <f>外轮廓!AZ35-内轮廓!AZ35</f>
        <v>5.2165156447770649</v>
      </c>
      <c r="BA35">
        <f>外轮廓!BA35-内轮廓!BA35</f>
        <v>5.3887645673521174</v>
      </c>
      <c r="BB35">
        <f>外轮廓!BB35-内轮廓!BB35</f>
        <v>5.5347711419225085</v>
      </c>
      <c r="BC35">
        <f>外轮廓!BC35-内轮廓!BC35</f>
        <v>5.63136667530447</v>
      </c>
      <c r="BD35">
        <f>外轮廓!BD35-内轮廓!BD35</f>
        <v>5.6151587752564591</v>
      </c>
      <c r="BE35">
        <f>外轮廓!BE35-内轮廓!BE35</f>
        <v>5.5215949289224806</v>
      </c>
      <c r="BF35">
        <f>外轮廓!BF35-内轮廓!BF35</f>
        <v>5.4108948104422705</v>
      </c>
      <c r="BG35">
        <f>外轮廓!BG35-内轮廓!BG35</f>
        <v>5.3020249897465757</v>
      </c>
      <c r="BH35">
        <f>外轮廓!BH35-内轮廓!BH35</f>
        <v>5.1882919249472987</v>
      </c>
      <c r="BI35">
        <f>外轮廓!BI35-内轮廓!BI35</f>
        <v>5.1002794177461297</v>
      </c>
      <c r="BJ35">
        <f>外轮廓!BJ35-内轮廓!BJ35</f>
        <v>5.1019107983674097</v>
      </c>
      <c r="BK35">
        <f>外轮廓!BK35-内轮廓!BK35</f>
        <v>5.2173337704211242</v>
      </c>
      <c r="BL35">
        <f>外轮廓!BL35-内轮廓!BL35</f>
        <v>5.3891708598960726</v>
      </c>
      <c r="BM35">
        <f>外轮廓!BM35-内轮廓!BM35</f>
        <v>5.5357838495452043</v>
      </c>
      <c r="BN35">
        <f>外轮廓!BN35-内轮廓!BN35</f>
        <v>5.6324785068814869</v>
      </c>
      <c r="BO35">
        <f>外轮廓!BO35-内轮廓!BO35</f>
        <v>5.6001851057446554</v>
      </c>
      <c r="BP35">
        <f>外轮廓!BP35-内轮廓!BP35</f>
        <v>5.5045154177827147</v>
      </c>
      <c r="BQ35">
        <f>外轮廓!BQ35-内轮廓!BQ35</f>
        <v>5.4201723216177449</v>
      </c>
      <c r="BR35">
        <f>外轮廓!BR35-内轮廓!BR35</f>
        <v>5.3619407274980446</v>
      </c>
      <c r="BS35">
        <f>外轮廓!BS35-内轮廓!BS35</f>
        <v>5.2897379302886556</v>
      </c>
      <c r="BT35">
        <f>外轮廓!BT35-内轮廓!BT35</f>
        <v>5.1875780867181973</v>
      </c>
      <c r="BU35">
        <f>外轮廓!BU35-内轮廓!BU35</f>
        <v>5.1000863641830527</v>
      </c>
      <c r="BV35">
        <f>外轮廓!BV35-内轮廓!BV35</f>
        <v>5.1026326817956651</v>
      </c>
      <c r="BW35">
        <f>外轮廓!BW35-内轮廓!BW35</f>
        <v>5.2176402233001795</v>
      </c>
      <c r="BX35">
        <f>外轮廓!BX35-内轮廓!BX35</f>
        <v>5.3895067742962652</v>
      </c>
      <c r="BY35">
        <f>外轮廓!BY35-内轮廓!BY35</f>
        <v>5.5356613404753041</v>
      </c>
      <c r="BZ35">
        <f>外轮廓!BZ35-内轮廓!BZ35</f>
        <v>5.6312513385929712</v>
      </c>
      <c r="CA35">
        <f>外轮廓!CA35-内轮廓!CA35</f>
        <v>5.5807427243980676</v>
      </c>
      <c r="CB35">
        <f>外轮廓!CB35-内轮廓!CB35</f>
        <v>5.4765459844893254</v>
      </c>
      <c r="CC35">
        <f>外轮廓!CC35-内轮廓!CC35</f>
        <v>5.412905056718607</v>
      </c>
      <c r="CD35">
        <f>外轮廓!CD35-内轮廓!CD35</f>
        <v>5.3856351427930349</v>
      </c>
      <c r="CE35">
        <f>外轮廓!CE35-内轮廓!CE35</f>
        <v>5.3534804643631269</v>
      </c>
      <c r="CF35">
        <f>外轮廓!CF35-内轮廓!CF35</f>
        <v>5.2871343127700481</v>
      </c>
      <c r="CG35">
        <f>外轮廓!CG35-内轮廓!CG35</f>
        <v>5.187059733575941</v>
      </c>
      <c r="CH35">
        <f>外轮廓!CH35-内轮廓!CH35</f>
        <v>5.1002884714644079</v>
      </c>
      <c r="CI35">
        <f>外轮廓!CI35-内轮廓!CI35</f>
        <v>5.1021736895685024</v>
      </c>
      <c r="CJ35">
        <f>外轮廓!CJ35-内轮廓!CJ35</f>
        <v>5.2168443306725152</v>
      </c>
      <c r="CK35">
        <f>外轮廓!CK35-内轮廓!CK35</f>
        <v>5.3894755030283452</v>
      </c>
      <c r="CL35">
        <f>外轮廓!CL35-内轮廓!CL35</f>
        <v>5.53596400842045</v>
      </c>
      <c r="CM35">
        <f>外轮廓!CM35-内轮廓!CM35</f>
        <v>5.6312965961015777</v>
      </c>
      <c r="CN35">
        <f>外轮廓!CN35-内轮廓!CN35</f>
        <v>5.5635253910398195</v>
      </c>
      <c r="CO35">
        <f>外轮廓!CO35-内轮廓!CO35</f>
        <v>5.4573204872388086</v>
      </c>
      <c r="CP35">
        <f>外轮廓!CP35-内轮廓!CP35</f>
        <v>5.3956061753855096</v>
      </c>
      <c r="CQ35">
        <f>外轮廓!CQ35-内轮廓!CQ35</f>
        <v>5.382581774278334</v>
      </c>
      <c r="CR35">
        <f>外轮廓!CR35-内轮廓!CR35</f>
        <v>5.3770547502608572</v>
      </c>
      <c r="CS35">
        <f>外轮廓!CS35-内轮廓!CS35</f>
        <v>5.3513002375000678</v>
      </c>
      <c r="CT35">
        <f>外轮廓!CT35-内轮廓!CT35</f>
        <v>5.2877217379251551</v>
      </c>
      <c r="CU35">
        <f>外轮廓!CU35-内轮廓!CU35</f>
        <v>5.1867532079686036</v>
      </c>
      <c r="CV35">
        <f>外轮廓!CV35-内轮廓!CV35</f>
        <v>5.1018432692608879</v>
      </c>
      <c r="CW35">
        <f>外轮廓!CW35-内轮廓!CW35</f>
        <v>5.1023479414692261</v>
      </c>
      <c r="CX35">
        <f>外轮廓!CX35-内轮廓!CX35</f>
        <v>5.2170441167628105</v>
      </c>
      <c r="CY35">
        <f>外轮廓!CY35-内轮廓!CY35</f>
        <v>5.3889140087364265</v>
      </c>
      <c r="CZ35">
        <f>外轮廓!CZ35-内轮廓!CZ35</f>
        <v>5.5361990554438574</v>
      </c>
      <c r="DA35">
        <f>外轮廓!DA35-内轮廓!DA35</f>
        <v>5.632319149267996</v>
      </c>
      <c r="DB35">
        <f>外轮廓!DB35-内轮廓!DB35</f>
        <v>5.5542456420799766</v>
      </c>
      <c r="DC35">
        <f>外轮廓!DC35-内轮廓!DC35</f>
        <v>5.4512259829537264</v>
      </c>
      <c r="DD35">
        <f>外轮廓!DD35-内轮廓!DD35</f>
        <v>5.3810327108313807</v>
      </c>
      <c r="DE35">
        <f>外轮廓!DE35-内轮廓!DE35</f>
        <v>5.3651582946125274</v>
      </c>
      <c r="DF35">
        <f>外轮廓!DF35-内轮廓!DF35</f>
        <v>5.3728269443283931</v>
      </c>
      <c r="DG35">
        <f>外轮廓!DG35-内轮廓!DG35</f>
        <v>5.374621641192908</v>
      </c>
      <c r="DH35">
        <f>外轮廓!DH35-内轮廓!DH35</f>
        <v>5.3503522589570611</v>
      </c>
      <c r="DI35">
        <f>外轮廓!DI35-内轮廓!DI35</f>
        <v>5.2880964798377725</v>
      </c>
      <c r="DJ35">
        <f>外轮廓!DJ35-内轮廓!DJ35</f>
        <v>5.1875727269259677</v>
      </c>
      <c r="DK35">
        <f>外轮廓!DK35-内轮廓!DK35</f>
        <v>5.1015398873344768</v>
      </c>
      <c r="DL35">
        <f>外轮廓!DL35-内轮廓!DL35</f>
        <v>5.1016762100960857</v>
      </c>
      <c r="DM35">
        <f>外轮廓!DM35-内轮廓!DM35</f>
        <v>5.2173162122468799</v>
      </c>
      <c r="DN35">
        <f>外轮廓!DN35-内轮廓!DN35</f>
        <v>5.3896852027023598</v>
      </c>
      <c r="DO35">
        <f>外轮廓!DO35-内轮廓!DO35</f>
        <v>5.5347329620768786</v>
      </c>
      <c r="DP35">
        <f>外轮廓!DP35-内轮廓!DP35</f>
        <v>5.6303986847035965</v>
      </c>
      <c r="DQ35">
        <f>外轮廓!DQ35-内轮廓!DQ35</f>
        <v>5.5513532714186535</v>
      </c>
      <c r="DR35">
        <f>外轮廓!DR35-内轮廓!DR35</f>
        <v>5.4474330286459001</v>
      </c>
      <c r="DS35">
        <f>外轮廓!DS35-内轮廓!DS35</f>
        <v>5.3693907524967681</v>
      </c>
      <c r="DT35">
        <f>外轮廓!DT35-内轮廓!DT35</f>
        <v>5.347042390474865</v>
      </c>
      <c r="DU35">
        <f>外轮廓!DU35-内轮廓!DU35</f>
        <v>5.3550101171044862</v>
      </c>
      <c r="DV35">
        <f>外轮廓!DV35-内轮廓!DV35</f>
        <v>5.3700934941101792</v>
      </c>
      <c r="DW35">
        <f>外轮廓!DW35-内轮廓!DW35</f>
        <v>5.3744998523516365</v>
      </c>
      <c r="DX35">
        <f>外轮廓!DX35-内轮廓!DX35</f>
        <v>5.3510038735560332</v>
      </c>
      <c r="DY35">
        <f>外轮廓!DY35-内轮廓!DY35</f>
        <v>5.2886661207328807</v>
      </c>
      <c r="DZ35">
        <f>外轮廓!DZ35-内轮廓!DZ35</f>
        <v>5.1877232357021033</v>
      </c>
      <c r="EA35">
        <f>外轮廓!EA35-内轮廓!EA35</f>
        <v>5.101248550436944</v>
      </c>
      <c r="EB35">
        <f>外轮廓!EB35-内轮廓!EB35</f>
        <v>5.1018057311245784</v>
      </c>
      <c r="EC35">
        <f>外轮廓!EC35-内轮廓!EC35</f>
        <v>5.215900381212963</v>
      </c>
      <c r="ED35">
        <f>外轮廓!ED35-内轮廓!ED35</f>
        <v>5.3890120152241323</v>
      </c>
      <c r="EE35">
        <f>外轮廓!EE35-内轮廓!EE35</f>
        <v>5.5338550131928965</v>
      </c>
      <c r="EF35">
        <f>外轮廓!EF35-内轮廓!EF35</f>
        <v>5.6335214014642752</v>
      </c>
      <c r="EG35">
        <f>外轮廓!EG35-内轮廓!EG35</f>
        <v>5.5474580463868559</v>
      </c>
      <c r="EH35">
        <f>外轮廓!EH35-内轮廓!EH35</f>
        <v>5.4450270293503245</v>
      </c>
      <c r="EI35">
        <f>外轮廓!EI35-内轮廓!EI35</f>
        <v>5.3637384899960097</v>
      </c>
      <c r="EJ35">
        <f>外轮廓!EJ35-内轮廓!EJ35</f>
        <v>5.3334942149133227</v>
      </c>
      <c r="EK35">
        <f>外轮廓!EK35-内轮廓!EK35</f>
        <v>5.3358669216125367</v>
      </c>
      <c r="EL35">
        <f>外轮廓!EL35-内轮廓!EL35</f>
        <v>5.3520357285714866</v>
      </c>
      <c r="EM35">
        <f>外轮廓!EM35-内轮廓!EM35</f>
        <v>5.3708544874644524</v>
      </c>
      <c r="EN35">
        <f>外轮廓!EN35-内轮廓!EN35</f>
        <v>5.3750107266141711</v>
      </c>
      <c r="EO35">
        <f>外轮廓!EO35-内轮廓!EO35</f>
        <v>5.3522449396795988</v>
      </c>
      <c r="EP35">
        <f>外轮廓!EP35-内轮廓!EP35</f>
        <v>5.2896421384038916</v>
      </c>
      <c r="EQ35">
        <f>外轮廓!EQ35-内轮廓!EQ35</f>
        <v>5.1889976867524048</v>
      </c>
      <c r="ER35">
        <f>外轮廓!ER35-内轮廓!ER35</f>
        <v>5.1020648259545656</v>
      </c>
      <c r="ES35">
        <f>外轮廓!ES35-内轮廓!ES35</f>
        <v>5.1026003777661959</v>
      </c>
      <c r="ET35">
        <f>外轮廓!ET35-内轮廓!ET35</f>
        <v>5.2177433471739345</v>
      </c>
      <c r="EU35">
        <f>外轮廓!EU35-内轮廓!EU35</f>
        <v>5.3900819198749339</v>
      </c>
      <c r="EV35">
        <f>外轮廓!EV35-内轮廓!EV35</f>
        <v>5.5366203797038409</v>
      </c>
      <c r="EW35">
        <f>外轮廓!EW35-内轮廓!EW35</f>
        <v>5.6322477077548996</v>
      </c>
      <c r="EX35">
        <f>外轮廓!EX35-内轮廓!EX35</f>
        <v>5.5458723547933744</v>
      </c>
      <c r="EY35">
        <f>外轮廓!EY35-内轮廓!EY35</f>
        <v>5.438763713871678</v>
      </c>
      <c r="EZ35">
        <f>外轮廓!EZ35-内轮廓!EZ35</f>
        <v>5.3573122026209976</v>
      </c>
      <c r="FA35">
        <f>外轮廓!FA35-内轮廓!FA35</f>
        <v>5.3278413006749332</v>
      </c>
      <c r="FB35">
        <f>外轮廓!FB35-内轮廓!FB35</f>
        <v>5.3234320124383459</v>
      </c>
      <c r="FC35">
        <f>外轮廓!FC35-内轮廓!FC35</f>
        <v>5.3343776286098876</v>
      </c>
      <c r="FD35">
        <f>外轮廓!FD35-内轮廓!FD35</f>
        <v>5.3518796124817971</v>
      </c>
      <c r="FE35">
        <f>外轮廓!FE35-内轮廓!FE35</f>
        <v>5.3712052556792678</v>
      </c>
      <c r="FF35">
        <f>外轮廓!FF35-内轮廓!FF35</f>
        <v>5.3746880756168594</v>
      </c>
      <c r="FG35">
        <f>外轮廓!FG35-内轮廓!FG35</f>
        <v>5.352138172582837</v>
      </c>
      <c r="FH35">
        <f>外轮廓!FH35-内轮廓!FH35</f>
        <v>5.2886260604026223</v>
      </c>
      <c r="FI35">
        <f>外轮廓!FI35-内轮廓!FI35</f>
        <v>5.1884075054745029</v>
      </c>
      <c r="FJ35">
        <f>外轮廓!FJ35-内轮廓!FJ35</f>
        <v>5.1027350971040573</v>
      </c>
      <c r="FK35">
        <f>外轮廓!FK35-内轮廓!FK35</f>
        <v>5.1038022058233956</v>
      </c>
      <c r="FL35">
        <f>外轮廓!FL35-内轮廓!FL35</f>
        <v>5.2182811239321136</v>
      </c>
      <c r="FM35">
        <f>外轮廓!FM35-内轮廓!FM35</f>
        <v>5.3894849431806193</v>
      </c>
      <c r="FN35">
        <f>外轮廓!FN35-内轮廓!FN35</f>
        <v>5.5365851746770662</v>
      </c>
      <c r="FO35">
        <f>外轮廓!FO35-内轮廓!FO35</f>
        <v>5.6347451150948586</v>
      </c>
      <c r="FP35">
        <f>外轮廓!FP35-内轮廓!FP35</f>
        <v>5.5419957553197712</v>
      </c>
      <c r="FQ35">
        <f>外轮廓!FQ35-内轮廓!FQ35</f>
        <v>5.4307200174968706</v>
      </c>
      <c r="FR35">
        <f>外轮廓!FR35-内轮廓!FR35</f>
        <v>5.3511978016395787</v>
      </c>
      <c r="FS35">
        <f>外轮廓!FS35-内轮廓!FS35</f>
        <v>5.323250414902537</v>
      </c>
      <c r="FT35">
        <f>外轮廓!FT35-内轮廓!FT35</f>
        <v>5.3175081646273679</v>
      </c>
      <c r="FU35">
        <f>外轮廓!FU35-内轮廓!FU35</f>
        <v>5.3210024744366908</v>
      </c>
      <c r="FV35">
        <f>外轮廓!FV35-内轮廓!FV35</f>
        <v>5.334415057733068</v>
      </c>
      <c r="FW35">
        <f>外轮廓!FW35-内轮廓!FW35</f>
        <v>5.352021366617949</v>
      </c>
      <c r="FX35">
        <f>外轮廓!FX35-内轮廓!FX35</f>
        <v>5.3708418537981313</v>
      </c>
      <c r="FY35">
        <f>外轮廓!FY35-内轮廓!FY35</f>
        <v>5.3752882410514715</v>
      </c>
      <c r="FZ35">
        <f>外轮廓!FZ35-内轮廓!FZ35</f>
        <v>5.3524155012132208</v>
      </c>
      <c r="GA35">
        <f>外轮廓!GA35-内轮廓!GA35</f>
        <v>5.2889840899460356</v>
      </c>
      <c r="GB35">
        <f>外轮廓!GB35-内轮廓!GB35</f>
        <v>5.1885133485576418</v>
      </c>
      <c r="GC35">
        <f>外轮廓!GC35-内轮廓!GC35</f>
        <v>5.1024095303839037</v>
      </c>
      <c r="GD35">
        <f>外轮廓!GD35-内轮廓!GD35</f>
        <v>5.1041721230449539</v>
      </c>
      <c r="GE35">
        <f>外轮廓!GE35-内轮廓!GE35</f>
        <v>5.2172814043312581</v>
      </c>
      <c r="GF35">
        <f>外轮廓!GF35-内轮廓!GF35</f>
        <v>5.3939484127708344</v>
      </c>
      <c r="GG35">
        <f>外轮廓!GG35-内轮廓!GG35</f>
        <v>5.5325921517320911</v>
      </c>
      <c r="GH35">
        <f>外轮廓!GH35-内轮廓!GH35</f>
        <v>5.6321039120295282</v>
      </c>
    </row>
    <row r="36" spans="1:190" x14ac:dyDescent="0.2">
      <c r="A36" s="1">
        <v>35</v>
      </c>
      <c r="B36">
        <f>外轮廓!B36-内轮廓!B36</f>
        <v>5.7261983569072186</v>
      </c>
      <c r="C36">
        <f>外轮廓!C36-内轮廓!C36</f>
        <v>5.7273759460706124</v>
      </c>
      <c r="D36">
        <f>外轮廓!D36-内轮廓!D36</f>
        <v>5.6385048769762776</v>
      </c>
      <c r="E36">
        <f>外轮廓!E36-内轮廓!E36</f>
        <v>5.6353663169931743</v>
      </c>
      <c r="F36">
        <f>外轮廓!F36-内轮廓!F36</f>
        <v>5.6740919393512712</v>
      </c>
      <c r="G36">
        <f>外轮廓!G36-内轮廓!G36</f>
        <v>5.5867887963954121</v>
      </c>
      <c r="H36">
        <f>外轮廓!H36-内轮廓!H36</f>
        <v>5.5524602587282832</v>
      </c>
      <c r="I36">
        <f>外轮廓!I36-内轮廓!I36</f>
        <v>5.5758345298557082</v>
      </c>
      <c r="J36">
        <f>外轮廓!J36-内轮廓!J36</f>
        <v>5.6377076365722338</v>
      </c>
      <c r="K36">
        <f>外轮廓!K36-内轮廓!K36</f>
        <v>5.5469082082176229</v>
      </c>
      <c r="L36">
        <f>外轮廓!L36-内轮廓!L36</f>
        <v>5.4507781317414725</v>
      </c>
      <c r="M36">
        <f>外轮廓!M36-内轮廓!M36</f>
        <v>5.4646441404576933</v>
      </c>
      <c r="N36">
        <f>外轮廓!N36-内轮廓!N36</f>
        <v>5.5468828035367288</v>
      </c>
      <c r="O36">
        <f>外轮廓!O36-内轮廓!O36</f>
        <v>5.6274332287593261</v>
      </c>
      <c r="P36">
        <f>外轮廓!P36-内轮廓!P36</f>
        <v>5.5493472895953015</v>
      </c>
      <c r="Q36">
        <f>外轮廓!Q36-内轮廓!Q36</f>
        <v>5.398314935463798</v>
      </c>
      <c r="R36">
        <f>外轮廓!R36-内轮廓!R36</f>
        <v>5.3270916963446986</v>
      </c>
      <c r="S36">
        <f>外轮廓!S36-内轮廓!S36</f>
        <v>5.4109976752235855</v>
      </c>
      <c r="T36">
        <f>外轮廓!T36-内轮廓!T36</f>
        <v>5.5362841791854223</v>
      </c>
      <c r="U36">
        <f>外轮廓!U36-内轮廓!U36</f>
        <v>5.6260849093581697</v>
      </c>
      <c r="V36">
        <f>外轮廓!V36-内轮廓!V36</f>
        <v>5.5707569400925721</v>
      </c>
      <c r="W36">
        <f>外轮廓!W36-内轮廓!W36</f>
        <v>5.406838432710046</v>
      </c>
      <c r="X36">
        <f>外轮廓!X36-内轮廓!X36</f>
        <v>5.2457627703048448</v>
      </c>
      <c r="Y36">
        <f>外轮廓!Y36-内轮廓!Y36</f>
        <v>5.249536653306258</v>
      </c>
      <c r="Z36">
        <f>外轮廓!Z36-内轮廓!Z36</f>
        <v>5.3892923795598975</v>
      </c>
      <c r="AA36">
        <f>外轮廓!AA36-内轮廓!AA36</f>
        <v>5.5325139797006226</v>
      </c>
      <c r="AB36">
        <f>外轮廓!AB36-内轮廓!AB36</f>
        <v>5.6274955163431741</v>
      </c>
      <c r="AC36">
        <f>外轮廓!AC36-内轮廓!AC36</f>
        <v>5.596156908511432</v>
      </c>
      <c r="AD36">
        <f>外轮廓!AD36-内轮廓!AD36</f>
        <v>5.447051364953909</v>
      </c>
      <c r="AE36">
        <f>外轮廓!AE36-内轮廓!AE36</f>
        <v>5.2512918346482547</v>
      </c>
      <c r="AF36">
        <f>外轮廓!AF36-内轮廓!AF36</f>
        <v>5.1432033523731544</v>
      </c>
      <c r="AG36">
        <f>外轮廓!AG36-内轮廓!AG36</f>
        <v>5.2156901768477937</v>
      </c>
      <c r="AH36">
        <f>外轮廓!AH36-内轮廓!AH36</f>
        <v>5.3853671510969008</v>
      </c>
      <c r="AI36">
        <f>外轮廓!AI36-内轮廓!AI36</f>
        <v>5.5328423575149657</v>
      </c>
      <c r="AJ36">
        <f>外轮廓!AJ36-内轮廓!AJ36</f>
        <v>5.6275882334873693</v>
      </c>
      <c r="AK36">
        <f>外轮廓!AK36-内轮廓!AK36</f>
        <v>5.6148435334531435</v>
      </c>
      <c r="AL36">
        <f>外轮廓!AL36-内轮廓!AL36</f>
        <v>5.4899881782296536</v>
      </c>
      <c r="AM36">
        <f>外轮廓!AM36-内轮廓!AM36</f>
        <v>5.3039989797131657</v>
      </c>
      <c r="AN36">
        <f>外轮廓!AN36-内轮廓!AN36</f>
        <v>5.1309001798956597</v>
      </c>
      <c r="AO36">
        <f>外轮廓!AO36-内轮廓!AO36</f>
        <v>5.0976399095826164</v>
      </c>
      <c r="AP36">
        <f>外轮廓!AP36-内轮廓!AP36</f>
        <v>5.2092954731673888</v>
      </c>
      <c r="AQ36">
        <f>外轮廓!AQ36-内轮廓!AQ36</f>
        <v>5.3837484219416929</v>
      </c>
      <c r="AR36">
        <f>外轮廓!AR36-内轮廓!AR36</f>
        <v>5.5340819370905265</v>
      </c>
      <c r="AS36">
        <f>外轮廓!AS36-内轮廓!AS36</f>
        <v>5.6270933356053838</v>
      </c>
      <c r="AT36">
        <f>外轮廓!AT36-内轮廓!AT36</f>
        <v>5.6210699034225939</v>
      </c>
      <c r="AU36">
        <f>外轮廓!AU36-内轮廓!AU36</f>
        <v>5.5151776611113412</v>
      </c>
      <c r="AV36">
        <f>外轮廓!AV36-内轮廓!AV36</f>
        <v>5.3664998666695958</v>
      </c>
      <c r="AW36">
        <f>外轮廓!AW36-内轮廓!AW36</f>
        <v>5.201819899238556</v>
      </c>
      <c r="AX36">
        <f>外轮廓!AX36-内轮廓!AX36</f>
        <v>5.093007821447495</v>
      </c>
      <c r="AY36">
        <f>外轮廓!AY36-内轮廓!AY36</f>
        <v>5.0933147678264117</v>
      </c>
      <c r="AZ36">
        <f>外轮廓!AZ36-内轮廓!AZ36</f>
        <v>5.209453777850614</v>
      </c>
      <c r="BA36">
        <f>外轮廓!BA36-内轮廓!BA36</f>
        <v>5.384463833943828</v>
      </c>
      <c r="BB36">
        <f>外轮廓!BB36-内轮廓!BB36</f>
        <v>5.5330684895539779</v>
      </c>
      <c r="BC36">
        <f>外轮廓!BC36-内轮廓!BC36</f>
        <v>5.6280878030379569</v>
      </c>
      <c r="BD36">
        <f>外轮廓!BD36-内轮廓!BD36</f>
        <v>5.6139148616587917</v>
      </c>
      <c r="BE36">
        <f>外轮廓!BE36-内轮廓!BE36</f>
        <v>5.5184293173150447</v>
      </c>
      <c r="BF36">
        <f>外轮廓!BF36-内轮廓!BF36</f>
        <v>5.4056710872106066</v>
      </c>
      <c r="BG36">
        <f>外轮廓!BG36-内轮廓!BG36</f>
        <v>5.2940470485668421</v>
      </c>
      <c r="BH36">
        <f>外轮廓!BH36-内轮廓!BH36</f>
        <v>5.1810123224211733</v>
      </c>
      <c r="BI36">
        <f>外轮廓!BI36-内轮廓!BI36</f>
        <v>5.0909003586372563</v>
      </c>
      <c r="BJ36">
        <f>外轮廓!BJ36-内轮廓!BJ36</f>
        <v>5.0927776566736878</v>
      </c>
      <c r="BK36">
        <f>外轮廓!BK36-内轮廓!BK36</f>
        <v>5.2098733994122615</v>
      </c>
      <c r="BL36">
        <f>外轮廓!BL36-内轮廓!BL36</f>
        <v>5.3848477701415387</v>
      </c>
      <c r="BM36">
        <f>外轮廓!BM36-内轮廓!BM36</f>
        <v>5.5337127974369835</v>
      </c>
      <c r="BN36">
        <f>外轮廓!BN36-内轮廓!BN36</f>
        <v>5.6278647289066406</v>
      </c>
      <c r="BO36">
        <f>外轮廓!BO36-内轮廓!BO36</f>
        <v>5.5984721046830614</v>
      </c>
      <c r="BP36">
        <f>外轮廓!BP36-内轮廓!BP36</f>
        <v>5.5015971937522323</v>
      </c>
      <c r="BQ36">
        <f>外轮廓!BQ36-内轮廓!BQ36</f>
        <v>5.4145191366828893</v>
      </c>
      <c r="BR36">
        <f>外轮廓!BR36-内轮廓!BR36</f>
        <v>5.3538267948329636</v>
      </c>
      <c r="BS36">
        <f>外轮廓!BS36-内轮廓!BS36</f>
        <v>5.2808217160319177</v>
      </c>
      <c r="BT36">
        <f>外轮廓!BT36-内轮廓!BT36</f>
        <v>5.1786898417869889</v>
      </c>
      <c r="BU36">
        <f>外轮廓!BU36-内轮廓!BU36</f>
        <v>5.0909206665795566</v>
      </c>
      <c r="BV36">
        <f>外轮廓!BV36-内轮廓!BV36</f>
        <v>5.0927020505631386</v>
      </c>
      <c r="BW36">
        <f>外轮廓!BW36-内轮廓!BW36</f>
        <v>5.2088183401971833</v>
      </c>
      <c r="BX36">
        <f>外轮廓!BX36-内轮廓!BX36</f>
        <v>5.3841436974769206</v>
      </c>
      <c r="BY36">
        <f>外轮廓!BY36-内轮廓!BY36</f>
        <v>5.5335777682039406</v>
      </c>
      <c r="BZ36">
        <f>外轮廓!BZ36-内轮廓!BZ36</f>
        <v>5.6290012713751203</v>
      </c>
      <c r="CA36">
        <f>外轮廓!CA36-内轮廓!CA36</f>
        <v>5.5790222336810604</v>
      </c>
      <c r="CB36">
        <f>外轮廓!CB36-内轮廓!CB36</f>
        <v>5.4734916420108419</v>
      </c>
      <c r="CC36">
        <f>外轮廓!CC36-内轮廓!CC36</f>
        <v>5.4071243892258121</v>
      </c>
      <c r="CD36">
        <f>外轮廓!CD36-内轮廓!CD36</f>
        <v>5.378709239275965</v>
      </c>
      <c r="CE36">
        <f>外轮廓!CE36-内轮廓!CE36</f>
        <v>5.3457400858110198</v>
      </c>
      <c r="CF36">
        <f>外轮廓!CF36-内轮廓!CF36</f>
        <v>5.2788169382931862</v>
      </c>
      <c r="CG36">
        <f>外轮廓!CG36-内轮廓!CG36</f>
        <v>5.1785480675318887</v>
      </c>
      <c r="CH36">
        <f>外轮廓!CH36-内轮廓!CH36</f>
        <v>5.0907391604798864</v>
      </c>
      <c r="CI36">
        <f>外轮廓!CI36-内轮廓!CI36</f>
        <v>5.0929050561058578</v>
      </c>
      <c r="CJ36">
        <f>外轮廓!CJ36-内轮廓!CJ36</f>
        <v>5.2089535058197072</v>
      </c>
      <c r="CK36">
        <f>外轮廓!CK36-内轮廓!CK36</f>
        <v>5.3852393254326376</v>
      </c>
      <c r="CL36">
        <f>外轮廓!CL36-内轮廓!CL36</f>
        <v>5.5332188982985588</v>
      </c>
      <c r="CM36">
        <f>外轮廓!CM36-内轮廓!CM36</f>
        <v>5.6287109072497294</v>
      </c>
      <c r="CN36">
        <f>外轮廓!CN36-内轮廓!CN36</f>
        <v>5.5611310663688869</v>
      </c>
      <c r="CO36">
        <f>外轮廓!CO36-内轮廓!CO36</f>
        <v>5.4532129411817039</v>
      </c>
      <c r="CP36">
        <f>外轮廓!CP36-内轮廓!CP36</f>
        <v>5.389187914731556</v>
      </c>
      <c r="CQ36">
        <f>外轮廓!CQ36-内轮廓!CQ36</f>
        <v>5.3755020416679766</v>
      </c>
      <c r="CR36">
        <f>外轮廓!CR36-内轮廓!CR36</f>
        <v>5.3693858255795242</v>
      </c>
      <c r="CS36">
        <f>外轮廓!CS36-内轮廓!CS36</f>
        <v>5.3434686666833517</v>
      </c>
      <c r="CT36">
        <f>外轮廓!CT36-内轮廓!CT36</f>
        <v>5.2781951217526437</v>
      </c>
      <c r="CU36">
        <f>外轮廓!CU36-内轮廓!CU36</f>
        <v>5.1784394952084156</v>
      </c>
      <c r="CV36">
        <f>外轮廓!CV36-内轮廓!CV36</f>
        <v>5.0919441548713049</v>
      </c>
      <c r="CW36">
        <f>外轮廓!CW36-内轮廓!CW36</f>
        <v>5.0938072984153155</v>
      </c>
      <c r="CX36">
        <f>外轮廓!CX36-内轮廓!CX36</f>
        <v>5.2084539739676039</v>
      </c>
      <c r="CY36">
        <f>外轮廓!CY36-内轮廓!CY36</f>
        <v>5.3845773029518273</v>
      </c>
      <c r="CZ36">
        <f>外轮廓!CZ36-内轮廓!CZ36</f>
        <v>5.5340162607128853</v>
      </c>
      <c r="DA36">
        <f>外轮廓!DA36-内轮廓!DA36</f>
        <v>5.6292126484387595</v>
      </c>
      <c r="DB36">
        <f>外轮廓!DB36-内轮廓!DB36</f>
        <v>5.550404478165845</v>
      </c>
      <c r="DC36">
        <f>外轮廓!DC36-内轮廓!DC36</f>
        <v>5.4450366407492705</v>
      </c>
      <c r="DD36">
        <f>外轮廓!DD36-内轮廓!DD36</f>
        <v>5.3742276421608128</v>
      </c>
      <c r="DE36">
        <f>外轮廓!DE36-内轮廓!DE36</f>
        <v>5.3571925606070927</v>
      </c>
      <c r="DF36">
        <f>外轮廓!DF36-内轮廓!DF36</f>
        <v>5.3651194491132248</v>
      </c>
      <c r="DG36">
        <f>外轮廓!DG36-内轮廓!DG36</f>
        <v>5.36729860444858</v>
      </c>
      <c r="DH36">
        <f>外轮廓!DH36-内轮廓!DH36</f>
        <v>5.343230712546724</v>
      </c>
      <c r="DI36">
        <f>外轮廓!DI36-内轮廓!DI36</f>
        <v>5.2779843937525275</v>
      </c>
      <c r="DJ36">
        <f>外轮廓!DJ36-内轮廓!DJ36</f>
        <v>5.1782004617672719</v>
      </c>
      <c r="DK36">
        <f>外轮廓!DK36-内轮廓!DK36</f>
        <v>5.0916579365090016</v>
      </c>
      <c r="DL36">
        <f>外轮廓!DL36-内轮廓!DL36</f>
        <v>5.0926767222029206</v>
      </c>
      <c r="DM36">
        <f>外轮廓!DM36-内轮廓!DM36</f>
        <v>5.2088509792808999</v>
      </c>
      <c r="DN36">
        <f>外轮廓!DN36-内轮廓!DN36</f>
        <v>5.3838774005918868</v>
      </c>
      <c r="DO36">
        <f>外轮廓!DO36-内轮廓!DO36</f>
        <v>5.5336669449682958</v>
      </c>
      <c r="DP36">
        <f>外轮廓!DP36-内轮廓!DP36</f>
        <v>5.6261038622306607</v>
      </c>
      <c r="DQ36">
        <f>外轮廓!DQ36-内轮廓!DQ36</f>
        <v>5.5470877216862586</v>
      </c>
      <c r="DR36">
        <f>外轮廓!DR36-内轮廓!DR36</f>
        <v>5.442020977610369</v>
      </c>
      <c r="DS36">
        <f>外轮廓!DS36-内轮廓!DS36</f>
        <v>5.3622100036594293</v>
      </c>
      <c r="DT36">
        <f>外轮廓!DT36-内轮廓!DT36</f>
        <v>5.3388305571644565</v>
      </c>
      <c r="DU36">
        <f>外轮廓!DU36-内轮廓!DU36</f>
        <v>5.3468050252464181</v>
      </c>
      <c r="DV36">
        <f>外轮廓!DV36-内轮廓!DV36</f>
        <v>5.3629120230627727</v>
      </c>
      <c r="DW36">
        <f>外轮廓!DW36-内轮廓!DW36</f>
        <v>5.3665241479285637</v>
      </c>
      <c r="DX36">
        <f>外轮廓!DX36-内轮廓!DX36</f>
        <v>5.3439409900110721</v>
      </c>
      <c r="DY36">
        <f>外轮廓!DY36-内轮廓!DY36</f>
        <v>5.2792620535390231</v>
      </c>
      <c r="DZ36">
        <f>外轮廓!DZ36-内轮廓!DZ36</f>
        <v>5.1793330870904679</v>
      </c>
      <c r="EA36">
        <f>外轮廓!EA36-内轮廓!EA36</f>
        <v>5.091935404602971</v>
      </c>
      <c r="EB36">
        <f>外轮廓!EB36-内轮廓!EB36</f>
        <v>5.0930375035279738</v>
      </c>
      <c r="EC36">
        <f>外轮廓!EC36-内轮廓!EC36</f>
        <v>5.2078084817251256</v>
      </c>
      <c r="ED36">
        <f>外轮廓!ED36-内轮廓!ED36</f>
        <v>5.3851168198116603</v>
      </c>
      <c r="EE36">
        <f>外轮廓!EE36-内轮廓!EE36</f>
        <v>5.5352235592407339</v>
      </c>
      <c r="EF36">
        <f>外轮廓!EF36-内轮廓!EF36</f>
        <v>5.6272940821399438</v>
      </c>
      <c r="EG36">
        <f>外轮廓!EG36-内轮廓!EG36</f>
        <v>5.5429962567824145</v>
      </c>
      <c r="EH36">
        <f>外轮廓!EH36-内轮廓!EH36</f>
        <v>5.4376636822423805</v>
      </c>
      <c r="EI36">
        <f>外轮廓!EI36-内轮廓!EI36</f>
        <v>5.3551829793814996</v>
      </c>
      <c r="EJ36">
        <f>外轮廓!EJ36-内轮廓!EJ36</f>
        <v>5.3255763573918529</v>
      </c>
      <c r="EK36">
        <f>外轮廓!EK36-内轮廓!EK36</f>
        <v>5.328025433320887</v>
      </c>
      <c r="EL36">
        <f>外轮廓!EL36-内轮廓!EL36</f>
        <v>5.34439376405399</v>
      </c>
      <c r="EM36">
        <f>外轮廓!EM36-内轮廓!EM36</f>
        <v>5.3623856702460042</v>
      </c>
      <c r="EN36">
        <f>外轮廓!EN36-内轮廓!EN36</f>
        <v>5.3676610299639069</v>
      </c>
      <c r="EO36">
        <f>外轮廓!EO36-内轮廓!EO36</f>
        <v>5.3430705903245439</v>
      </c>
      <c r="EP36">
        <f>外轮廓!EP36-内轮廓!EP36</f>
        <v>5.2809024181010411</v>
      </c>
      <c r="EQ36">
        <f>外轮廓!EQ36-内轮廓!EQ36</f>
        <v>5.1808739921095537</v>
      </c>
      <c r="ER36">
        <f>外轮廓!ER36-内轮廓!ER36</f>
        <v>5.0923261197102754</v>
      </c>
      <c r="ES36">
        <f>外轮廓!ES36-内轮廓!ES36</f>
        <v>5.0939451477517839</v>
      </c>
      <c r="ET36">
        <f>外轮廓!ET36-内轮廓!ET36</f>
        <v>5.2103305339417432</v>
      </c>
      <c r="EU36">
        <f>外轮廓!EU36-内轮廓!EU36</f>
        <v>5.385183663838065</v>
      </c>
      <c r="EV36">
        <f>外轮廓!EV36-内轮廓!EV36</f>
        <v>5.5356365907114142</v>
      </c>
      <c r="EW36">
        <f>外轮廓!EW36-内轮廓!EW36</f>
        <v>5.630867606591881</v>
      </c>
      <c r="EX36">
        <f>外轮廓!EX36-内轮廓!EX36</f>
        <v>5.5407388067200163</v>
      </c>
      <c r="EY36">
        <f>外轮廓!EY36-内轮廓!EY36</f>
        <v>5.4304688948694313</v>
      </c>
      <c r="EZ36">
        <f>外轮廓!EZ36-内轮廓!EZ36</f>
        <v>5.3502275732473912</v>
      </c>
      <c r="FA36">
        <f>外轮廓!FA36-内轮廓!FA36</f>
        <v>5.3182485050843624</v>
      </c>
      <c r="FB36">
        <f>外轮廓!FB36-内轮廓!FB36</f>
        <v>5.3147451445938927</v>
      </c>
      <c r="FC36">
        <f>外轮廓!FC36-内轮廓!FC36</f>
        <v>5.3262814784189771</v>
      </c>
      <c r="FD36">
        <f>外轮廓!FD36-内轮廓!FD36</f>
        <v>5.343532291461857</v>
      </c>
      <c r="FE36">
        <f>外轮廓!FE36-内轮廓!FE36</f>
        <v>5.3638171194071091</v>
      </c>
      <c r="FF36">
        <f>外轮廓!FF36-内轮廓!FF36</f>
        <v>5.3672598723659579</v>
      </c>
      <c r="FG36">
        <f>外轮廓!FG36-内轮廓!FG36</f>
        <v>5.3445587857391921</v>
      </c>
      <c r="FH36">
        <f>外轮廓!FH36-内轮廓!FH36</f>
        <v>5.2813206581506673</v>
      </c>
      <c r="FI36">
        <f>外轮廓!FI36-内轮廓!FI36</f>
        <v>5.1802762295103975</v>
      </c>
      <c r="FJ36">
        <f>外轮廓!FJ36-内轮廓!FJ36</f>
        <v>5.0930170883569357</v>
      </c>
      <c r="FK36">
        <f>外轮廓!FK36-内轮廓!FK36</f>
        <v>5.0933788005028848</v>
      </c>
      <c r="FL36">
        <f>外轮廓!FL36-内轮廓!FL36</f>
        <v>5.2090543560861988</v>
      </c>
      <c r="FM36">
        <f>外轮廓!FM36-内轮廓!FM36</f>
        <v>5.3852583259818605</v>
      </c>
      <c r="FN36">
        <f>外轮廓!FN36-内轮廓!FN36</f>
        <v>5.5340596160350142</v>
      </c>
      <c r="FO36">
        <f>外轮廓!FO36-内轮廓!FO36</f>
        <v>5.6173092823237099</v>
      </c>
      <c r="FP36">
        <f>外轮廓!FP36-内轮廓!FP36</f>
        <v>5.5365947174069614</v>
      </c>
      <c r="FQ36">
        <f>外轮廓!FQ36-内轮廓!FQ36</f>
        <v>5.4229290224906066</v>
      </c>
      <c r="FR36">
        <f>外轮廓!FR36-内轮廓!FR36</f>
        <v>5.3426265428564594</v>
      </c>
      <c r="FS36">
        <f>外轮廓!FS36-内轮廓!FS36</f>
        <v>5.3131266899471665</v>
      </c>
      <c r="FT36">
        <f>外轮廓!FT36-内轮廓!FT36</f>
        <v>5.3081705393586329</v>
      </c>
      <c r="FU36">
        <f>外轮廓!FU36-内轮廓!FU36</f>
        <v>5.3129082762452402</v>
      </c>
      <c r="FV36">
        <f>外轮廓!FV36-内轮廓!FV36</f>
        <v>5.3270072465884564</v>
      </c>
      <c r="FW36">
        <f>外轮廓!FW36-内轮廓!FW36</f>
        <v>5.3448665334598449</v>
      </c>
      <c r="FX36">
        <f>外轮廓!FX36-内轮廓!FX36</f>
        <v>5.363486861461972</v>
      </c>
      <c r="FY36">
        <f>外轮廓!FY36-内轮廓!FY36</f>
        <v>5.3677390821613091</v>
      </c>
      <c r="FZ36">
        <f>外轮廓!FZ36-内轮廓!FZ36</f>
        <v>5.3447899591270467</v>
      </c>
      <c r="GA36">
        <f>外轮廓!GA36-内轮廓!GA36</f>
        <v>5.2812804735534318</v>
      </c>
      <c r="GB36">
        <f>外轮廓!GB36-内轮廓!GB36</f>
        <v>5.1809270012220345</v>
      </c>
      <c r="GC36">
        <f>外轮廓!GC36-内轮廓!GC36</f>
        <v>5.0931052970893536</v>
      </c>
      <c r="GD36">
        <f>外轮廓!GD36-内轮廓!GD36</f>
        <v>5.0935595648314838</v>
      </c>
      <c r="GE36">
        <f>外轮廓!GE36-内轮廓!GE36</f>
        <v>5.2088144144431983</v>
      </c>
      <c r="GF36">
        <f>外轮廓!GF36-内轮廓!GF36</f>
        <v>5.3875337223801232</v>
      </c>
      <c r="GG36">
        <f>外轮廓!GG36-内轮廓!GG36</f>
        <v>5.5432745395379346</v>
      </c>
      <c r="GH36">
        <f>外轮廓!GH36-内轮廓!GH36</f>
        <v>5.628119863280304</v>
      </c>
    </row>
    <row r="37" spans="1:190" x14ac:dyDescent="0.2">
      <c r="A37" s="1">
        <v>36</v>
      </c>
      <c r="B37">
        <f>外轮廓!B37-内轮廓!B37</f>
        <v>5.9736083763584951</v>
      </c>
      <c r="C37">
        <f>外轮廓!C37-内轮廓!C37</f>
        <v>5.8624436147320296</v>
      </c>
      <c r="D37">
        <f>外轮廓!D37-内轮廓!D37</f>
        <v>6.1123143424294319</v>
      </c>
      <c r="E37">
        <f>外轮廓!E37-内轮廓!E37</f>
        <v>6.0525521243278213</v>
      </c>
      <c r="F37">
        <f>外轮廓!F37-内轮廓!F37</f>
        <v>5.9573237284459015</v>
      </c>
      <c r="G37">
        <f>外轮廓!G37-内轮廓!G37</f>
        <v>6.2673340670827749</v>
      </c>
      <c r="H37">
        <f>外轮廓!H37-内轮廓!H37</f>
        <v>6.1347933760340094</v>
      </c>
      <c r="I37">
        <f>外轮廓!I37-内轮廓!I37</f>
        <v>6.1428617998778172</v>
      </c>
      <c r="J37">
        <f>外轮廓!J37-内轮廓!J37</f>
        <v>6.0290415317048662</v>
      </c>
      <c r="K37">
        <f>外轮廓!K37-内轮廓!K37</f>
        <v>6.3807147574207335</v>
      </c>
      <c r="L37">
        <f>外轮廓!L37-内轮廓!L37</f>
        <v>6.3378797918245979</v>
      </c>
      <c r="M37">
        <f>外轮廓!M37-内轮廓!M37</f>
        <v>6.1840155051194809</v>
      </c>
      <c r="N37">
        <f>外轮廓!N37-内轮廓!N37</f>
        <v>6.1936269978940146</v>
      </c>
      <c r="O37">
        <f>外轮廓!O37-内轮廓!O37</f>
        <v>6.0440230697158128</v>
      </c>
      <c r="P37">
        <f>外轮廓!P37-内轮廓!P37</f>
        <v>6.4523222732468248</v>
      </c>
      <c r="Q37">
        <f>外轮廓!Q37-内轮廓!Q37</f>
        <v>6.6090791027895968</v>
      </c>
      <c r="R37">
        <f>外轮廓!R37-内轮廓!R37</f>
        <v>6.3644037791048866</v>
      </c>
      <c r="S37">
        <f>外轮廓!S37-内轮廓!S37</f>
        <v>6.2320442748144007</v>
      </c>
      <c r="T37">
        <f>外轮廓!T37-内轮廓!T37</f>
        <v>6.2101890882909725</v>
      </c>
      <c r="U37">
        <f>外轮廓!U37-内轮廓!U37</f>
        <v>6.0454113580332614</v>
      </c>
      <c r="V37">
        <f>外轮廓!V37-内轮廓!V37</f>
        <v>6.4504009783703111</v>
      </c>
      <c r="W37">
        <f>外轮廓!W37-内轮廓!W37</f>
        <v>6.7170119890830478</v>
      </c>
      <c r="X37">
        <f>外轮廓!X37-内轮廓!X37</f>
        <v>6.6262032971016236</v>
      </c>
      <c r="Y37">
        <f>外轮廓!Y37-内轮廓!Y37</f>
        <v>6.4105121311621218</v>
      </c>
      <c r="Z37">
        <f>外轮廓!Z37-内轮廓!Z37</f>
        <v>6.2548399930536718</v>
      </c>
      <c r="AA37">
        <f>外轮廓!AA37-内轮廓!AA37</f>
        <v>6.2102921072056176</v>
      </c>
      <c r="AB37">
        <f>外轮廓!AB37-内轮廓!AB37</f>
        <v>6.0439354931557503</v>
      </c>
      <c r="AC37">
        <f>外轮廓!AC37-内轮廓!AC37</f>
        <v>6.3804606205048593</v>
      </c>
      <c r="AD37">
        <f>外轮廓!AD37-内轮廓!AD37</f>
        <v>6.6595884293897036</v>
      </c>
      <c r="AE37">
        <f>外轮廓!AE37-内轮廓!AE37</f>
        <v>6.8171090469686373</v>
      </c>
      <c r="AF37">
        <f>外轮廓!AF37-内轮廓!AF37</f>
        <v>6.6666897089131485</v>
      </c>
      <c r="AG37">
        <f>外轮廓!AG37-内轮廓!AG37</f>
        <v>6.4461830861489489</v>
      </c>
      <c r="AH37">
        <f>外轮廓!AH37-内轮廓!AH37</f>
        <v>6.2603685281047188</v>
      </c>
      <c r="AI37">
        <f>外轮廓!AI37-内轮廓!AI37</f>
        <v>6.2090062670765356</v>
      </c>
      <c r="AJ37">
        <f>外轮廓!AJ37-内轮廓!AJ37</f>
        <v>6.0421515962197461</v>
      </c>
      <c r="AK37">
        <f>外轮廓!AK37-内轮廓!AK37</f>
        <v>6.2919568299109478</v>
      </c>
      <c r="AL37">
        <f>外轮廓!AL37-内轮廓!AL37</f>
        <v>6.5630526255668897</v>
      </c>
      <c r="AM37">
        <f>外轮廓!AM37-内轮廓!AM37</f>
        <v>6.8301254689391122</v>
      </c>
      <c r="AN37">
        <f>外轮廓!AN37-内轮廓!AN37</f>
        <v>6.8533261771236216</v>
      </c>
      <c r="AO37">
        <f>外轮廓!AO37-内轮廓!AO37</f>
        <v>6.7111472118594264</v>
      </c>
      <c r="AP37">
        <f>外轮廓!AP37-内轮廓!AP37</f>
        <v>6.4620945076730649</v>
      </c>
      <c r="AQ37">
        <f>外轮廓!AQ37-内轮廓!AQ37</f>
        <v>6.2596311929388069</v>
      </c>
      <c r="AR37">
        <f>外轮廓!AR37-内轮廓!AR37</f>
        <v>6.2077895711410047</v>
      </c>
      <c r="AS37">
        <f>外轮廓!AS37-内轮廓!AS37</f>
        <v>6.0407661732850961</v>
      </c>
      <c r="AT37">
        <f>外轮廓!AT37-内轮廓!AT37</f>
        <v>6.2439987913099735</v>
      </c>
      <c r="AU37">
        <f>外轮廓!AU37-内轮廓!AU37</f>
        <v>6.4882143743328839</v>
      </c>
      <c r="AV37">
        <f>外轮廓!AV37-内轮廓!AV37</f>
        <v>6.6864089076178175</v>
      </c>
      <c r="AW37">
        <f>外轮廓!AW37-内轮廓!AW37</f>
        <v>6.8723846712363557</v>
      </c>
      <c r="AX37">
        <f>外轮廓!AX37-内轮廓!AX37</f>
        <v>6.8887009291964869</v>
      </c>
      <c r="AY37">
        <f>外轮廓!AY37-内轮廓!AY37</f>
        <v>6.7252408894931985</v>
      </c>
      <c r="AZ37">
        <f>外轮廓!AZ37-内轮廓!AZ37</f>
        <v>6.4612467284237347</v>
      </c>
      <c r="BA37">
        <f>外轮廓!BA37-内轮廓!BA37</f>
        <v>6.2565379235844887</v>
      </c>
      <c r="BB37">
        <f>外轮廓!BB37-内轮廓!BB37</f>
        <v>6.2072178818059687</v>
      </c>
      <c r="BC37">
        <f>外轮廓!BC37-内轮廓!BC37</f>
        <v>6.0402111052971801</v>
      </c>
      <c r="BD37">
        <f>外轮廓!BD37-内轮廓!BD37</f>
        <v>6.2950736993935372</v>
      </c>
      <c r="BE37">
        <f>外轮廓!BE37-内轮廓!BE37</f>
        <v>6.4056194349393287</v>
      </c>
      <c r="BF37">
        <f>外轮廓!BF37-内轮廓!BF37</f>
        <v>6.5421859088946945</v>
      </c>
      <c r="BG37">
        <f>外轮廓!BG37-内轮廓!BG37</f>
        <v>6.7422434501617197</v>
      </c>
      <c r="BH37">
        <f>外轮廓!BH37-内轮廓!BH37</f>
        <v>6.898364736823833</v>
      </c>
      <c r="BI37">
        <f>外轮廓!BI37-内轮廓!BI37</f>
        <v>6.8930157379063068</v>
      </c>
      <c r="BJ37">
        <f>外轮廓!BJ37-内轮廓!BJ37</f>
        <v>6.7235982153145724</v>
      </c>
      <c r="BK37">
        <f>外轮廓!BK37-内轮廓!BK37</f>
        <v>6.4586184391563606</v>
      </c>
      <c r="BL37">
        <f>外轮廓!BL37-内轮廓!BL37</f>
        <v>6.2561836571667495</v>
      </c>
      <c r="BM37">
        <f>外轮廓!BM37-内轮廓!BM37</f>
        <v>6.205891083214377</v>
      </c>
      <c r="BN37">
        <f>外轮廓!BN37-内轮廓!BN37</f>
        <v>6.040146814824972</v>
      </c>
      <c r="BO37">
        <f>外轮廓!BO37-内轮廓!BO37</f>
        <v>6.3717451104332135</v>
      </c>
      <c r="BP37">
        <f>外轮廓!BP37-内轮廓!BP37</f>
        <v>6.3995386084817873</v>
      </c>
      <c r="BQ37">
        <f>外轮廓!BQ37-内轮廓!BQ37</f>
        <v>6.4756627809770002</v>
      </c>
      <c r="BR37">
        <f>外轮廓!BR37-内轮廓!BR37</f>
        <v>6.6054951373261162</v>
      </c>
      <c r="BS37">
        <f>外轮廓!BS37-内轮廓!BS37</f>
        <v>6.7622686057714176</v>
      </c>
      <c r="BT37">
        <f>外轮廓!BT37-内轮廓!BT37</f>
        <v>6.8966844372670977</v>
      </c>
      <c r="BU37">
        <f>外轮廓!BU37-内轮廓!BU37</f>
        <v>6.8901781695558721</v>
      </c>
      <c r="BV37">
        <f>外轮廓!BV37-内轮廓!BV37</f>
        <v>6.7213909101778775</v>
      </c>
      <c r="BW37">
        <f>外轮廓!BW37-内轮廓!BW37</f>
        <v>6.4573152142503574</v>
      </c>
      <c r="BX37">
        <f>外轮廓!BX37-内轮廓!BX37</f>
        <v>6.2542359161575298</v>
      </c>
      <c r="BY37">
        <f>外轮廓!BY37-内轮廓!BY37</f>
        <v>6.2049773434804063</v>
      </c>
      <c r="BZ37">
        <f>外轮廓!BZ37-内轮廓!BZ37</f>
        <v>6.0380814720792166</v>
      </c>
      <c r="CA37">
        <f>外轮廓!CA37-内轮廓!CA37</f>
        <v>6.4201448633426814</v>
      </c>
      <c r="CB37">
        <f>外轮廓!CB37-内轮廓!CB37</f>
        <v>6.4443235390838929</v>
      </c>
      <c r="CC37">
        <f>外轮廓!CC37-内轮廓!CC37</f>
        <v>6.4620131769168303</v>
      </c>
      <c r="CD37">
        <f>外轮廓!CD37-内轮廓!CD37</f>
        <v>6.5378421470172441</v>
      </c>
      <c r="CE37">
        <f>外轮廓!CE37-内轮廓!CE37</f>
        <v>6.6255831329261738</v>
      </c>
      <c r="CF37">
        <f>外轮廓!CF37-内轮廓!CF37</f>
        <v>6.7620960312302145</v>
      </c>
      <c r="CG37">
        <f>外轮廓!CG37-内轮廓!CG37</f>
        <v>6.8952153733207968</v>
      </c>
      <c r="CH37">
        <f>外轮廓!CH37-内轮廓!CH37</f>
        <v>6.8881400114676588</v>
      </c>
      <c r="CI37">
        <f>外轮廓!CI37-内轮廓!CI37</f>
        <v>6.7200576971571984</v>
      </c>
      <c r="CJ37">
        <f>外轮廓!CJ37-内轮廓!CJ37</f>
        <v>6.4546207771749025</v>
      </c>
      <c r="CK37">
        <f>外轮廓!CK37-内轮廓!CK37</f>
        <v>6.2535823433737079</v>
      </c>
      <c r="CL37">
        <f>外轮廓!CL37-内轮廓!CL37</f>
        <v>6.2046502860873467</v>
      </c>
      <c r="CM37">
        <f>外轮廓!CM37-内轮廓!CM37</f>
        <v>6.0387710521726135</v>
      </c>
      <c r="CN37">
        <f>外轮廓!CN37-内轮廓!CN37</f>
        <v>6.4553034020243771</v>
      </c>
      <c r="CO37">
        <f>外轮廓!CO37-内轮廓!CO37</f>
        <v>6.5216107091932987</v>
      </c>
      <c r="CP37">
        <f>外轮廓!CP37-内轮廓!CP37</f>
        <v>6.5023078294675543</v>
      </c>
      <c r="CQ37">
        <f>外轮廓!CQ37-内轮廓!CQ37</f>
        <v>6.5169792695222704</v>
      </c>
      <c r="CR37">
        <f>外轮廓!CR37-内轮廓!CR37</f>
        <v>6.5534961607389484</v>
      </c>
      <c r="CS37">
        <f>外轮廓!CS37-内轮廓!CS37</f>
        <v>6.6238666967226543</v>
      </c>
      <c r="CT37">
        <f>外轮廓!CT37-内轮廓!CT37</f>
        <v>6.7613752354942704</v>
      </c>
      <c r="CU37">
        <f>外轮廓!CU37-内轮廓!CU37</f>
        <v>6.8937742475166601</v>
      </c>
      <c r="CV37">
        <f>外轮廓!CV37-内轮廓!CV37</f>
        <v>6.8864589842318065</v>
      </c>
      <c r="CW37">
        <f>外轮廓!CW37-内轮廓!CW37</f>
        <v>6.7175227215445545</v>
      </c>
      <c r="CX37">
        <f>外轮廓!CX37-内轮廓!CX37</f>
        <v>6.4537923593502491</v>
      </c>
      <c r="CY37">
        <f>外轮廓!CY37-内轮廓!CY37</f>
        <v>6.2539725493567015</v>
      </c>
      <c r="CZ37">
        <f>外轮廓!CZ37-内轮廓!CZ37</f>
        <v>6.2031272465062948</v>
      </c>
      <c r="DA37">
        <f>外轮廓!DA37-内轮廓!DA37</f>
        <v>6.0366176601961516</v>
      </c>
      <c r="DB37">
        <f>外轮廓!DB37-内轮廓!DB37</f>
        <v>6.4781054410707064</v>
      </c>
      <c r="DC37">
        <f>外轮廓!DC37-内轮廓!DC37</f>
        <v>6.5598322466690107</v>
      </c>
      <c r="DD37">
        <f>外轮廓!DD37-内轮廓!DD37</f>
        <v>6.5757561495803483</v>
      </c>
      <c r="DE37">
        <f>外轮廓!DE37-内轮廓!DE37</f>
        <v>6.5644766937346546</v>
      </c>
      <c r="DF37">
        <f>外轮廓!DF37-内轮廓!DF37</f>
        <v>6.5363892427093546</v>
      </c>
      <c r="DG37">
        <f>外轮廓!DG37-内轮廓!DG37</f>
        <v>6.5527481292181129</v>
      </c>
      <c r="DH37">
        <f>外轮廓!DH37-内轮廓!DH37</f>
        <v>6.6232012290859146</v>
      </c>
      <c r="DI37">
        <f>外轮廓!DI37-内轮廓!DI37</f>
        <v>6.7592971370030241</v>
      </c>
      <c r="DJ37">
        <f>外轮廓!DJ37-内轮廓!DJ37</f>
        <v>6.8926339846496436</v>
      </c>
      <c r="DK37">
        <f>外轮廓!DK37-内轮廓!DK37</f>
        <v>6.8856995099884077</v>
      </c>
      <c r="DL37">
        <f>外轮廓!DL37-内轮廓!DL37</f>
        <v>6.7178833732444261</v>
      </c>
      <c r="DM37">
        <f>外轮廓!DM37-内轮廓!DM37</f>
        <v>6.4516722202766701</v>
      </c>
      <c r="DN37">
        <f>外轮廓!DN37-内轮廓!DN37</f>
        <v>6.2509769998835747</v>
      </c>
      <c r="DO37">
        <f>外轮廓!DO37-内轮廓!DO37</f>
        <v>6.2025398942156897</v>
      </c>
      <c r="DP37">
        <f>外轮廓!DP37-内轮廓!DP37</f>
        <v>6.0374879618613626</v>
      </c>
      <c r="DQ37">
        <f>外轮廓!DQ37-内轮廓!DQ37</f>
        <v>6.4735326255561532</v>
      </c>
      <c r="DR37">
        <f>外轮廓!DR37-内轮廓!DR37</f>
        <v>6.5741176770434055</v>
      </c>
      <c r="DS37">
        <f>外轮廓!DS37-内轮廓!DS37</f>
        <v>6.6213670247070908</v>
      </c>
      <c r="DT37">
        <f>外轮廓!DT37-内轮廓!DT37</f>
        <v>6.6473153333538182</v>
      </c>
      <c r="DU37">
        <f>外轮廓!DU37-内轮廓!DU37</f>
        <v>6.5827592169159921</v>
      </c>
      <c r="DV37">
        <f>外轮廓!DV37-内轮廓!DV37</f>
        <v>6.5358176842916862</v>
      </c>
      <c r="DW37">
        <f>外轮廓!DW37-内轮廓!DW37</f>
        <v>6.5516541638888341</v>
      </c>
      <c r="DX37">
        <f>外轮廓!DX37-内轮廓!DX37</f>
        <v>6.6209958000495135</v>
      </c>
      <c r="DY37">
        <f>外轮廓!DY37-内轮廓!DY37</f>
        <v>6.7604019663133101</v>
      </c>
      <c r="DZ37">
        <f>外轮廓!DZ37-内轮廓!DZ37</f>
        <v>6.8908840584036497</v>
      </c>
      <c r="EA37">
        <f>外轮廓!EA37-内轮廓!EA37</f>
        <v>6.8843229775303367</v>
      </c>
      <c r="EB37">
        <f>外轮廓!EB37-内轮廓!EB37</f>
        <v>6.7155824516503806</v>
      </c>
      <c r="EC37">
        <f>外轮廓!EC37-内轮廓!EC37</f>
        <v>6.4500022527086642</v>
      </c>
      <c r="ED37">
        <f>外轮廓!ED37-内轮廓!ED37</f>
        <v>6.2500622727552457</v>
      </c>
      <c r="EE37">
        <f>外轮廓!EE37-内轮廓!EE37</f>
        <v>6.20210576141878</v>
      </c>
      <c r="EF37">
        <f>外轮廓!EF37-内轮廓!EF37</f>
        <v>6.0370618320948246</v>
      </c>
      <c r="EG37">
        <f>外轮廓!EG37-内轮廓!EG37</f>
        <v>6.4685701548245937</v>
      </c>
      <c r="EH37">
        <f>外轮廓!EH37-内轮廓!EH37</f>
        <v>6.5786297244407486</v>
      </c>
      <c r="EI37">
        <f>外轮廓!EI37-内轮廓!EI37</f>
        <v>6.6489929634479825</v>
      </c>
      <c r="EJ37">
        <f>外轮廓!EJ37-内轮廓!EJ37</f>
        <v>6.695494590112558</v>
      </c>
      <c r="EK37">
        <f>外轮廓!EK37-内轮廓!EK37</f>
        <v>6.6612334776991897</v>
      </c>
      <c r="EL37">
        <f>外轮廓!EL37-内轮廓!EL37</f>
        <v>6.5816306948342174</v>
      </c>
      <c r="EM37">
        <f>外轮廓!EM37-内轮廓!EM37</f>
        <v>6.5341164451061999</v>
      </c>
      <c r="EN37">
        <f>外轮廓!EN37-内轮廓!EN37</f>
        <v>6.5516170033014163</v>
      </c>
      <c r="EO37">
        <f>外轮廓!EO37-内轮廓!EO37</f>
        <v>6.6214322374441892</v>
      </c>
      <c r="EP37">
        <f>外轮廓!EP37-内轮廓!EP37</f>
        <v>6.758656533923002</v>
      </c>
      <c r="EQ37">
        <f>外轮廓!EQ37-内轮廓!EQ37</f>
        <v>6.8913298694145038</v>
      </c>
      <c r="ER37">
        <f>外轮廓!ER37-内轮廓!ER37</f>
        <v>6.8823343260096408</v>
      </c>
      <c r="ES37">
        <f>外轮廓!ES37-内轮廓!ES37</f>
        <v>6.7141252730402812</v>
      </c>
      <c r="ET37">
        <f>外轮廓!ET37-内轮廓!ET37</f>
        <v>6.4515479738993413</v>
      </c>
      <c r="EU37">
        <f>外轮廓!EU37-内轮廓!EU37</f>
        <v>6.2502954713819658</v>
      </c>
      <c r="EV37">
        <f>外轮廓!EV37-内轮廓!EV37</f>
        <v>6.203785807716125</v>
      </c>
      <c r="EW37">
        <f>外轮廓!EW37-内轮廓!EW37</f>
        <v>6.0398937457528667</v>
      </c>
      <c r="EX37">
        <f>外轮廓!EX37-内轮廓!EX37</f>
        <v>6.4726856045669443</v>
      </c>
      <c r="EY37">
        <f>外轮廓!EY37-内轮廓!EY37</f>
        <v>6.5781477415244503</v>
      </c>
      <c r="EZ37">
        <f>外轮廓!EZ37-内轮廓!EZ37</f>
        <v>6.6616652157155709</v>
      </c>
      <c r="FA37">
        <f>外轮廓!FA37-内轮廓!FA37</f>
        <v>6.7247931255936084</v>
      </c>
      <c r="FB37">
        <f>外轮廓!FB37-内轮廓!FB37</f>
        <v>6.708818830672131</v>
      </c>
      <c r="FC37">
        <f>外轮廓!FC37-内轮廓!FC37</f>
        <v>6.6593498149861219</v>
      </c>
      <c r="FD37">
        <f>外轮廓!FD37-内轮廓!FD37</f>
        <v>6.5801511560601256</v>
      </c>
      <c r="FE37">
        <f>外轮廓!FE37-内轮廓!FE37</f>
        <v>6.5328662482455684</v>
      </c>
      <c r="FF37">
        <f>外轮廓!FF37-内轮廓!FF37</f>
        <v>6.5489828106266046</v>
      </c>
      <c r="FG37">
        <f>外轮廓!FG37-内轮廓!FG37</f>
        <v>6.6200663366037489</v>
      </c>
      <c r="FH37">
        <f>外轮廓!FH37-内轮廓!FH37</f>
        <v>6.7571399740003848</v>
      </c>
      <c r="FI37">
        <f>外轮廓!FI37-内轮廓!FI37</f>
        <v>6.8886211956584731</v>
      </c>
      <c r="FJ37">
        <f>外轮廓!FJ37-内轮廓!FJ37</f>
        <v>6.8812123587683729</v>
      </c>
      <c r="FK37">
        <f>外轮廓!FK37-内轮廓!FK37</f>
        <v>6.7138317677868073</v>
      </c>
      <c r="FL37">
        <f>外轮廓!FL37-内轮廓!FL37</f>
        <v>6.4505501226208359</v>
      </c>
      <c r="FM37">
        <f>外轮廓!FM37-内轮廓!FM37</f>
        <v>6.2479285480119557</v>
      </c>
      <c r="FN37">
        <f>外轮廓!FN37-内轮廓!FN37</f>
        <v>6.2046809838388306</v>
      </c>
      <c r="FO37">
        <f>外轮廓!FO37-内轮廓!FO37</f>
        <v>6.0347513372087001</v>
      </c>
      <c r="FP37">
        <f>外轮廓!FP37-内轮廓!FP37</f>
        <v>6.4781800409108534</v>
      </c>
      <c r="FQ37">
        <f>外轮廓!FQ37-内轮廓!FQ37</f>
        <v>6.5757542768118356</v>
      </c>
      <c r="FR37">
        <f>外轮廓!FR37-内轮廓!FR37</f>
        <v>6.6760465958493391</v>
      </c>
      <c r="FS37">
        <f>外轮廓!FS37-内轮廓!FS37</f>
        <v>6.7472721883871944</v>
      </c>
      <c r="FT37">
        <f>外轮廓!FT37-内轮廓!FT37</f>
        <v>6.7398925926812723</v>
      </c>
      <c r="FU37">
        <f>外轮廓!FU37-内轮廓!FU37</f>
        <v>6.7076834806568542</v>
      </c>
      <c r="FV37">
        <f>外轮廓!FV37-内轮廓!FV37</f>
        <v>6.6577546352494288</v>
      </c>
      <c r="FW37">
        <f>外轮廓!FW37-内轮廓!FW37</f>
        <v>6.5785276470252878</v>
      </c>
      <c r="FX37">
        <f>外轮廓!FX37-内轮廓!FX37</f>
        <v>6.5315218355170472</v>
      </c>
      <c r="FY37">
        <f>外轮廓!FY37-内轮廓!FY37</f>
        <v>6.5478943640905278</v>
      </c>
      <c r="FZ37">
        <f>外轮廓!FZ37-内轮廓!FZ37</f>
        <v>6.619725329593269</v>
      </c>
      <c r="GA37">
        <f>外轮廓!GA37-内轮廓!GA37</f>
        <v>6.7578800505070511</v>
      </c>
      <c r="GB37">
        <f>外轮廓!GB37-内轮廓!GB37</f>
        <v>6.8889032084435602</v>
      </c>
      <c r="GC37">
        <f>外轮廓!GC37-内轮廓!GC37</f>
        <v>6.8814730560771231</v>
      </c>
      <c r="GD37">
        <f>外轮廓!GD37-内轮廓!GD37</f>
        <v>6.7103931806722237</v>
      </c>
      <c r="GE37">
        <f>外轮廓!GE37-内轮廓!GE37</f>
        <v>6.4478898825514186</v>
      </c>
      <c r="GF37">
        <f>外轮廓!GF37-内轮廓!GF37</f>
        <v>6.2522051982571707</v>
      </c>
      <c r="GG37">
        <f>外轮廓!GG37-内轮廓!GG37</f>
        <v>6.1996704376894964</v>
      </c>
      <c r="GH37">
        <f>外轮廓!GH37-内轮廓!GH37</f>
        <v>6.0333652168890897</v>
      </c>
    </row>
    <row r="38" spans="1:190" x14ac:dyDescent="0.2">
      <c r="A38" s="1">
        <v>37</v>
      </c>
      <c r="B38">
        <f>外轮廓!B38-内轮廓!B38</f>
        <v>5.7254690446979861</v>
      </c>
      <c r="C38">
        <f>外轮廓!C38-内轮廓!C38</f>
        <v>5.7449897476213962</v>
      </c>
      <c r="D38">
        <f>外轮廓!D38-内轮廓!D38</f>
        <v>5.6375618169698321</v>
      </c>
      <c r="E38">
        <f>外轮廓!E38-内轮廓!E38</f>
        <v>5.6342587967856002</v>
      </c>
      <c r="F38">
        <f>外轮廓!F38-内轮廓!F38</f>
        <v>5.6911731534954271</v>
      </c>
      <c r="G38">
        <f>外轮廓!G38-内轮廓!G38</f>
        <v>5.5851804302907553</v>
      </c>
      <c r="H38">
        <f>外轮廓!H38-内轮廓!H38</f>
        <v>5.5511252857476183</v>
      </c>
      <c r="I38">
        <f>外轮廓!I38-内轮廓!I38</f>
        <v>5.5744259523498041</v>
      </c>
      <c r="J38">
        <f>外轮廓!J38-内轮廓!J38</f>
        <v>5.653626085310929</v>
      </c>
      <c r="K38">
        <f>外轮廓!K38-内轮廓!K38</f>
        <v>5.5450665739492067</v>
      </c>
      <c r="L38">
        <f>外轮廓!L38-内轮廓!L38</f>
        <v>5.447716673662919</v>
      </c>
      <c r="M38">
        <f>外轮廓!M38-内轮廓!M38</f>
        <v>5.4626410665057001</v>
      </c>
      <c r="N38">
        <f>外轮廓!N38-内轮廓!N38</f>
        <v>5.546024793349714</v>
      </c>
      <c r="O38">
        <f>外轮廓!O38-内轮廓!O38</f>
        <v>5.6433093609012417</v>
      </c>
      <c r="P38">
        <f>外轮廓!P38-内轮廓!P38</f>
        <v>5.5475423212147721</v>
      </c>
      <c r="Q38">
        <f>外轮廓!Q38-内轮廓!Q38</f>
        <v>5.3968186401143292</v>
      </c>
      <c r="R38">
        <f>外轮廓!R38-内轮廓!R38</f>
        <v>5.3230579316060869</v>
      </c>
      <c r="S38">
        <f>外轮廓!S38-内轮廓!S38</f>
        <v>5.408655919066943</v>
      </c>
      <c r="T38">
        <f>外轮廓!T38-内轮廓!T38</f>
        <v>5.5336860080560424</v>
      </c>
      <c r="U38">
        <f>外轮廓!U38-内轮廓!U38</f>
        <v>5.6435440897343021</v>
      </c>
      <c r="V38">
        <f>外轮廓!V38-内轮廓!V38</f>
        <v>5.5690950934725958</v>
      </c>
      <c r="W38">
        <f>外轮廓!W38-内轮廓!W38</f>
        <v>5.4036860031804945</v>
      </c>
      <c r="X38">
        <f>外轮廓!X38-内轮廓!X38</f>
        <v>5.2420859619056319</v>
      </c>
      <c r="Y38">
        <f>外轮廓!Y38-内轮廓!Y38</f>
        <v>5.2452692930968805</v>
      </c>
      <c r="Z38">
        <f>外轮廓!Z38-内轮廓!Z38</f>
        <v>5.3871957165406972</v>
      </c>
      <c r="AA38">
        <f>外轮廓!AA38-内轮廓!AA38</f>
        <v>5.5318709379699467</v>
      </c>
      <c r="AB38">
        <f>外轮廓!AB38-内轮廓!AB38</f>
        <v>5.6438853611631288</v>
      </c>
      <c r="AC38">
        <f>外轮廓!AC38-内轮廓!AC38</f>
        <v>5.5945607427432371</v>
      </c>
      <c r="AD38">
        <f>外轮廓!AD38-内轮廓!AD38</f>
        <v>5.4446118077850389</v>
      </c>
      <c r="AE38">
        <f>外轮廓!AE38-内轮廓!AE38</f>
        <v>5.2471193131482838</v>
      </c>
      <c r="AF38">
        <f>外轮廓!AF38-内轮廓!AF38</f>
        <v>5.1367235287173258</v>
      </c>
      <c r="AG38">
        <f>外轮廓!AG38-内轮廓!AG38</f>
        <v>5.2116199894701616</v>
      </c>
      <c r="AH38">
        <f>外轮廓!AH38-内轮廓!AH38</f>
        <v>5.3818094947282429</v>
      </c>
      <c r="AI38">
        <f>外轮廓!AI38-内轮廓!AI38</f>
        <v>5.5318663521686027</v>
      </c>
      <c r="AJ38">
        <f>外轮廓!AJ38-内轮廓!AJ38</f>
        <v>5.6439495238320134</v>
      </c>
      <c r="AK38">
        <f>外轮廓!AK38-内轮廓!AK38</f>
        <v>5.6133991631529963</v>
      </c>
      <c r="AL38">
        <f>外轮廓!AL38-内轮廓!AL38</f>
        <v>5.4869047183538626</v>
      </c>
      <c r="AM38">
        <f>外轮廓!AM38-内轮廓!AM38</f>
        <v>5.3009991655205653</v>
      </c>
      <c r="AN38">
        <f>外轮廓!AN38-内轮廓!AN38</f>
        <v>5.1249561741237688</v>
      </c>
      <c r="AO38">
        <f>外轮廓!AO38-内轮廓!AO38</f>
        <v>5.0906170831853697</v>
      </c>
      <c r="AP38">
        <f>外轮廓!AP38-内轮廓!AP38</f>
        <v>5.2054166138232052</v>
      </c>
      <c r="AQ38">
        <f>外轮廓!AQ38-内轮廓!AQ38</f>
        <v>5.3815441317305552</v>
      </c>
      <c r="AR38">
        <f>外轮廓!AR38-内轮廓!AR38</f>
        <v>5.5318670624399235</v>
      </c>
      <c r="AS38">
        <f>外轮廓!AS38-内轮廓!AS38</f>
        <v>5.6439648793452157</v>
      </c>
      <c r="AT38">
        <f>外轮廓!AT38-内轮廓!AT38</f>
        <v>5.6195991280107265</v>
      </c>
      <c r="AU38">
        <f>外轮廓!AU38-内轮廓!AU38</f>
        <v>5.513498932638452</v>
      </c>
      <c r="AV38">
        <f>外轮廓!AV38-内轮廓!AV38</f>
        <v>5.3629685969666383</v>
      </c>
      <c r="AW38">
        <f>外轮廓!AW38-内轮廓!AW38</f>
        <v>5.1965702605803976</v>
      </c>
      <c r="AX38">
        <f>外轮廓!AX38-内轮廓!AX38</f>
        <v>5.0868396091196111</v>
      </c>
      <c r="AY38">
        <f>外轮廓!AY38-内轮廓!AY38</f>
        <v>5.08683163175861</v>
      </c>
      <c r="AZ38">
        <f>外轮廓!AZ38-内轮廓!AZ38</f>
        <v>5.2053140663027122</v>
      </c>
      <c r="BA38">
        <f>外轮廓!BA38-内轮廓!BA38</f>
        <v>5.3815309659222823</v>
      </c>
      <c r="BB38">
        <f>外轮廓!BB38-内轮廓!BB38</f>
        <v>5.5323854698481316</v>
      </c>
      <c r="BC38">
        <f>外轮廓!BC38-内轮廓!BC38</f>
        <v>5.6435337855283443</v>
      </c>
      <c r="BD38">
        <f>外轮廓!BD38-内轮廓!BD38</f>
        <v>5.6124090275686314</v>
      </c>
      <c r="BE38">
        <f>外轮廓!BE38-内轮廓!BE38</f>
        <v>5.516180025042658</v>
      </c>
      <c r="BF38">
        <f>外轮廓!BF38-内轮廓!BF38</f>
        <v>5.4024147714278055</v>
      </c>
      <c r="BG38">
        <f>外轮廓!BG38-内轮廓!BG38</f>
        <v>5.2900750623673929</v>
      </c>
      <c r="BH38">
        <f>外轮廓!BH38-内轮廓!BH38</f>
        <v>5.1749314588279116</v>
      </c>
      <c r="BI38">
        <f>外轮廓!BI38-内轮廓!BI38</f>
        <v>5.0851590189162774</v>
      </c>
      <c r="BJ38">
        <f>外轮廓!BJ38-内轮廓!BJ38</f>
        <v>5.086490325677655</v>
      </c>
      <c r="BK38">
        <f>外轮廓!BK38-内轮廓!BK38</f>
        <v>5.2054100527264193</v>
      </c>
      <c r="BL38">
        <f>外轮廓!BL38-内轮廓!BL38</f>
        <v>5.3820170584735543</v>
      </c>
      <c r="BM38">
        <f>外轮廓!BM38-内轮廓!BM38</f>
        <v>5.530596196366016</v>
      </c>
      <c r="BN38">
        <f>外轮廓!BN38-内轮廓!BN38</f>
        <v>5.6445822725927961</v>
      </c>
      <c r="BO38">
        <f>外轮廓!BO38-内轮廓!BO38</f>
        <v>5.5967769092021449</v>
      </c>
      <c r="BP38">
        <f>外轮廓!BP38-内轮廓!BP38</f>
        <v>5.4984770585838252</v>
      </c>
      <c r="BQ38">
        <f>外轮廓!BQ38-内轮廓!BQ38</f>
        <v>5.4110328929279206</v>
      </c>
      <c r="BR38">
        <f>外轮廓!BR38-内轮廓!BR38</f>
        <v>5.3506886764970094</v>
      </c>
      <c r="BS38">
        <f>外轮廓!BS38-内轮廓!BS38</f>
        <v>5.2768509158719574</v>
      </c>
      <c r="BT38">
        <f>外轮廓!BT38-内轮廓!BT38</f>
        <v>5.172093648200196</v>
      </c>
      <c r="BU38">
        <f>外轮廓!BU38-内轮廓!BU38</f>
        <v>5.0852166016820224</v>
      </c>
      <c r="BV38">
        <f>外轮廓!BV38-内轮廓!BV38</f>
        <v>5.0864572648538555</v>
      </c>
      <c r="BW38">
        <f>外轮廓!BW38-内轮廓!BW38</f>
        <v>5.2056862084076094</v>
      </c>
      <c r="BX38">
        <f>外轮廓!BX38-内轮廓!BX38</f>
        <v>5.381385098352343</v>
      </c>
      <c r="BY38">
        <f>外轮廓!BY38-内轮廓!BY38</f>
        <v>5.5300590513465018</v>
      </c>
      <c r="BZ38">
        <f>外轮廓!BZ38-内轮廓!BZ38</f>
        <v>5.6445924339760367</v>
      </c>
      <c r="CA38">
        <f>外轮廓!CA38-内轮廓!CA38</f>
        <v>5.5772792343030577</v>
      </c>
      <c r="CB38">
        <f>外轮廓!CB38-内轮廓!CB38</f>
        <v>5.4691836711749797</v>
      </c>
      <c r="CC38">
        <f>外轮廓!CC38-内轮廓!CC38</f>
        <v>5.4031217464594619</v>
      </c>
      <c r="CD38">
        <f>外轮廓!CD38-内轮廓!CD38</f>
        <v>5.3751256572577439</v>
      </c>
      <c r="CE38">
        <f>外轮廓!CE38-内轮廓!CE38</f>
        <v>5.3415986548364955</v>
      </c>
      <c r="CF38">
        <f>外轮廓!CF38-内轮廓!CF38</f>
        <v>5.2750515460364191</v>
      </c>
      <c r="CG38">
        <f>外轮廓!CG38-内轮廓!CG38</f>
        <v>5.1714599768911249</v>
      </c>
      <c r="CH38">
        <f>外轮廓!CH38-内轮廓!CH38</f>
        <v>5.0843352844080627</v>
      </c>
      <c r="CI38">
        <f>外轮廓!CI38-内轮廓!CI38</f>
        <v>5.0873726614039736</v>
      </c>
      <c r="CJ38">
        <f>外轮廓!CJ38-内轮廓!CJ38</f>
        <v>5.2053308734647405</v>
      </c>
      <c r="CK38">
        <f>外轮廓!CK38-内轮廓!CK38</f>
        <v>5.3811583870413227</v>
      </c>
      <c r="CL38">
        <f>外轮廓!CL38-内轮廓!CL38</f>
        <v>5.5316832104598124</v>
      </c>
      <c r="CM38">
        <f>外轮廓!CM38-内轮廓!CM38</f>
        <v>5.6445642074857574</v>
      </c>
      <c r="CN38">
        <f>外轮廓!CN38-内轮廓!CN38</f>
        <v>5.5590325360969501</v>
      </c>
      <c r="CO38">
        <f>外轮廓!CO38-内轮廓!CO38</f>
        <v>5.4495240165654195</v>
      </c>
      <c r="CP38">
        <f>外轮廓!CP38-内轮廓!CP38</f>
        <v>5.3853540806944409</v>
      </c>
      <c r="CQ38">
        <f>外轮廓!CQ38-内轮廓!CQ38</f>
        <v>5.3717067316297076</v>
      </c>
      <c r="CR38">
        <f>外轮廓!CR38-内轮廓!CR38</f>
        <v>5.3661703475653582</v>
      </c>
      <c r="CS38">
        <f>外轮廓!CS38-内轮廓!CS38</f>
        <v>5.3401324285098273</v>
      </c>
      <c r="CT38">
        <f>外轮廓!CT38-内轮廓!CT38</f>
        <v>5.274940938393101</v>
      </c>
      <c r="CU38">
        <f>外轮廓!CU38-内轮廓!CU38</f>
        <v>5.1729241581588656</v>
      </c>
      <c r="CV38">
        <f>外轮廓!CV38-内轮廓!CV38</f>
        <v>5.0863138392227967</v>
      </c>
      <c r="CW38">
        <f>外轮廓!CW38-内轮廓!CW38</f>
        <v>5.0870616417147136</v>
      </c>
      <c r="CX38">
        <f>外轮廓!CX38-内轮廓!CX38</f>
        <v>5.2050448145921706</v>
      </c>
      <c r="CY38">
        <f>外轮廓!CY38-内轮廓!CY38</f>
        <v>5.3810363322749826</v>
      </c>
      <c r="CZ38">
        <f>外轮廓!CZ38-内轮廓!CZ38</f>
        <v>5.5308454629773731</v>
      </c>
      <c r="DA38">
        <f>外轮廓!DA38-内轮廓!DA38</f>
        <v>5.6445738566534374</v>
      </c>
      <c r="DB38">
        <f>外轮廓!DB38-内轮廓!DB38</f>
        <v>5.5487358074836362</v>
      </c>
      <c r="DC38">
        <f>外轮廓!DC38-内轮廓!DC38</f>
        <v>5.4421691886913166</v>
      </c>
      <c r="DD38">
        <f>外轮廓!DD38-内轮廓!DD38</f>
        <v>5.3701699095541464</v>
      </c>
      <c r="DE38">
        <f>外轮廓!DE38-内轮廓!DE38</f>
        <v>5.3531391933206027</v>
      </c>
      <c r="DF38">
        <f>外轮廓!DF38-内轮廓!DF38</f>
        <v>5.3614132608842571</v>
      </c>
      <c r="DG38">
        <f>外轮廓!DG38-内轮廓!DG38</f>
        <v>5.3629432715680245</v>
      </c>
      <c r="DH38">
        <f>外轮廓!DH38-内轮廓!DH38</f>
        <v>5.3398908468737805</v>
      </c>
      <c r="DI38">
        <f>外轮廓!DI38-内轮廓!DI38</f>
        <v>5.2752671195155276</v>
      </c>
      <c r="DJ38">
        <f>外轮廓!DJ38-内轮廓!DJ38</f>
        <v>5.173226933660473</v>
      </c>
      <c r="DK38">
        <f>外轮廓!DK38-内轮廓!DK38</f>
        <v>5.0860563465437778</v>
      </c>
      <c r="DL38">
        <f>外轮廓!DL38-内轮廓!DL38</f>
        <v>5.0869045815805976</v>
      </c>
      <c r="DM38">
        <f>外轮廓!DM38-内轮廓!DM38</f>
        <v>5.2057406659279</v>
      </c>
      <c r="DN38">
        <f>外轮廓!DN38-内轮廓!DN38</f>
        <v>5.3815891711729584</v>
      </c>
      <c r="DO38">
        <f>外轮廓!DO38-内轮廓!DO38</f>
        <v>5.5306260576304282</v>
      </c>
      <c r="DP38">
        <f>外轮廓!DP38-内轮廓!DP38</f>
        <v>5.6445799590394827</v>
      </c>
      <c r="DQ38">
        <f>外轮廓!DQ38-内轮廓!DQ38</f>
        <v>5.5452162502531248</v>
      </c>
      <c r="DR38">
        <f>外轮廓!DR38-内轮廓!DR38</f>
        <v>5.4379122867921819</v>
      </c>
      <c r="DS38">
        <f>外轮廓!DS38-内轮廓!DS38</f>
        <v>5.3571842702362851</v>
      </c>
      <c r="DT38">
        <f>外轮廓!DT38-内轮廓!DT38</f>
        <v>5.3346561145774398</v>
      </c>
      <c r="DU38">
        <f>外轮廓!DU38-内轮廓!DU38</f>
        <v>5.3419656421280806</v>
      </c>
      <c r="DV38">
        <f>外轮廓!DV38-内轮廓!DV38</f>
        <v>5.3590682128387002</v>
      </c>
      <c r="DW38">
        <f>外轮廓!DW38-内轮廓!DW38</f>
        <v>5.3621563270929968</v>
      </c>
      <c r="DX38">
        <f>外轮廓!DX38-内轮廓!DX38</f>
        <v>5.3406232151448272</v>
      </c>
      <c r="DY38">
        <f>外轮廓!DY38-内轮廓!DY38</f>
        <v>5.2759945623557236</v>
      </c>
      <c r="DZ38">
        <f>外轮廓!DZ38-内轮廓!DZ38</f>
        <v>5.1750177078689603</v>
      </c>
      <c r="EA38">
        <f>外轮廓!EA38-内轮廓!EA38</f>
        <v>5.0855674041908454</v>
      </c>
      <c r="EB38">
        <f>外轮廓!EB38-内轮廓!EB38</f>
        <v>5.0874603601684552</v>
      </c>
      <c r="EC38">
        <f>外轮廓!EC38-内轮廓!EC38</f>
        <v>5.2049160744105727</v>
      </c>
      <c r="ED38">
        <f>外轮廓!ED38-内轮廓!ED38</f>
        <v>5.380545539979801</v>
      </c>
      <c r="EE38">
        <f>外轮廓!EE38-内轮廓!EE38</f>
        <v>5.5341069715879385</v>
      </c>
      <c r="EF38">
        <f>外轮廓!EF38-内轮廓!EF38</f>
        <v>5.6453372041171583</v>
      </c>
      <c r="EG38">
        <f>外轮廓!EG38-内轮廓!EG38</f>
        <v>5.5412231250028121</v>
      </c>
      <c r="EH38">
        <f>外轮廓!EH38-内轮廓!EH38</f>
        <v>5.4340792731829204</v>
      </c>
      <c r="EI38">
        <f>外轮廓!EI38-内轮廓!EI38</f>
        <v>5.3512782908702814</v>
      </c>
      <c r="EJ38">
        <f>外轮廓!EJ38-内轮廓!EJ38</f>
        <v>5.3212913655475997</v>
      </c>
      <c r="EK38">
        <f>外轮廓!EK38-内轮廓!EK38</f>
        <v>5.3245295706036551</v>
      </c>
      <c r="EL38">
        <f>外轮廓!EL38-内轮廓!EL38</f>
        <v>5.3402913433583965</v>
      </c>
      <c r="EM38">
        <f>外轮廓!EM38-内轮廓!EM38</f>
        <v>5.3586512551470378</v>
      </c>
      <c r="EN38">
        <f>外轮廓!EN38-内轮廓!EN38</f>
        <v>5.3632906009575638</v>
      </c>
      <c r="EO38">
        <f>外轮廓!EO38-内轮廓!EO38</f>
        <v>5.3397159086116606</v>
      </c>
      <c r="EP38">
        <f>外轮廓!EP38-内轮廓!EP38</f>
        <v>5.2768129120032885</v>
      </c>
      <c r="EQ38">
        <f>外轮廓!EQ38-内轮廓!EQ38</f>
        <v>5.1745052142262242</v>
      </c>
      <c r="ER38">
        <f>外轮廓!ER38-内轮廓!ER38</f>
        <v>5.0867333105144628</v>
      </c>
      <c r="ES38">
        <f>外轮廓!ES38-内轮廓!ES38</f>
        <v>5.0865843032639049</v>
      </c>
      <c r="ET38">
        <f>外轮廓!ET38-内轮廓!ET38</f>
        <v>5.2052134101119201</v>
      </c>
      <c r="EU38">
        <f>外轮廓!EU38-内轮廓!EU38</f>
        <v>5.3841740963079463</v>
      </c>
      <c r="EV38">
        <f>外轮廓!EV38-内轮廓!EV38</f>
        <v>5.5330442570734046</v>
      </c>
      <c r="EW38">
        <f>外轮廓!EW38-内轮廓!EW38</f>
        <v>5.6446328206137686</v>
      </c>
      <c r="EX38">
        <f>外轮廓!EX38-内轮廓!EX38</f>
        <v>5.5387725271774197</v>
      </c>
      <c r="EY38">
        <f>外轮廓!EY38-内轮廓!EY38</f>
        <v>5.4292584174851477</v>
      </c>
      <c r="EZ38">
        <f>外轮廓!EZ38-内轮廓!EZ38</f>
        <v>5.3447572228997</v>
      </c>
      <c r="FA38">
        <f>外轮廓!FA38-内轮廓!FA38</f>
        <v>5.3137780114565629</v>
      </c>
      <c r="FB38">
        <f>外轮廓!FB38-内轮廓!FB38</f>
        <v>5.3105857358635724</v>
      </c>
      <c r="FC38">
        <f>外轮廓!FC38-内轮廓!FC38</f>
        <v>5.3210817531919457</v>
      </c>
      <c r="FD38">
        <f>外轮廓!FD38-内轮廓!FD38</f>
        <v>5.3402594576331719</v>
      </c>
      <c r="FE38">
        <f>外轮廓!FE38-内轮廓!FE38</f>
        <v>5.3584362409242257</v>
      </c>
      <c r="FF38">
        <f>外轮廓!FF38-内轮廓!FF38</f>
        <v>5.3629090002223361</v>
      </c>
      <c r="FG38">
        <f>外轮廓!FG38-内轮廓!FG38</f>
        <v>5.3403046731546553</v>
      </c>
      <c r="FH38">
        <f>外轮廓!FH38-内轮廓!FH38</f>
        <v>5.2761073889596659</v>
      </c>
      <c r="FI38">
        <f>外轮廓!FI38-内轮廓!FI38</f>
        <v>5.1753178561521427</v>
      </c>
      <c r="FJ38">
        <f>外轮廓!FJ38-内轮廓!FJ38</f>
        <v>5.0874393653487164</v>
      </c>
      <c r="FK38">
        <f>外轮廓!FK38-内轮廓!FK38</f>
        <v>5.0882279176522456</v>
      </c>
      <c r="FL38">
        <f>外轮廓!FL38-内轮廓!FL38</f>
        <v>5.2043944698138898</v>
      </c>
      <c r="FM38">
        <f>外轮廓!FM38-内轮廓!FM38</f>
        <v>5.3793340749871561</v>
      </c>
      <c r="FN38">
        <f>外轮廓!FN38-内轮廓!FN38</f>
        <v>5.529536684944782</v>
      </c>
      <c r="FO38">
        <f>外轮廓!FO38-内轮廓!FO38</f>
        <v>5.6406988074542213</v>
      </c>
      <c r="FP38">
        <f>外轮廓!FP38-内轮廓!FP38</f>
        <v>5.5346988009881848</v>
      </c>
      <c r="FQ38">
        <f>外轮廓!FQ38-内轮廓!FQ38</f>
        <v>5.4204208773296418</v>
      </c>
      <c r="FR38">
        <f>外轮廓!FR38-内轮廓!FR38</f>
        <v>5.3380325694098616</v>
      </c>
      <c r="FS38">
        <f>外轮廓!FS38-内轮廓!FS38</f>
        <v>5.3080539618166593</v>
      </c>
      <c r="FT38">
        <f>外轮廓!FT38-内轮廓!FT38</f>
        <v>5.3038599760093561</v>
      </c>
      <c r="FU38">
        <f>外轮廓!FU38-内轮廓!FU38</f>
        <v>5.308589727865856</v>
      </c>
      <c r="FV38">
        <f>外轮廓!FV38-内轮廓!FV38</f>
        <v>5.3213496169616086</v>
      </c>
      <c r="FW38">
        <f>外轮廓!FW38-内轮廓!FW38</f>
        <v>5.3404429297061551</v>
      </c>
      <c r="FX38">
        <f>外轮廓!FX38-内轮廓!FX38</f>
        <v>5.3581906003328541</v>
      </c>
      <c r="FY38">
        <f>外轮廓!FY38-内轮廓!FY38</f>
        <v>5.3633996478154859</v>
      </c>
      <c r="FZ38">
        <f>外轮廓!FZ38-内轮廓!FZ38</f>
        <v>5.3404140336350601</v>
      </c>
      <c r="GA38">
        <f>外轮廓!GA38-内轮廓!GA38</f>
        <v>5.2780852795762616</v>
      </c>
      <c r="GB38">
        <f>外轮廓!GB38-内轮廓!GB38</f>
        <v>5.1757843278664808</v>
      </c>
      <c r="GC38">
        <f>外轮廓!GC38-内轮廓!GC38</f>
        <v>5.086871803182996</v>
      </c>
      <c r="GD38">
        <f>外轮廓!GD38-内轮廓!GD38</f>
        <v>5.0860378327965421</v>
      </c>
      <c r="GE38">
        <f>外轮廓!GE38-内轮廓!GE38</f>
        <v>5.2065586167372313</v>
      </c>
      <c r="GF38">
        <f>外轮廓!GF38-内轮廓!GF38</f>
        <v>5.382056285599301</v>
      </c>
      <c r="GG38">
        <f>外轮廓!GG38-内轮廓!GG38</f>
        <v>5.5374333080802085</v>
      </c>
      <c r="GH38">
        <f>外轮廓!GH38-内轮廓!GH38</f>
        <v>5.6445411329106356</v>
      </c>
    </row>
    <row r="39" spans="1:190" x14ac:dyDescent="0.2">
      <c r="B39">
        <v>44.157236282331901</v>
      </c>
      <c r="C39">
        <v>44.157236282331901</v>
      </c>
      <c r="D39">
        <v>44.157236282331901</v>
      </c>
      <c r="E39">
        <v>44.157236282331901</v>
      </c>
      <c r="F39">
        <v>44.157236282331901</v>
      </c>
      <c r="G39">
        <v>44.157236282331901</v>
      </c>
      <c r="H39">
        <v>44.157236282331901</v>
      </c>
      <c r="I39">
        <v>44.157236282331901</v>
      </c>
      <c r="J39">
        <v>44.157236282331901</v>
      </c>
      <c r="K39">
        <v>44.157236282331901</v>
      </c>
      <c r="L39">
        <v>44.157236282331901</v>
      </c>
      <c r="M39">
        <v>44.157236282331901</v>
      </c>
      <c r="N39">
        <v>44.157236282331901</v>
      </c>
      <c r="O39">
        <v>44.157236282331901</v>
      </c>
      <c r="P39">
        <v>44.157236282331901</v>
      </c>
      <c r="Q39">
        <v>44.157236282331901</v>
      </c>
      <c r="R39">
        <v>44.157236282331901</v>
      </c>
      <c r="S39">
        <v>44.157236282331901</v>
      </c>
      <c r="T39">
        <v>44.157236282331901</v>
      </c>
      <c r="U39">
        <v>44.157236282331901</v>
      </c>
      <c r="V39">
        <v>44.157236282331901</v>
      </c>
      <c r="W39">
        <v>44.157236282331901</v>
      </c>
      <c r="X39">
        <v>44.157236282331901</v>
      </c>
      <c r="Y39">
        <v>44.157236282331901</v>
      </c>
      <c r="Z39">
        <v>44.157236282331901</v>
      </c>
      <c r="AA39">
        <v>44.157236282331901</v>
      </c>
      <c r="AB39">
        <v>44.157236282331901</v>
      </c>
      <c r="AC39">
        <v>44.157236282331901</v>
      </c>
      <c r="AD39">
        <v>44.157236282331901</v>
      </c>
      <c r="AE39">
        <v>44.157236282331901</v>
      </c>
      <c r="AF39">
        <v>44.157236282331901</v>
      </c>
      <c r="AG39">
        <v>44.157236282331901</v>
      </c>
      <c r="AH39">
        <v>44.157236282331901</v>
      </c>
      <c r="AI39">
        <v>44.157236282331901</v>
      </c>
      <c r="AJ39">
        <v>44.157236282331901</v>
      </c>
      <c r="AK39">
        <v>44.157236282331901</v>
      </c>
      <c r="AL39">
        <v>44.157236282331901</v>
      </c>
      <c r="AM39">
        <v>44.157236282331901</v>
      </c>
      <c r="AN39">
        <v>44.157236282331901</v>
      </c>
      <c r="AO39">
        <v>44.157236282331901</v>
      </c>
      <c r="AP39">
        <v>44.157236282331901</v>
      </c>
      <c r="AQ39">
        <v>44.157236282331901</v>
      </c>
      <c r="AR39">
        <v>44.157236282331901</v>
      </c>
      <c r="AS39">
        <v>44.157236282331901</v>
      </c>
      <c r="AT39">
        <v>44.157236282331901</v>
      </c>
      <c r="AU39">
        <v>44.157236282331901</v>
      </c>
      <c r="AV39">
        <v>44.157236282331901</v>
      </c>
      <c r="AW39">
        <v>44.157236282331901</v>
      </c>
      <c r="AX39">
        <v>44.157236282331901</v>
      </c>
      <c r="AY39">
        <v>44.157236282331901</v>
      </c>
      <c r="AZ39">
        <v>44.157236282331901</v>
      </c>
      <c r="BA39">
        <v>44.157236282331901</v>
      </c>
      <c r="BB39">
        <v>44.157236282331901</v>
      </c>
      <c r="BC39">
        <v>44.157236282331901</v>
      </c>
      <c r="BD39">
        <v>44.157236282331901</v>
      </c>
      <c r="BE39">
        <v>44.157236282331901</v>
      </c>
      <c r="BF39">
        <v>44.157236282331901</v>
      </c>
      <c r="BG39">
        <v>44.157236282331901</v>
      </c>
      <c r="BH39">
        <v>44.157236282331901</v>
      </c>
      <c r="BI39">
        <v>44.157236282331901</v>
      </c>
      <c r="BJ39">
        <v>44.157236282331901</v>
      </c>
      <c r="BK39">
        <v>44.157236282331901</v>
      </c>
      <c r="BL39">
        <v>44.157236282331901</v>
      </c>
      <c r="BM39">
        <v>44.157236282331901</v>
      </c>
      <c r="BN39">
        <v>44.157236282331901</v>
      </c>
      <c r="BO39">
        <v>44.157236282331901</v>
      </c>
      <c r="BP39">
        <v>44.157236282331901</v>
      </c>
      <c r="BQ39">
        <v>44.157236282331901</v>
      </c>
      <c r="BR39">
        <v>44.157236282331901</v>
      </c>
      <c r="BS39">
        <v>44.157236282331901</v>
      </c>
      <c r="BT39">
        <v>44.157236282331901</v>
      </c>
      <c r="BU39">
        <v>44.157236282331901</v>
      </c>
      <c r="BV39">
        <v>44.157236282331901</v>
      </c>
      <c r="BW39">
        <v>44.157236282331901</v>
      </c>
      <c r="BX39">
        <v>44.157236282331901</v>
      </c>
      <c r="BY39">
        <v>44.157236282331901</v>
      </c>
      <c r="BZ39">
        <v>44.157236282331901</v>
      </c>
      <c r="CA39">
        <v>44.157236282331901</v>
      </c>
      <c r="CB39">
        <v>44.157236282331901</v>
      </c>
      <c r="CC39">
        <v>44.157236282331901</v>
      </c>
      <c r="CD39">
        <v>44.157236282331901</v>
      </c>
      <c r="CE39">
        <v>44.157236282331901</v>
      </c>
      <c r="CF39">
        <v>44.157236282331901</v>
      </c>
      <c r="CG39">
        <v>44.157236282331901</v>
      </c>
      <c r="CH39">
        <v>44.157236282331901</v>
      </c>
      <c r="CI39">
        <v>44.157236282331901</v>
      </c>
      <c r="CJ39">
        <v>44.157236282331901</v>
      </c>
      <c r="CK39">
        <v>44.157236282331901</v>
      </c>
      <c r="CL39">
        <v>44.157236282331901</v>
      </c>
      <c r="CM39">
        <v>44.157236282331901</v>
      </c>
      <c r="CN39">
        <v>44.157236282331901</v>
      </c>
      <c r="CO39">
        <v>44.157236282331901</v>
      </c>
      <c r="CP39">
        <v>44.157236282331901</v>
      </c>
      <c r="CQ39">
        <v>44.157236282331901</v>
      </c>
      <c r="CR39">
        <v>44.157236282331901</v>
      </c>
      <c r="CS39">
        <v>44.157236282331901</v>
      </c>
      <c r="CT39">
        <v>44.157236282331901</v>
      </c>
      <c r="CU39">
        <v>44.157236282331901</v>
      </c>
      <c r="CV39">
        <v>44.157236282331901</v>
      </c>
      <c r="CW39">
        <v>44.157236282331901</v>
      </c>
      <c r="CX39">
        <v>44.157236282331901</v>
      </c>
      <c r="CY39">
        <v>44.157236282331901</v>
      </c>
      <c r="CZ39">
        <v>44.157236282331901</v>
      </c>
      <c r="DA39">
        <v>44.157236282331901</v>
      </c>
      <c r="DB39">
        <v>44.157236282331901</v>
      </c>
      <c r="DC39">
        <v>44.157236282331901</v>
      </c>
      <c r="DD39">
        <v>44.157236282331901</v>
      </c>
      <c r="DE39">
        <v>44.157236282331901</v>
      </c>
      <c r="DF39">
        <v>44.157236282331901</v>
      </c>
      <c r="DG39">
        <v>44.157236282331901</v>
      </c>
      <c r="DH39">
        <v>44.157236282331901</v>
      </c>
      <c r="DI39">
        <v>44.157236282331901</v>
      </c>
      <c r="DJ39">
        <v>44.157236282331901</v>
      </c>
      <c r="DK39">
        <v>44.157236282331901</v>
      </c>
      <c r="DL39">
        <v>44.157236282331901</v>
      </c>
      <c r="DM39">
        <v>44.157236282331901</v>
      </c>
      <c r="DN39">
        <v>44.157236282331901</v>
      </c>
      <c r="DO39">
        <v>44.157236282331901</v>
      </c>
      <c r="DP39">
        <v>44.157236282331901</v>
      </c>
      <c r="DQ39">
        <v>44.157236282331901</v>
      </c>
      <c r="DR39">
        <v>44.157236282331901</v>
      </c>
      <c r="DS39">
        <v>44.157236282331901</v>
      </c>
      <c r="DT39">
        <v>44.157236282331901</v>
      </c>
      <c r="DU39">
        <v>44.157236282331901</v>
      </c>
      <c r="DV39">
        <v>44.157236282331901</v>
      </c>
      <c r="DW39">
        <v>44.157236282331901</v>
      </c>
      <c r="DX39">
        <v>44.157236282331901</v>
      </c>
      <c r="DY39">
        <v>44.157236282331901</v>
      </c>
      <c r="DZ39">
        <v>44.157236282331901</v>
      </c>
      <c r="EA39">
        <v>44.157236282331901</v>
      </c>
      <c r="EB39">
        <v>44.157236282331901</v>
      </c>
      <c r="EC39">
        <v>44.157236282331901</v>
      </c>
      <c r="ED39">
        <v>44.157236282331901</v>
      </c>
      <c r="EE39">
        <v>44.157236282331901</v>
      </c>
      <c r="EF39">
        <v>44.157236282331901</v>
      </c>
      <c r="EG39">
        <v>44.157236282331901</v>
      </c>
      <c r="EH39">
        <v>44.157236282331901</v>
      </c>
      <c r="EI39">
        <v>44.157236282331901</v>
      </c>
      <c r="EJ39">
        <v>44.157236282331901</v>
      </c>
      <c r="EK39">
        <v>44.157236282331901</v>
      </c>
      <c r="EL39">
        <v>44.157236282331901</v>
      </c>
      <c r="EM39">
        <v>44.157236282331901</v>
      </c>
      <c r="EN39">
        <v>44.157236282331901</v>
      </c>
      <c r="EO39">
        <v>44.157236282331901</v>
      </c>
      <c r="EP39">
        <v>44.157236282331901</v>
      </c>
      <c r="EQ39">
        <v>44.157236282331901</v>
      </c>
      <c r="ER39">
        <v>44.157236282331901</v>
      </c>
      <c r="ES39">
        <v>44.157236282331901</v>
      </c>
      <c r="ET39">
        <v>44.157236282331901</v>
      </c>
      <c r="EU39">
        <v>44.157236282331901</v>
      </c>
      <c r="EV39">
        <v>44.157236282331901</v>
      </c>
      <c r="EW39">
        <v>44.157236282331901</v>
      </c>
      <c r="EX39">
        <v>44.157236282331901</v>
      </c>
      <c r="EY39">
        <v>44.157236282331901</v>
      </c>
      <c r="EZ39">
        <v>44.157236282331901</v>
      </c>
      <c r="FA39">
        <v>44.157236282331901</v>
      </c>
      <c r="FB39">
        <v>44.157236282331901</v>
      </c>
      <c r="FC39">
        <v>44.157236282331901</v>
      </c>
      <c r="FD39">
        <v>44.157236282331901</v>
      </c>
      <c r="FE39">
        <v>44.157236282331901</v>
      </c>
      <c r="FF39">
        <v>44.157236282331901</v>
      </c>
      <c r="FG39">
        <v>44.157236282331901</v>
      </c>
      <c r="FH39">
        <v>44.157236282331901</v>
      </c>
      <c r="FI39">
        <v>44.157236282331901</v>
      </c>
      <c r="FJ39">
        <v>44.157236282331901</v>
      </c>
      <c r="FK39">
        <v>44.157236282331901</v>
      </c>
      <c r="FL39">
        <v>44.157236282331901</v>
      </c>
      <c r="FM39">
        <v>44.157236282331901</v>
      </c>
      <c r="FN39">
        <v>44.157236282331901</v>
      </c>
      <c r="FO39">
        <v>44.157236282331901</v>
      </c>
      <c r="FP39">
        <v>44.157236282331901</v>
      </c>
      <c r="FQ39">
        <v>44.157236282331901</v>
      </c>
      <c r="FR39">
        <v>44.157236282331901</v>
      </c>
      <c r="FS39">
        <v>44.157236282331901</v>
      </c>
      <c r="FT39">
        <v>44.157236282331901</v>
      </c>
      <c r="FU39">
        <v>44.157236282331901</v>
      </c>
      <c r="FV39">
        <v>44.157236282331901</v>
      </c>
      <c r="FW39">
        <v>44.157236282331901</v>
      </c>
      <c r="FX39">
        <v>44.157236282331901</v>
      </c>
      <c r="FY39">
        <v>44.157236282331901</v>
      </c>
      <c r="FZ39">
        <v>44.157236282331901</v>
      </c>
      <c r="GA39">
        <v>44.157236282331901</v>
      </c>
      <c r="GB39">
        <v>44.157236282331901</v>
      </c>
      <c r="GC39">
        <v>44.157236282331901</v>
      </c>
      <c r="GD39">
        <v>44.157236282331901</v>
      </c>
      <c r="GE39">
        <v>44.157236282331901</v>
      </c>
      <c r="GF39">
        <v>44.157236282331901</v>
      </c>
      <c r="GG39">
        <v>44.157236282331901</v>
      </c>
      <c r="GH39">
        <v>44.157236282331901</v>
      </c>
    </row>
    <row r="40" spans="1:190" x14ac:dyDescent="0.2">
      <c r="B40">
        <v>5.8254039199416763</v>
      </c>
      <c r="C40">
        <v>5.8254039199416763</v>
      </c>
      <c r="D40">
        <v>5.8254039199416763</v>
      </c>
      <c r="E40">
        <v>5.8254039199416763</v>
      </c>
      <c r="F40">
        <v>5.8254039199416763</v>
      </c>
      <c r="G40">
        <v>5.8254039199416763</v>
      </c>
      <c r="H40">
        <v>5.8254039199416763</v>
      </c>
      <c r="I40">
        <v>5.8254039199416763</v>
      </c>
      <c r="J40">
        <v>5.8254039199416763</v>
      </c>
      <c r="K40">
        <v>5.8254039199416763</v>
      </c>
      <c r="L40">
        <v>5.8254039199416763</v>
      </c>
      <c r="M40">
        <v>5.8254039199416763</v>
      </c>
      <c r="N40">
        <v>5.8254039199416763</v>
      </c>
      <c r="O40">
        <v>5.8254039199416763</v>
      </c>
      <c r="P40">
        <v>5.8254039199416763</v>
      </c>
      <c r="Q40">
        <v>5.8254039199416763</v>
      </c>
      <c r="R40">
        <v>5.8254039199416763</v>
      </c>
      <c r="S40">
        <v>5.8254039199416763</v>
      </c>
      <c r="T40">
        <v>5.8254039199416763</v>
      </c>
      <c r="U40">
        <v>5.8254039199416763</v>
      </c>
      <c r="V40">
        <v>5.8254039199416763</v>
      </c>
      <c r="W40">
        <v>5.8254039199416763</v>
      </c>
      <c r="X40">
        <v>5.8254039199416763</v>
      </c>
      <c r="Y40">
        <v>5.8254039199416763</v>
      </c>
      <c r="Z40">
        <v>5.8254039199416763</v>
      </c>
      <c r="AA40">
        <v>5.8254039199416763</v>
      </c>
      <c r="AB40">
        <v>5.8254039199416763</v>
      </c>
      <c r="AC40">
        <v>5.8254039199416763</v>
      </c>
      <c r="AD40">
        <v>5.8254039199416763</v>
      </c>
      <c r="AE40">
        <v>5.8254039199416763</v>
      </c>
      <c r="AF40">
        <v>5.8254039199416763</v>
      </c>
      <c r="AG40">
        <v>5.8254039199416763</v>
      </c>
      <c r="AH40">
        <v>5.8254039199416763</v>
      </c>
      <c r="AI40">
        <v>5.8254039199416763</v>
      </c>
      <c r="AJ40">
        <v>5.8254039199416763</v>
      </c>
      <c r="AK40">
        <v>5.8254039199416763</v>
      </c>
      <c r="AL40">
        <v>5.8254039199416763</v>
      </c>
      <c r="AM40">
        <v>5.8254039199416763</v>
      </c>
      <c r="AN40">
        <v>5.8254039199416763</v>
      </c>
      <c r="AO40">
        <v>5.8254039199416763</v>
      </c>
      <c r="AP40">
        <v>5.8254039199416763</v>
      </c>
      <c r="AQ40">
        <v>5.8254039199416763</v>
      </c>
      <c r="AR40">
        <v>5.8254039199416763</v>
      </c>
      <c r="AS40">
        <v>5.8254039199416763</v>
      </c>
      <c r="AT40">
        <v>5.8254039199416763</v>
      </c>
      <c r="AU40">
        <v>5.8254039199416763</v>
      </c>
      <c r="AV40">
        <v>5.8254039199416763</v>
      </c>
      <c r="AW40">
        <v>5.8254039199416763</v>
      </c>
      <c r="AX40">
        <v>5.8254039199416763</v>
      </c>
      <c r="AY40">
        <v>5.8254039199416763</v>
      </c>
      <c r="AZ40">
        <v>5.8254039199416763</v>
      </c>
      <c r="BA40">
        <v>5.8254039199416763</v>
      </c>
      <c r="BB40">
        <v>5.8254039199416763</v>
      </c>
      <c r="BC40">
        <v>5.8254039199416763</v>
      </c>
      <c r="BD40">
        <v>5.8254039199416763</v>
      </c>
      <c r="BE40">
        <v>5.8254039199416763</v>
      </c>
      <c r="BF40">
        <v>5.8254039199416763</v>
      </c>
      <c r="BG40">
        <v>5.8254039199416763</v>
      </c>
      <c r="BH40">
        <v>5.8254039199416763</v>
      </c>
      <c r="BI40">
        <v>5.8254039199416763</v>
      </c>
      <c r="BJ40">
        <v>5.8254039199416763</v>
      </c>
      <c r="BK40">
        <v>5.8254039199416763</v>
      </c>
      <c r="BL40">
        <v>5.8254039199416763</v>
      </c>
      <c r="BM40">
        <v>5.8254039199416763</v>
      </c>
      <c r="BN40">
        <v>5.8254039199416763</v>
      </c>
      <c r="BO40">
        <v>5.8254039199416763</v>
      </c>
      <c r="BP40">
        <v>5.8254039199416763</v>
      </c>
      <c r="BQ40">
        <v>5.8254039199416763</v>
      </c>
      <c r="BR40">
        <v>5.8254039199416763</v>
      </c>
      <c r="BS40">
        <v>5.8254039199416763</v>
      </c>
      <c r="BT40">
        <v>5.8254039199416763</v>
      </c>
      <c r="BU40">
        <v>5.8254039199416763</v>
      </c>
      <c r="BV40">
        <v>5.8254039199416763</v>
      </c>
      <c r="BW40">
        <v>5.8254039199416763</v>
      </c>
      <c r="BX40">
        <v>5.8254039199416763</v>
      </c>
      <c r="BY40">
        <v>5.8254039199416763</v>
      </c>
      <c r="BZ40">
        <v>5.8254039199416763</v>
      </c>
      <c r="CA40">
        <v>5.8254039199416763</v>
      </c>
      <c r="CB40">
        <v>5.8254039199416763</v>
      </c>
      <c r="CC40">
        <v>5.8254039199416763</v>
      </c>
      <c r="CD40">
        <v>5.8254039199416763</v>
      </c>
      <c r="CE40">
        <v>5.8254039199416763</v>
      </c>
      <c r="CF40">
        <v>5.8254039199416763</v>
      </c>
      <c r="CG40">
        <v>5.8254039199416763</v>
      </c>
      <c r="CH40">
        <v>5.8254039199416763</v>
      </c>
      <c r="CI40">
        <v>5.8254039199416763</v>
      </c>
      <c r="CJ40">
        <v>5.8254039199416763</v>
      </c>
      <c r="CK40">
        <v>5.8254039199416763</v>
      </c>
      <c r="CL40">
        <v>5.8254039199416763</v>
      </c>
      <c r="CM40">
        <v>5.8254039199416763</v>
      </c>
      <c r="CN40">
        <v>5.8254039199416763</v>
      </c>
      <c r="CO40">
        <v>5.8254039199416763</v>
      </c>
      <c r="CP40">
        <v>5.8254039199416763</v>
      </c>
      <c r="CQ40">
        <v>5.8254039199416763</v>
      </c>
      <c r="CR40">
        <v>5.8254039199416763</v>
      </c>
      <c r="CS40">
        <v>5.8254039199416763</v>
      </c>
      <c r="CT40">
        <v>5.8254039199416763</v>
      </c>
      <c r="CU40">
        <v>5.8254039199416763</v>
      </c>
      <c r="CV40">
        <v>5.8254039199416763</v>
      </c>
      <c r="CW40">
        <v>5.8254039199416763</v>
      </c>
      <c r="CX40">
        <v>5.8254039199416763</v>
      </c>
      <c r="CY40">
        <v>5.8254039199416763</v>
      </c>
      <c r="CZ40">
        <v>5.8254039199416763</v>
      </c>
      <c r="DA40">
        <v>5.8254039199416763</v>
      </c>
      <c r="DB40">
        <v>5.8254039199416763</v>
      </c>
      <c r="DC40">
        <v>5.8254039199416763</v>
      </c>
      <c r="DD40">
        <v>5.8254039199416763</v>
      </c>
      <c r="DE40">
        <v>5.8254039199416763</v>
      </c>
      <c r="DF40">
        <v>5.8254039199416763</v>
      </c>
      <c r="DG40">
        <v>5.8254039199416763</v>
      </c>
      <c r="DH40">
        <v>5.8254039199416763</v>
      </c>
      <c r="DI40">
        <v>5.8254039199416763</v>
      </c>
      <c r="DJ40">
        <v>5.8254039199416763</v>
      </c>
      <c r="DK40">
        <v>5.8254039199416763</v>
      </c>
      <c r="DL40">
        <v>5.8254039199416763</v>
      </c>
      <c r="DM40">
        <v>5.8254039199416763</v>
      </c>
      <c r="DN40">
        <v>5.8254039199416763</v>
      </c>
      <c r="DO40">
        <v>5.8254039199416763</v>
      </c>
      <c r="DP40">
        <v>5.8254039199416763</v>
      </c>
      <c r="DQ40">
        <v>5.8254039199416763</v>
      </c>
      <c r="DR40">
        <v>5.8254039199416763</v>
      </c>
      <c r="DS40">
        <v>5.8254039199416763</v>
      </c>
      <c r="DT40">
        <v>5.8254039199416763</v>
      </c>
      <c r="DU40">
        <v>5.8254039199416763</v>
      </c>
      <c r="DV40">
        <v>5.8254039199416763</v>
      </c>
      <c r="DW40">
        <v>5.8254039199416763</v>
      </c>
      <c r="DX40">
        <v>5.8254039199416763</v>
      </c>
      <c r="DY40">
        <v>5.8254039199416763</v>
      </c>
      <c r="DZ40">
        <v>5.8254039199416763</v>
      </c>
      <c r="EA40">
        <v>5.8254039199416763</v>
      </c>
      <c r="EB40">
        <v>5.8254039199416763</v>
      </c>
      <c r="EC40">
        <v>5.8254039199416763</v>
      </c>
      <c r="ED40">
        <v>5.8254039199416763</v>
      </c>
      <c r="EE40">
        <v>5.8254039199416763</v>
      </c>
      <c r="EF40">
        <v>5.8254039199416763</v>
      </c>
      <c r="EG40">
        <v>5.8254039199416763</v>
      </c>
      <c r="EH40">
        <v>5.8254039199416763</v>
      </c>
      <c r="EI40">
        <v>5.8254039199416763</v>
      </c>
      <c r="EJ40">
        <v>5.8254039199416763</v>
      </c>
      <c r="EK40">
        <v>5.8254039199416763</v>
      </c>
      <c r="EL40">
        <v>5.8254039199416763</v>
      </c>
      <c r="EM40">
        <v>5.8254039199416763</v>
      </c>
      <c r="EN40">
        <v>5.8254039199416763</v>
      </c>
      <c r="EO40">
        <v>5.8254039199416763</v>
      </c>
      <c r="EP40">
        <v>5.8254039199416763</v>
      </c>
      <c r="EQ40">
        <v>5.8254039199416763</v>
      </c>
      <c r="ER40">
        <v>5.8254039199416763</v>
      </c>
      <c r="ES40">
        <v>5.8254039199416763</v>
      </c>
      <c r="ET40">
        <v>5.8254039199416763</v>
      </c>
      <c r="EU40">
        <v>5.8254039199416763</v>
      </c>
      <c r="EV40">
        <v>5.8254039199416763</v>
      </c>
      <c r="EW40">
        <v>5.8254039199416763</v>
      </c>
      <c r="EX40">
        <v>5.8254039199416763</v>
      </c>
      <c r="EY40">
        <v>5.8254039199416763</v>
      </c>
      <c r="EZ40">
        <v>5.8254039199416763</v>
      </c>
      <c r="FA40">
        <v>5.8254039199416763</v>
      </c>
      <c r="FB40">
        <v>5.8254039199416763</v>
      </c>
      <c r="FC40">
        <v>5.8254039199416763</v>
      </c>
      <c r="FD40">
        <v>5.8254039199416763</v>
      </c>
      <c r="FE40">
        <v>5.8254039199416763</v>
      </c>
      <c r="FF40">
        <v>5.8254039199416763</v>
      </c>
      <c r="FG40">
        <v>5.8254039199416763</v>
      </c>
      <c r="FH40">
        <v>5.8254039199416763</v>
      </c>
      <c r="FI40">
        <v>5.8254039199416763</v>
      </c>
      <c r="FJ40">
        <v>5.8254039199416763</v>
      </c>
      <c r="FK40">
        <v>5.8254039199416763</v>
      </c>
      <c r="FL40">
        <v>5.8254039199416763</v>
      </c>
      <c r="FM40">
        <v>5.8254039199416763</v>
      </c>
      <c r="FN40">
        <v>5.8254039199416763</v>
      </c>
      <c r="FO40">
        <v>5.8254039199416763</v>
      </c>
      <c r="FP40">
        <v>5.8254039199416763</v>
      </c>
      <c r="FQ40">
        <v>5.8254039199416763</v>
      </c>
      <c r="FR40">
        <v>5.8254039199416763</v>
      </c>
      <c r="FS40">
        <v>5.8254039199416763</v>
      </c>
      <c r="FT40">
        <v>5.8254039199416763</v>
      </c>
      <c r="FU40">
        <v>5.8254039199416763</v>
      </c>
      <c r="FV40">
        <v>5.8254039199416763</v>
      </c>
      <c r="FW40">
        <v>5.8254039199416763</v>
      </c>
      <c r="FX40">
        <v>5.8254039199416763</v>
      </c>
      <c r="FY40">
        <v>5.8254039199416763</v>
      </c>
      <c r="FZ40">
        <v>5.8254039199416763</v>
      </c>
      <c r="GA40">
        <v>5.8254039199416763</v>
      </c>
      <c r="GB40">
        <v>5.8254039199416763</v>
      </c>
      <c r="GC40">
        <v>5.8254039199416763</v>
      </c>
      <c r="GD40">
        <v>5.8254039199416763</v>
      </c>
      <c r="GE40">
        <v>5.8254039199416763</v>
      </c>
      <c r="GF40">
        <v>5.8254039199416763</v>
      </c>
      <c r="GG40">
        <v>5.8254039199416763</v>
      </c>
      <c r="GH40">
        <v>5.8254039199416763</v>
      </c>
    </row>
    <row r="41" spans="1:190" x14ac:dyDescent="0.2">
      <c r="B41">
        <v>89.707317882398058</v>
      </c>
      <c r="C41">
        <v>89.707317882398058</v>
      </c>
      <c r="D41">
        <v>89.707317882398058</v>
      </c>
      <c r="E41">
        <v>89.707317882398058</v>
      </c>
      <c r="F41">
        <v>89.707317882398058</v>
      </c>
      <c r="G41">
        <v>89.707317882398058</v>
      </c>
      <c r="H41">
        <v>89.707317882398058</v>
      </c>
      <c r="I41">
        <v>89.707317882398058</v>
      </c>
      <c r="J41">
        <v>89.707317882398058</v>
      </c>
      <c r="K41">
        <v>89.707317882398058</v>
      </c>
      <c r="L41">
        <v>89.707317882398058</v>
      </c>
      <c r="M41">
        <v>89.707317882398058</v>
      </c>
      <c r="N41">
        <v>89.707317882398058</v>
      </c>
      <c r="O41">
        <v>89.707317882398058</v>
      </c>
      <c r="P41">
        <v>89.707317882398058</v>
      </c>
      <c r="Q41">
        <v>89.707317882398058</v>
      </c>
      <c r="R41">
        <v>89.707317882398058</v>
      </c>
      <c r="S41">
        <v>89.707317882398058</v>
      </c>
      <c r="T41">
        <v>89.707317882398058</v>
      </c>
      <c r="U41">
        <v>89.707317882398058</v>
      </c>
      <c r="V41">
        <v>89.707317882398058</v>
      </c>
      <c r="W41">
        <v>89.707317882398058</v>
      </c>
      <c r="X41">
        <v>89.707317882398058</v>
      </c>
      <c r="Y41">
        <v>89.707317882398058</v>
      </c>
      <c r="Z41">
        <v>89.707317882398058</v>
      </c>
      <c r="AA41">
        <v>89.707317882398058</v>
      </c>
      <c r="AB41">
        <v>89.707317882398058</v>
      </c>
      <c r="AC41">
        <v>89.707317882398058</v>
      </c>
      <c r="AD41">
        <v>89.707317882398058</v>
      </c>
      <c r="AE41">
        <v>89.707317882398058</v>
      </c>
      <c r="AF41">
        <v>89.707317882398058</v>
      </c>
      <c r="AG41">
        <v>89.707317882398058</v>
      </c>
      <c r="AH41">
        <v>89.707317882398058</v>
      </c>
      <c r="AI41">
        <v>89.707317882398058</v>
      </c>
      <c r="AJ41">
        <v>89.707317882398058</v>
      </c>
      <c r="AK41">
        <v>89.707317882398058</v>
      </c>
      <c r="AL41">
        <v>89.707317882398058</v>
      </c>
      <c r="AM41">
        <v>89.707317882398058</v>
      </c>
      <c r="AN41">
        <v>89.707317882398058</v>
      </c>
      <c r="AO41">
        <v>89.707317882398058</v>
      </c>
      <c r="AP41">
        <v>89.707317882398058</v>
      </c>
      <c r="AQ41">
        <v>89.707317882398058</v>
      </c>
      <c r="AR41">
        <v>89.707317882398058</v>
      </c>
      <c r="AS41">
        <v>89.707317882398058</v>
      </c>
      <c r="AT41">
        <v>89.707317882398058</v>
      </c>
      <c r="AU41">
        <v>89.707317882398058</v>
      </c>
      <c r="AV41">
        <v>89.707317882398058</v>
      </c>
      <c r="AW41">
        <v>89.707317882398058</v>
      </c>
      <c r="AX41">
        <v>89.707317882398058</v>
      </c>
      <c r="AY41">
        <v>89.707317882398058</v>
      </c>
      <c r="AZ41">
        <v>89.707317882398058</v>
      </c>
      <c r="BA41">
        <v>89.707317882398058</v>
      </c>
      <c r="BB41">
        <v>89.707317882398058</v>
      </c>
      <c r="BC41">
        <v>89.707317882398058</v>
      </c>
      <c r="BD41">
        <v>89.707317882398058</v>
      </c>
      <c r="BE41">
        <v>89.707317882398058</v>
      </c>
      <c r="BF41">
        <v>89.707317882398058</v>
      </c>
      <c r="BG41">
        <v>89.707317882398058</v>
      </c>
      <c r="BH41">
        <v>89.707317882398058</v>
      </c>
      <c r="BI41">
        <v>89.707317882398058</v>
      </c>
      <c r="BJ41">
        <v>89.707317882398058</v>
      </c>
      <c r="BK41">
        <v>89.707317882398058</v>
      </c>
      <c r="BL41">
        <v>89.707317882398058</v>
      </c>
      <c r="BM41">
        <v>89.707317882398058</v>
      </c>
      <c r="BN41">
        <v>89.707317882398058</v>
      </c>
      <c r="BO41">
        <v>89.707317882398058</v>
      </c>
      <c r="BP41">
        <v>89.707317882398058</v>
      </c>
      <c r="BQ41">
        <v>89.707317882398058</v>
      </c>
      <c r="BR41">
        <v>89.707317882398058</v>
      </c>
      <c r="BS41">
        <v>89.707317882398058</v>
      </c>
      <c r="BT41">
        <v>89.707317882398058</v>
      </c>
      <c r="BU41">
        <v>89.707317882398058</v>
      </c>
      <c r="BV41">
        <v>89.707317882398058</v>
      </c>
      <c r="BW41">
        <v>89.707317882398058</v>
      </c>
      <c r="BX41">
        <v>89.707317882398058</v>
      </c>
      <c r="BY41">
        <v>89.707317882398058</v>
      </c>
      <c r="BZ41">
        <v>89.707317882398058</v>
      </c>
      <c r="CA41">
        <v>89.707317882398058</v>
      </c>
      <c r="CB41">
        <v>89.707317882398058</v>
      </c>
      <c r="CC41">
        <v>89.707317882398058</v>
      </c>
      <c r="CD41">
        <v>89.707317882398058</v>
      </c>
      <c r="CE41">
        <v>89.707317882398058</v>
      </c>
      <c r="CF41">
        <v>89.707317882398058</v>
      </c>
      <c r="CG41">
        <v>89.707317882398058</v>
      </c>
      <c r="CH41">
        <v>89.707317882398058</v>
      </c>
      <c r="CI41">
        <v>89.707317882398058</v>
      </c>
      <c r="CJ41">
        <v>89.707317882398058</v>
      </c>
      <c r="CK41">
        <v>89.707317882398058</v>
      </c>
      <c r="CL41">
        <v>89.707317882398058</v>
      </c>
      <c r="CM41">
        <v>89.707317882398058</v>
      </c>
      <c r="CN41">
        <v>89.707317882398058</v>
      </c>
      <c r="CO41">
        <v>89.707317882398058</v>
      </c>
      <c r="CP41">
        <v>89.707317882398058</v>
      </c>
      <c r="CQ41">
        <v>89.707317882398058</v>
      </c>
      <c r="CR41">
        <v>89.707317882398058</v>
      </c>
      <c r="CS41">
        <v>89.707317882398058</v>
      </c>
      <c r="CT41">
        <v>89.707317882398058</v>
      </c>
      <c r="CU41">
        <v>89.707317882398058</v>
      </c>
      <c r="CV41">
        <v>89.707317882398058</v>
      </c>
      <c r="CW41">
        <v>89.707317882398058</v>
      </c>
      <c r="CX41">
        <v>89.707317882398058</v>
      </c>
      <c r="CY41">
        <v>89.707317882398058</v>
      </c>
      <c r="CZ41">
        <v>89.707317882398058</v>
      </c>
      <c r="DA41">
        <v>89.707317882398058</v>
      </c>
      <c r="DB41">
        <v>89.707317882398058</v>
      </c>
      <c r="DC41">
        <v>89.707317882398058</v>
      </c>
      <c r="DD41">
        <v>89.707317882398058</v>
      </c>
      <c r="DE41">
        <v>89.707317882398058</v>
      </c>
      <c r="DF41">
        <v>89.707317882398058</v>
      </c>
      <c r="DG41">
        <v>89.707317882398058</v>
      </c>
      <c r="DH41">
        <v>89.707317882398058</v>
      </c>
      <c r="DI41">
        <v>89.707317882398058</v>
      </c>
      <c r="DJ41">
        <v>89.707317882398058</v>
      </c>
      <c r="DK41">
        <v>89.707317882398058</v>
      </c>
      <c r="DL41">
        <v>89.707317882398058</v>
      </c>
      <c r="DM41">
        <v>89.707317882398058</v>
      </c>
      <c r="DN41">
        <v>89.707317882398058</v>
      </c>
      <c r="DO41">
        <v>89.707317882398058</v>
      </c>
      <c r="DP41">
        <v>89.707317882398058</v>
      </c>
      <c r="DQ41">
        <v>89.707317882398058</v>
      </c>
      <c r="DR41">
        <v>89.707317882398058</v>
      </c>
      <c r="DS41">
        <v>89.707317882398058</v>
      </c>
      <c r="DT41">
        <v>89.707317882398058</v>
      </c>
      <c r="DU41">
        <v>89.707317882398058</v>
      </c>
      <c r="DV41">
        <v>89.707317882398058</v>
      </c>
      <c r="DW41">
        <v>89.707317882398058</v>
      </c>
      <c r="DX41">
        <v>89.707317882398058</v>
      </c>
      <c r="DY41">
        <v>89.707317882398058</v>
      </c>
      <c r="DZ41">
        <v>89.707317882398058</v>
      </c>
      <c r="EA41">
        <v>89.707317882398058</v>
      </c>
      <c r="EB41">
        <v>89.707317882398058</v>
      </c>
      <c r="EC41">
        <v>89.707317882398058</v>
      </c>
      <c r="ED41">
        <v>89.707317882398058</v>
      </c>
      <c r="EE41">
        <v>89.707317882398058</v>
      </c>
      <c r="EF41">
        <v>89.707317882398058</v>
      </c>
      <c r="EG41">
        <v>89.707317882398058</v>
      </c>
      <c r="EH41">
        <v>89.707317882398058</v>
      </c>
      <c r="EI41">
        <v>89.707317882398058</v>
      </c>
      <c r="EJ41">
        <v>89.707317882398058</v>
      </c>
      <c r="EK41">
        <v>89.707317882398058</v>
      </c>
      <c r="EL41">
        <v>89.707317882398058</v>
      </c>
      <c r="EM41">
        <v>89.707317882398058</v>
      </c>
      <c r="EN41">
        <v>89.707317882398058</v>
      </c>
      <c r="EO41">
        <v>89.707317882398058</v>
      </c>
      <c r="EP41">
        <v>89.707317882398058</v>
      </c>
      <c r="EQ41">
        <v>89.707317882398058</v>
      </c>
      <c r="ER41">
        <v>89.707317882398058</v>
      </c>
      <c r="ES41">
        <v>89.707317882398058</v>
      </c>
      <c r="ET41">
        <v>89.707317882398058</v>
      </c>
      <c r="EU41">
        <v>89.707317882398058</v>
      </c>
      <c r="EV41">
        <v>89.707317882398058</v>
      </c>
      <c r="EW41">
        <v>89.707317882398058</v>
      </c>
      <c r="EX41">
        <v>89.707317882398058</v>
      </c>
      <c r="EY41">
        <v>89.707317882398058</v>
      </c>
      <c r="EZ41">
        <v>89.707317882398058</v>
      </c>
      <c r="FA41">
        <v>89.707317882398058</v>
      </c>
      <c r="FB41">
        <v>89.707317882398058</v>
      </c>
      <c r="FC41">
        <v>89.707317882398058</v>
      </c>
      <c r="FD41">
        <v>89.707317882398058</v>
      </c>
      <c r="FE41">
        <v>89.707317882398058</v>
      </c>
      <c r="FF41">
        <v>89.707317882398058</v>
      </c>
      <c r="FG41">
        <v>89.707317882398058</v>
      </c>
      <c r="FH41">
        <v>89.707317882398058</v>
      </c>
      <c r="FI41">
        <v>89.707317882398058</v>
      </c>
      <c r="FJ41">
        <v>89.707317882398058</v>
      </c>
      <c r="FK41">
        <v>89.707317882398058</v>
      </c>
      <c r="FL41">
        <v>89.707317882398058</v>
      </c>
      <c r="FM41">
        <v>89.707317882398058</v>
      </c>
      <c r="FN41">
        <v>89.707317882398058</v>
      </c>
      <c r="FO41">
        <v>89.707317882398058</v>
      </c>
      <c r="FP41">
        <v>89.707317882398058</v>
      </c>
      <c r="FQ41">
        <v>89.707317882398058</v>
      </c>
      <c r="FR41">
        <v>89.707317882398058</v>
      </c>
      <c r="FS41">
        <v>89.707317882398058</v>
      </c>
      <c r="FT41">
        <v>89.707317882398058</v>
      </c>
      <c r="FU41">
        <v>89.707317882398058</v>
      </c>
      <c r="FV41">
        <v>89.707317882398058</v>
      </c>
      <c r="FW41">
        <v>89.707317882398058</v>
      </c>
      <c r="FX41">
        <v>89.707317882398058</v>
      </c>
      <c r="FY41">
        <v>89.707317882398058</v>
      </c>
      <c r="FZ41">
        <v>89.707317882398058</v>
      </c>
      <c r="GA41">
        <v>89.707317882398058</v>
      </c>
      <c r="GB41">
        <v>89.707317882398058</v>
      </c>
      <c r="GC41">
        <v>89.707317882398058</v>
      </c>
      <c r="GD41">
        <v>89.707317882398058</v>
      </c>
      <c r="GE41">
        <v>89.707317882398058</v>
      </c>
      <c r="GF41">
        <v>89.707317882398058</v>
      </c>
      <c r="GG41">
        <v>89.707317882398058</v>
      </c>
      <c r="GH41">
        <v>89.707317882398058</v>
      </c>
    </row>
    <row r="42" spans="1:190" x14ac:dyDescent="0.2">
      <c r="B42">
        <v>0.125157026593917</v>
      </c>
      <c r="C42">
        <v>0.125157026593917</v>
      </c>
      <c r="D42">
        <v>0.125157026593917</v>
      </c>
      <c r="E42">
        <v>0.125157026593917</v>
      </c>
      <c r="F42">
        <v>0.125157026593917</v>
      </c>
      <c r="G42">
        <v>0.125157026593917</v>
      </c>
      <c r="H42">
        <v>0.125157026593917</v>
      </c>
      <c r="I42">
        <v>0.125157026593917</v>
      </c>
      <c r="J42">
        <v>0.125157026593917</v>
      </c>
      <c r="K42">
        <v>0.125157026593917</v>
      </c>
      <c r="L42">
        <v>0.125157026593917</v>
      </c>
      <c r="M42">
        <v>0.125157026593917</v>
      </c>
      <c r="N42">
        <v>0.125157026593917</v>
      </c>
      <c r="O42">
        <v>0.125157026593917</v>
      </c>
      <c r="P42">
        <v>0.125157026593917</v>
      </c>
      <c r="Q42">
        <v>0.125157026593917</v>
      </c>
      <c r="R42">
        <v>0.125157026593917</v>
      </c>
      <c r="S42">
        <v>0.125157026593917</v>
      </c>
      <c r="T42">
        <v>0.125157026593917</v>
      </c>
      <c r="U42">
        <v>0.125157026593917</v>
      </c>
      <c r="V42">
        <v>0.125157026593917</v>
      </c>
      <c r="W42">
        <v>0.125157026593917</v>
      </c>
      <c r="X42">
        <v>0.125157026593917</v>
      </c>
      <c r="Y42">
        <v>0.125157026593917</v>
      </c>
      <c r="Z42">
        <v>0.125157026593917</v>
      </c>
      <c r="AA42">
        <v>0.125157026593917</v>
      </c>
      <c r="AB42">
        <v>0.125157026593917</v>
      </c>
      <c r="AC42">
        <v>0.125157026593917</v>
      </c>
      <c r="AD42">
        <v>0.125157026593917</v>
      </c>
      <c r="AE42">
        <v>0.125157026593917</v>
      </c>
      <c r="AF42">
        <v>0.125157026593917</v>
      </c>
      <c r="AG42">
        <v>0.125157026593917</v>
      </c>
      <c r="AH42">
        <v>0.125157026593917</v>
      </c>
      <c r="AI42">
        <v>0.125157026593917</v>
      </c>
      <c r="AJ42">
        <v>0.125157026593917</v>
      </c>
      <c r="AK42">
        <v>0.125157026593917</v>
      </c>
      <c r="AL42">
        <v>0.125157026593917</v>
      </c>
      <c r="AM42">
        <v>0.125157026593917</v>
      </c>
      <c r="AN42">
        <v>0.125157026593917</v>
      </c>
      <c r="AO42">
        <v>0.125157026593917</v>
      </c>
      <c r="AP42">
        <v>0.125157026593917</v>
      </c>
      <c r="AQ42">
        <v>0.125157026593917</v>
      </c>
      <c r="AR42">
        <v>0.125157026593917</v>
      </c>
      <c r="AS42">
        <v>0.125157026593917</v>
      </c>
      <c r="AT42">
        <v>0.125157026593917</v>
      </c>
      <c r="AU42">
        <v>0.125157026593917</v>
      </c>
      <c r="AV42">
        <v>0.125157026593917</v>
      </c>
      <c r="AW42">
        <v>0.125157026593917</v>
      </c>
      <c r="AX42">
        <v>0.125157026593917</v>
      </c>
      <c r="AY42">
        <v>0.125157026593917</v>
      </c>
      <c r="AZ42">
        <v>0.125157026593917</v>
      </c>
      <c r="BA42">
        <v>0.125157026593917</v>
      </c>
      <c r="BB42">
        <v>0.125157026593917</v>
      </c>
      <c r="BC42">
        <v>0.125157026593917</v>
      </c>
      <c r="BD42">
        <v>0.125157026593917</v>
      </c>
      <c r="BE42">
        <v>0.125157026593917</v>
      </c>
      <c r="BF42">
        <v>0.125157026593917</v>
      </c>
      <c r="BG42">
        <v>0.125157026593917</v>
      </c>
      <c r="BH42">
        <v>0.125157026593917</v>
      </c>
      <c r="BI42">
        <v>0.125157026593917</v>
      </c>
      <c r="BJ42">
        <v>0.125157026593917</v>
      </c>
      <c r="BK42">
        <v>0.125157026593917</v>
      </c>
      <c r="BL42">
        <v>0.125157026593917</v>
      </c>
      <c r="BM42">
        <v>0.125157026593917</v>
      </c>
      <c r="BN42">
        <v>0.125157026593917</v>
      </c>
      <c r="BO42">
        <v>0.125157026593917</v>
      </c>
      <c r="BP42">
        <v>0.125157026593917</v>
      </c>
      <c r="BQ42">
        <v>0.125157026593917</v>
      </c>
      <c r="BR42">
        <v>0.125157026593917</v>
      </c>
      <c r="BS42">
        <v>0.125157026593917</v>
      </c>
      <c r="BT42">
        <v>0.125157026593917</v>
      </c>
      <c r="BU42">
        <v>0.125157026593917</v>
      </c>
      <c r="BV42">
        <v>0.125157026593917</v>
      </c>
      <c r="BW42">
        <v>0.125157026593917</v>
      </c>
      <c r="BX42">
        <v>0.125157026593917</v>
      </c>
      <c r="BY42">
        <v>0.125157026593917</v>
      </c>
      <c r="BZ42">
        <v>0.125157026593917</v>
      </c>
      <c r="CA42">
        <v>0.125157026593917</v>
      </c>
      <c r="CB42">
        <v>0.125157026593917</v>
      </c>
      <c r="CC42">
        <v>0.125157026593917</v>
      </c>
      <c r="CD42">
        <v>0.125157026593917</v>
      </c>
      <c r="CE42">
        <v>0.125157026593917</v>
      </c>
      <c r="CF42">
        <v>0.125157026593917</v>
      </c>
      <c r="CG42">
        <v>0.125157026593917</v>
      </c>
      <c r="CH42">
        <v>0.125157026593917</v>
      </c>
      <c r="CI42">
        <v>0.125157026593917</v>
      </c>
      <c r="CJ42">
        <v>0.125157026593917</v>
      </c>
      <c r="CK42">
        <v>0.125157026593917</v>
      </c>
      <c r="CL42">
        <v>0.125157026593917</v>
      </c>
      <c r="CM42">
        <v>0.125157026593917</v>
      </c>
      <c r="CN42">
        <v>0.125157026593917</v>
      </c>
      <c r="CO42">
        <v>0.125157026593917</v>
      </c>
      <c r="CP42">
        <v>0.125157026593917</v>
      </c>
      <c r="CQ42">
        <v>0.125157026593917</v>
      </c>
      <c r="CR42">
        <v>0.125157026593917</v>
      </c>
      <c r="CS42">
        <v>0.125157026593917</v>
      </c>
      <c r="CT42">
        <v>0.125157026593917</v>
      </c>
      <c r="CU42">
        <v>0.125157026593917</v>
      </c>
      <c r="CV42">
        <v>0.125157026593917</v>
      </c>
      <c r="CW42">
        <v>0.125157026593917</v>
      </c>
      <c r="CX42">
        <v>0.125157026593917</v>
      </c>
      <c r="CY42">
        <v>0.125157026593917</v>
      </c>
      <c r="CZ42">
        <v>0.125157026593917</v>
      </c>
      <c r="DA42">
        <v>0.125157026593917</v>
      </c>
      <c r="DB42">
        <v>0.125157026593917</v>
      </c>
      <c r="DC42">
        <v>0.125157026593917</v>
      </c>
      <c r="DD42">
        <v>0.125157026593917</v>
      </c>
      <c r="DE42">
        <v>0.125157026593917</v>
      </c>
      <c r="DF42">
        <v>0.125157026593917</v>
      </c>
      <c r="DG42">
        <v>0.125157026593917</v>
      </c>
      <c r="DH42">
        <v>0.125157026593917</v>
      </c>
      <c r="DI42">
        <v>0.125157026593917</v>
      </c>
      <c r="DJ42">
        <v>0.125157026593917</v>
      </c>
      <c r="DK42">
        <v>0.125157026593917</v>
      </c>
      <c r="DL42">
        <v>0.125157026593917</v>
      </c>
      <c r="DM42">
        <v>0.125157026593917</v>
      </c>
      <c r="DN42">
        <v>0.125157026593917</v>
      </c>
      <c r="DO42">
        <v>0.125157026593917</v>
      </c>
      <c r="DP42">
        <v>0.125157026593917</v>
      </c>
      <c r="DQ42">
        <v>0.125157026593917</v>
      </c>
      <c r="DR42">
        <v>0.125157026593917</v>
      </c>
      <c r="DS42">
        <v>0.125157026593917</v>
      </c>
      <c r="DT42">
        <v>0.125157026593917</v>
      </c>
      <c r="DU42">
        <v>0.125157026593917</v>
      </c>
      <c r="DV42">
        <v>0.125157026593917</v>
      </c>
      <c r="DW42">
        <v>0.125157026593917</v>
      </c>
      <c r="DX42">
        <v>0.125157026593917</v>
      </c>
      <c r="DY42">
        <v>0.125157026593917</v>
      </c>
      <c r="DZ42">
        <v>0.125157026593917</v>
      </c>
      <c r="EA42">
        <v>0.125157026593917</v>
      </c>
      <c r="EB42">
        <v>0.125157026593917</v>
      </c>
      <c r="EC42">
        <v>0.125157026593917</v>
      </c>
      <c r="ED42">
        <v>0.125157026593917</v>
      </c>
      <c r="EE42">
        <v>0.125157026593917</v>
      </c>
      <c r="EF42">
        <v>0.125157026593917</v>
      </c>
      <c r="EG42">
        <v>0.125157026593917</v>
      </c>
      <c r="EH42">
        <v>0.125157026593917</v>
      </c>
      <c r="EI42">
        <v>0.125157026593917</v>
      </c>
      <c r="EJ42">
        <v>0.125157026593917</v>
      </c>
      <c r="EK42">
        <v>0.125157026593917</v>
      </c>
      <c r="EL42">
        <v>0.125157026593917</v>
      </c>
      <c r="EM42">
        <v>0.125157026593917</v>
      </c>
      <c r="EN42">
        <v>0.125157026593917</v>
      </c>
      <c r="EO42">
        <v>0.125157026593917</v>
      </c>
      <c r="EP42">
        <v>0.125157026593917</v>
      </c>
      <c r="EQ42">
        <v>0.125157026593917</v>
      </c>
      <c r="ER42">
        <v>0.125157026593917</v>
      </c>
      <c r="ES42">
        <v>0.125157026593917</v>
      </c>
      <c r="ET42">
        <v>0.125157026593917</v>
      </c>
      <c r="EU42">
        <v>0.125157026593917</v>
      </c>
      <c r="EV42">
        <v>0.125157026593917</v>
      </c>
      <c r="EW42">
        <v>0.125157026593917</v>
      </c>
      <c r="EX42">
        <v>0.125157026593917</v>
      </c>
      <c r="EY42">
        <v>0.125157026593917</v>
      </c>
      <c r="EZ42">
        <v>0.125157026593917</v>
      </c>
      <c r="FA42">
        <v>0.125157026593917</v>
      </c>
      <c r="FB42">
        <v>0.125157026593917</v>
      </c>
      <c r="FC42">
        <v>0.125157026593917</v>
      </c>
      <c r="FD42">
        <v>0.125157026593917</v>
      </c>
      <c r="FE42">
        <v>0.125157026593917</v>
      </c>
      <c r="FF42">
        <v>0.125157026593917</v>
      </c>
      <c r="FG42">
        <v>0.125157026593917</v>
      </c>
      <c r="FH42">
        <v>0.125157026593917</v>
      </c>
      <c r="FI42">
        <v>0.125157026593917</v>
      </c>
      <c r="FJ42">
        <v>0.125157026593917</v>
      </c>
      <c r="FK42">
        <v>0.125157026593917</v>
      </c>
      <c r="FL42">
        <v>0.125157026593917</v>
      </c>
      <c r="FM42">
        <v>0.125157026593917</v>
      </c>
      <c r="FN42">
        <v>0.125157026593917</v>
      </c>
      <c r="FO42">
        <v>0.125157026593917</v>
      </c>
      <c r="FP42">
        <v>0.125157026593917</v>
      </c>
      <c r="FQ42">
        <v>0.125157026593917</v>
      </c>
      <c r="FR42">
        <v>0.125157026593917</v>
      </c>
      <c r="FS42">
        <v>0.125157026593917</v>
      </c>
      <c r="FT42">
        <v>0.125157026593917</v>
      </c>
      <c r="FU42">
        <v>0.125157026593917</v>
      </c>
      <c r="FV42">
        <v>0.125157026593917</v>
      </c>
      <c r="FW42">
        <v>0.125157026593917</v>
      </c>
      <c r="FX42">
        <v>0.125157026593917</v>
      </c>
      <c r="FY42">
        <v>0.125157026593917</v>
      </c>
      <c r="FZ42">
        <v>0.125157026593917</v>
      </c>
      <c r="GA42">
        <v>0.125157026593917</v>
      </c>
      <c r="GB42">
        <v>0.125157026593917</v>
      </c>
      <c r="GC42">
        <v>0.125157026593917</v>
      </c>
      <c r="GD42">
        <v>0.125157026593917</v>
      </c>
      <c r="GE42">
        <v>0.125157026593917</v>
      </c>
      <c r="GF42">
        <v>0.125157026593917</v>
      </c>
      <c r="GG42">
        <v>0.125157026593917</v>
      </c>
      <c r="GH42">
        <v>0.125157026593917</v>
      </c>
    </row>
    <row r="43" spans="1:190" x14ac:dyDescent="0.2">
      <c r="B43">
        <v>0.28106130311420802</v>
      </c>
      <c r="C43">
        <v>0.28106130311420802</v>
      </c>
      <c r="D43">
        <v>0.28106130311420802</v>
      </c>
      <c r="E43">
        <v>0.28106130311420802</v>
      </c>
      <c r="F43">
        <v>0.28106130311420802</v>
      </c>
      <c r="G43">
        <v>0.28106130311420802</v>
      </c>
      <c r="H43">
        <v>0.28106130311420802</v>
      </c>
      <c r="I43">
        <v>0.28106130311420802</v>
      </c>
      <c r="J43">
        <v>0.28106130311420802</v>
      </c>
      <c r="K43">
        <v>0.28106130311420802</v>
      </c>
      <c r="L43">
        <v>0.28106130311420802</v>
      </c>
      <c r="M43">
        <v>0.28106130311420802</v>
      </c>
      <c r="N43">
        <v>0.28106130311420802</v>
      </c>
      <c r="O43">
        <v>0.28106130311420802</v>
      </c>
      <c r="P43">
        <v>0.28106130311420802</v>
      </c>
      <c r="Q43">
        <v>0.28106130311420802</v>
      </c>
      <c r="R43">
        <v>0.28106130311420802</v>
      </c>
      <c r="S43">
        <v>0.28106130311420802</v>
      </c>
      <c r="T43">
        <v>0.28106130311420802</v>
      </c>
      <c r="U43">
        <v>0.28106130311420802</v>
      </c>
      <c r="V43">
        <v>0.28106130311420802</v>
      </c>
      <c r="W43">
        <v>0.28106130311420802</v>
      </c>
      <c r="X43">
        <v>0.28106130311420802</v>
      </c>
      <c r="Y43">
        <v>0.28106130311420802</v>
      </c>
      <c r="Z43">
        <v>0.28106130311420802</v>
      </c>
      <c r="AA43">
        <v>0.28106130311420802</v>
      </c>
      <c r="AB43">
        <v>0.28106130311420802</v>
      </c>
      <c r="AC43">
        <v>0.28106130311420802</v>
      </c>
      <c r="AD43">
        <v>0.28106130311420802</v>
      </c>
      <c r="AE43">
        <v>0.28106130311420802</v>
      </c>
      <c r="AF43">
        <v>0.28106130311420802</v>
      </c>
      <c r="AG43">
        <v>0.28106130311420802</v>
      </c>
      <c r="AH43">
        <v>0.28106130311420802</v>
      </c>
      <c r="AI43">
        <v>0.28106130311420802</v>
      </c>
      <c r="AJ43">
        <v>0.28106130311420802</v>
      </c>
      <c r="AK43">
        <v>0.28106130311420802</v>
      </c>
      <c r="AL43">
        <v>0.28106130311420802</v>
      </c>
      <c r="AM43">
        <v>0.28106130311420802</v>
      </c>
      <c r="AN43">
        <v>0.28106130311420802</v>
      </c>
      <c r="AO43">
        <v>0.28106130311420802</v>
      </c>
      <c r="AP43">
        <v>0.28106130311420802</v>
      </c>
      <c r="AQ43">
        <v>0.28106130311420802</v>
      </c>
      <c r="AR43">
        <v>0.28106130311420802</v>
      </c>
      <c r="AS43">
        <v>0.28106130311420802</v>
      </c>
      <c r="AT43">
        <v>0.28106130311420802</v>
      </c>
      <c r="AU43">
        <v>0.28106130311420802</v>
      </c>
      <c r="AV43">
        <v>0.28106130311420802</v>
      </c>
      <c r="AW43">
        <v>0.28106130311420802</v>
      </c>
      <c r="AX43">
        <v>0.28106130311420802</v>
      </c>
      <c r="AY43">
        <v>0.28106130311420802</v>
      </c>
      <c r="AZ43">
        <v>0.28106130311420802</v>
      </c>
      <c r="BA43">
        <v>0.28106130311420802</v>
      </c>
      <c r="BB43">
        <v>0.28106130311420802</v>
      </c>
      <c r="BC43">
        <v>0.28106130311420802</v>
      </c>
      <c r="BD43">
        <v>0.28106130311420802</v>
      </c>
      <c r="BE43">
        <v>0.28106130311420802</v>
      </c>
      <c r="BF43">
        <v>0.28106130311420802</v>
      </c>
      <c r="BG43">
        <v>0.28106130311420802</v>
      </c>
      <c r="BH43">
        <v>0.28106130311420802</v>
      </c>
      <c r="BI43">
        <v>0.28106130311420802</v>
      </c>
      <c r="BJ43">
        <v>0.28106130311420802</v>
      </c>
      <c r="BK43">
        <v>0.28106130311420802</v>
      </c>
      <c r="BL43">
        <v>0.28106130311420802</v>
      </c>
      <c r="BM43">
        <v>0.28106130311420802</v>
      </c>
      <c r="BN43">
        <v>0.28106130311420802</v>
      </c>
      <c r="BO43">
        <v>0.28106130311420802</v>
      </c>
      <c r="BP43">
        <v>0.28106130311420802</v>
      </c>
      <c r="BQ43">
        <v>0.28106130311420802</v>
      </c>
      <c r="BR43">
        <v>0.28106130311420802</v>
      </c>
      <c r="BS43">
        <v>0.28106130311420802</v>
      </c>
      <c r="BT43">
        <v>0.28106130311420802</v>
      </c>
      <c r="BU43">
        <v>0.28106130311420802</v>
      </c>
      <c r="BV43">
        <v>0.28106130311420802</v>
      </c>
      <c r="BW43">
        <v>0.28106130311420802</v>
      </c>
      <c r="BX43">
        <v>0.28106130311420802</v>
      </c>
      <c r="BY43">
        <v>0.28106130311420802</v>
      </c>
      <c r="BZ43">
        <v>0.28106130311420802</v>
      </c>
      <c r="CA43">
        <v>0.28106130311420802</v>
      </c>
      <c r="CB43">
        <v>0.28106130311420802</v>
      </c>
      <c r="CC43">
        <v>0.28106130311420802</v>
      </c>
      <c r="CD43">
        <v>0.28106130311420802</v>
      </c>
      <c r="CE43">
        <v>0.28106130311420802</v>
      </c>
      <c r="CF43">
        <v>0.28106130311420802</v>
      </c>
      <c r="CG43">
        <v>0.28106130311420802</v>
      </c>
      <c r="CH43">
        <v>0.28106130311420802</v>
      </c>
      <c r="CI43">
        <v>0.28106130311420802</v>
      </c>
      <c r="CJ43">
        <v>0.28106130311420802</v>
      </c>
      <c r="CK43">
        <v>0.28106130311420802</v>
      </c>
      <c r="CL43">
        <v>0.28106130311420802</v>
      </c>
      <c r="CM43">
        <v>0.28106130311420802</v>
      </c>
      <c r="CN43">
        <v>0.28106130311420802</v>
      </c>
      <c r="CO43">
        <v>0.28106130311420802</v>
      </c>
      <c r="CP43">
        <v>0.28106130311420802</v>
      </c>
      <c r="CQ43">
        <v>0.28106130311420802</v>
      </c>
      <c r="CR43">
        <v>0.28106130311420802</v>
      </c>
      <c r="CS43">
        <v>0.28106130311420802</v>
      </c>
      <c r="CT43">
        <v>0.28106130311420802</v>
      </c>
      <c r="CU43">
        <v>0.28106130311420802</v>
      </c>
      <c r="CV43">
        <v>0.28106130311420802</v>
      </c>
      <c r="CW43">
        <v>0.28106130311420802</v>
      </c>
      <c r="CX43">
        <v>0.28106130311420802</v>
      </c>
      <c r="CY43">
        <v>0.28106130311420802</v>
      </c>
      <c r="CZ43">
        <v>0.28106130311420802</v>
      </c>
      <c r="DA43">
        <v>0.28106130311420802</v>
      </c>
      <c r="DB43">
        <v>0.28106130311420802</v>
      </c>
      <c r="DC43">
        <v>0.28106130311420802</v>
      </c>
      <c r="DD43">
        <v>0.28106130311420802</v>
      </c>
      <c r="DE43">
        <v>0.28106130311420802</v>
      </c>
      <c r="DF43">
        <v>0.28106130311420802</v>
      </c>
      <c r="DG43">
        <v>0.28106130311420802</v>
      </c>
      <c r="DH43">
        <v>0.28106130311420802</v>
      </c>
      <c r="DI43">
        <v>0.28106130311420802</v>
      </c>
      <c r="DJ43">
        <v>0.28106130311420802</v>
      </c>
      <c r="DK43">
        <v>0.28106130311420802</v>
      </c>
      <c r="DL43">
        <v>0.28106130311420802</v>
      </c>
      <c r="DM43">
        <v>0.28106130311420802</v>
      </c>
      <c r="DN43">
        <v>0.28106130311420802</v>
      </c>
      <c r="DO43">
        <v>0.28106130311420802</v>
      </c>
      <c r="DP43">
        <v>0.28106130311420802</v>
      </c>
      <c r="DQ43">
        <v>0.28106130311420802</v>
      </c>
      <c r="DR43">
        <v>0.28106130311420802</v>
      </c>
      <c r="DS43">
        <v>0.28106130311420802</v>
      </c>
      <c r="DT43">
        <v>0.28106130311420802</v>
      </c>
      <c r="DU43">
        <v>0.28106130311420802</v>
      </c>
      <c r="DV43">
        <v>0.28106130311420802</v>
      </c>
      <c r="DW43">
        <v>0.28106130311420802</v>
      </c>
      <c r="DX43">
        <v>0.28106130311420802</v>
      </c>
      <c r="DY43">
        <v>0.28106130311420802</v>
      </c>
      <c r="DZ43">
        <v>0.28106130311420802</v>
      </c>
      <c r="EA43">
        <v>0.28106130311420802</v>
      </c>
      <c r="EB43">
        <v>0.28106130311420802</v>
      </c>
      <c r="EC43">
        <v>0.28106130311420802</v>
      </c>
      <c r="ED43">
        <v>0.28106130311420802</v>
      </c>
      <c r="EE43">
        <v>0.28106130311420802</v>
      </c>
      <c r="EF43">
        <v>0.28106130311420802</v>
      </c>
      <c r="EG43">
        <v>0.28106130311420802</v>
      </c>
      <c r="EH43">
        <v>0.28106130311420802</v>
      </c>
      <c r="EI43">
        <v>0.28106130311420802</v>
      </c>
      <c r="EJ43">
        <v>0.28106130311420802</v>
      </c>
      <c r="EK43">
        <v>0.28106130311420802</v>
      </c>
      <c r="EL43">
        <v>0.28106130311420802</v>
      </c>
      <c r="EM43">
        <v>0.28106130311420802</v>
      </c>
      <c r="EN43">
        <v>0.28106130311420802</v>
      </c>
      <c r="EO43">
        <v>0.28106130311420802</v>
      </c>
      <c r="EP43">
        <v>0.28106130311420802</v>
      </c>
      <c r="EQ43">
        <v>0.28106130311420802</v>
      </c>
      <c r="ER43">
        <v>0.28106130311420802</v>
      </c>
      <c r="ES43">
        <v>0.28106130311420802</v>
      </c>
      <c r="ET43">
        <v>0.28106130311420802</v>
      </c>
      <c r="EU43">
        <v>0.28106130311420802</v>
      </c>
      <c r="EV43">
        <v>0.28106130311420802</v>
      </c>
      <c r="EW43">
        <v>0.28106130311420802</v>
      </c>
      <c r="EX43">
        <v>0.28106130311420802</v>
      </c>
      <c r="EY43">
        <v>0.28106130311420802</v>
      </c>
      <c r="EZ43">
        <v>0.28106130311420802</v>
      </c>
      <c r="FA43">
        <v>0.28106130311420802</v>
      </c>
      <c r="FB43">
        <v>0.28106130311420802</v>
      </c>
      <c r="FC43">
        <v>0.28106130311420802</v>
      </c>
      <c r="FD43">
        <v>0.28106130311420802</v>
      </c>
      <c r="FE43">
        <v>0.28106130311420802</v>
      </c>
      <c r="FF43">
        <v>0.28106130311420802</v>
      </c>
      <c r="FG43">
        <v>0.28106130311420802</v>
      </c>
      <c r="FH43">
        <v>0.28106130311420802</v>
      </c>
      <c r="FI43">
        <v>0.28106130311420802</v>
      </c>
      <c r="FJ43">
        <v>0.28106130311420802</v>
      </c>
      <c r="FK43">
        <v>0.28106130311420802</v>
      </c>
      <c r="FL43">
        <v>0.28106130311420802</v>
      </c>
      <c r="FM43">
        <v>0.28106130311420802</v>
      </c>
      <c r="FN43">
        <v>0.28106130311420802</v>
      </c>
      <c r="FO43">
        <v>0.28106130311420802</v>
      </c>
      <c r="FP43">
        <v>0.28106130311420802</v>
      </c>
      <c r="FQ43">
        <v>0.28106130311420802</v>
      </c>
      <c r="FR43">
        <v>0.28106130311420802</v>
      </c>
      <c r="FS43">
        <v>0.28106130311420802</v>
      </c>
      <c r="FT43">
        <v>0.28106130311420802</v>
      </c>
      <c r="FU43">
        <v>0.28106130311420802</v>
      </c>
      <c r="FV43">
        <v>0.28106130311420802</v>
      </c>
      <c r="FW43">
        <v>0.28106130311420802</v>
      </c>
      <c r="FX43">
        <v>0.28106130311420802</v>
      </c>
      <c r="FY43">
        <v>0.28106130311420802</v>
      </c>
      <c r="FZ43">
        <v>0.28106130311420802</v>
      </c>
      <c r="GA43">
        <v>0.28106130311420802</v>
      </c>
      <c r="GB43">
        <v>0.28106130311420802</v>
      </c>
      <c r="GC43">
        <v>0.28106130311420802</v>
      </c>
      <c r="GD43">
        <v>0.28106130311420802</v>
      </c>
      <c r="GE43">
        <v>0.28106130311420802</v>
      </c>
      <c r="GF43">
        <v>0.28106130311420802</v>
      </c>
      <c r="GG43">
        <v>0.28106130311420802</v>
      </c>
      <c r="GH43">
        <v>0.28106130311420802</v>
      </c>
    </row>
    <row r="44" spans="1:190" x14ac:dyDescent="0.2">
      <c r="B44">
        <v>0.113316147420657</v>
      </c>
      <c r="C44">
        <v>0.113316147420657</v>
      </c>
      <c r="D44">
        <v>0.113316147420657</v>
      </c>
      <c r="E44">
        <v>0.113316147420657</v>
      </c>
      <c r="F44">
        <v>0.113316147420657</v>
      </c>
      <c r="G44">
        <v>0.113316147420657</v>
      </c>
      <c r="H44">
        <v>0.113316147420657</v>
      </c>
      <c r="I44">
        <v>0.113316147420657</v>
      </c>
      <c r="J44">
        <v>0.113316147420657</v>
      </c>
      <c r="K44">
        <v>0.113316147420657</v>
      </c>
      <c r="L44">
        <v>0.113316147420657</v>
      </c>
      <c r="M44">
        <v>0.113316147420657</v>
      </c>
      <c r="N44">
        <v>0.113316147420657</v>
      </c>
      <c r="O44">
        <v>0.113316147420657</v>
      </c>
      <c r="P44">
        <v>0.113316147420657</v>
      </c>
      <c r="Q44">
        <v>0.113316147420657</v>
      </c>
      <c r="R44">
        <v>0.113316147420657</v>
      </c>
      <c r="S44">
        <v>0.113316147420657</v>
      </c>
      <c r="T44">
        <v>0.113316147420657</v>
      </c>
      <c r="U44">
        <v>0.113316147420657</v>
      </c>
      <c r="V44">
        <v>0.113316147420657</v>
      </c>
      <c r="W44">
        <v>0.113316147420657</v>
      </c>
      <c r="X44">
        <v>0.113316147420657</v>
      </c>
      <c r="Y44">
        <v>0.113316147420657</v>
      </c>
      <c r="Z44">
        <v>0.113316147420657</v>
      </c>
      <c r="AA44">
        <v>0.113316147420657</v>
      </c>
      <c r="AB44">
        <v>0.113316147420657</v>
      </c>
      <c r="AC44">
        <v>0.113316147420657</v>
      </c>
      <c r="AD44">
        <v>0.113316147420657</v>
      </c>
      <c r="AE44">
        <v>0.113316147420657</v>
      </c>
      <c r="AF44">
        <v>0.113316147420657</v>
      </c>
      <c r="AG44">
        <v>0.113316147420657</v>
      </c>
      <c r="AH44">
        <v>0.113316147420657</v>
      </c>
      <c r="AI44">
        <v>0.113316147420657</v>
      </c>
      <c r="AJ44">
        <v>0.113316147420657</v>
      </c>
      <c r="AK44">
        <v>0.113316147420657</v>
      </c>
      <c r="AL44">
        <v>0.113316147420657</v>
      </c>
      <c r="AM44">
        <v>0.113316147420657</v>
      </c>
      <c r="AN44">
        <v>0.113316147420657</v>
      </c>
      <c r="AO44">
        <v>0.113316147420657</v>
      </c>
      <c r="AP44">
        <v>0.113316147420657</v>
      </c>
      <c r="AQ44">
        <v>0.113316147420657</v>
      </c>
      <c r="AR44">
        <v>0.113316147420657</v>
      </c>
      <c r="AS44">
        <v>0.113316147420657</v>
      </c>
      <c r="AT44">
        <v>0.113316147420657</v>
      </c>
      <c r="AU44">
        <v>0.113316147420657</v>
      </c>
      <c r="AV44">
        <v>0.113316147420657</v>
      </c>
      <c r="AW44">
        <v>0.113316147420657</v>
      </c>
      <c r="AX44">
        <v>0.113316147420657</v>
      </c>
      <c r="AY44">
        <v>0.113316147420657</v>
      </c>
      <c r="AZ44">
        <v>0.113316147420657</v>
      </c>
      <c r="BA44">
        <v>0.113316147420657</v>
      </c>
      <c r="BB44">
        <v>0.113316147420657</v>
      </c>
      <c r="BC44">
        <v>0.113316147420657</v>
      </c>
      <c r="BD44">
        <v>0.113316147420657</v>
      </c>
      <c r="BE44">
        <v>0.113316147420657</v>
      </c>
      <c r="BF44">
        <v>0.113316147420657</v>
      </c>
      <c r="BG44">
        <v>0.113316147420657</v>
      </c>
      <c r="BH44">
        <v>0.113316147420657</v>
      </c>
      <c r="BI44">
        <v>0.113316147420657</v>
      </c>
      <c r="BJ44">
        <v>0.113316147420657</v>
      </c>
      <c r="BK44">
        <v>0.113316147420657</v>
      </c>
      <c r="BL44">
        <v>0.113316147420657</v>
      </c>
      <c r="BM44">
        <v>0.113316147420657</v>
      </c>
      <c r="BN44">
        <v>0.113316147420657</v>
      </c>
      <c r="BO44">
        <v>0.113316147420657</v>
      </c>
      <c r="BP44">
        <v>0.113316147420657</v>
      </c>
      <c r="BQ44">
        <v>0.113316147420657</v>
      </c>
      <c r="BR44">
        <v>0.113316147420657</v>
      </c>
      <c r="BS44">
        <v>0.113316147420657</v>
      </c>
      <c r="BT44">
        <v>0.113316147420657</v>
      </c>
      <c r="BU44">
        <v>0.113316147420657</v>
      </c>
      <c r="BV44">
        <v>0.113316147420657</v>
      </c>
      <c r="BW44">
        <v>0.113316147420657</v>
      </c>
      <c r="BX44">
        <v>0.113316147420657</v>
      </c>
      <c r="BY44">
        <v>0.113316147420657</v>
      </c>
      <c r="BZ44">
        <v>0.113316147420657</v>
      </c>
      <c r="CA44">
        <v>0.113316147420657</v>
      </c>
      <c r="CB44">
        <v>0.113316147420657</v>
      </c>
      <c r="CC44">
        <v>0.113316147420657</v>
      </c>
      <c r="CD44">
        <v>0.113316147420657</v>
      </c>
      <c r="CE44">
        <v>0.113316147420657</v>
      </c>
      <c r="CF44">
        <v>0.113316147420657</v>
      </c>
      <c r="CG44">
        <v>0.113316147420657</v>
      </c>
      <c r="CH44">
        <v>0.113316147420657</v>
      </c>
      <c r="CI44">
        <v>0.113316147420657</v>
      </c>
      <c r="CJ44">
        <v>0.113316147420657</v>
      </c>
      <c r="CK44">
        <v>0.113316147420657</v>
      </c>
      <c r="CL44">
        <v>0.113316147420657</v>
      </c>
      <c r="CM44">
        <v>0.113316147420657</v>
      </c>
      <c r="CN44">
        <v>0.113316147420657</v>
      </c>
      <c r="CO44">
        <v>0.113316147420657</v>
      </c>
      <c r="CP44">
        <v>0.113316147420657</v>
      </c>
      <c r="CQ44">
        <v>0.113316147420657</v>
      </c>
      <c r="CR44">
        <v>0.113316147420657</v>
      </c>
      <c r="CS44">
        <v>0.113316147420657</v>
      </c>
      <c r="CT44">
        <v>0.113316147420657</v>
      </c>
      <c r="CU44">
        <v>0.113316147420657</v>
      </c>
      <c r="CV44">
        <v>0.113316147420657</v>
      </c>
      <c r="CW44">
        <v>0.113316147420657</v>
      </c>
      <c r="CX44">
        <v>0.113316147420657</v>
      </c>
      <c r="CY44">
        <v>0.113316147420657</v>
      </c>
      <c r="CZ44">
        <v>0.113316147420657</v>
      </c>
      <c r="DA44">
        <v>0.113316147420657</v>
      </c>
      <c r="DB44">
        <v>0.113316147420657</v>
      </c>
      <c r="DC44">
        <v>0.113316147420657</v>
      </c>
      <c r="DD44">
        <v>0.113316147420657</v>
      </c>
      <c r="DE44">
        <v>0.113316147420657</v>
      </c>
      <c r="DF44">
        <v>0.113316147420657</v>
      </c>
      <c r="DG44">
        <v>0.113316147420657</v>
      </c>
      <c r="DH44">
        <v>0.113316147420657</v>
      </c>
      <c r="DI44">
        <v>0.113316147420657</v>
      </c>
      <c r="DJ44">
        <v>0.113316147420657</v>
      </c>
      <c r="DK44">
        <v>0.113316147420657</v>
      </c>
      <c r="DL44">
        <v>0.113316147420657</v>
      </c>
      <c r="DM44">
        <v>0.113316147420657</v>
      </c>
      <c r="DN44">
        <v>0.113316147420657</v>
      </c>
      <c r="DO44">
        <v>0.113316147420657</v>
      </c>
      <c r="DP44">
        <v>0.113316147420657</v>
      </c>
      <c r="DQ44">
        <v>0.113316147420657</v>
      </c>
      <c r="DR44">
        <v>0.113316147420657</v>
      </c>
      <c r="DS44">
        <v>0.113316147420657</v>
      </c>
      <c r="DT44">
        <v>0.113316147420657</v>
      </c>
      <c r="DU44">
        <v>0.113316147420657</v>
      </c>
      <c r="DV44">
        <v>0.113316147420657</v>
      </c>
      <c r="DW44">
        <v>0.113316147420657</v>
      </c>
      <c r="DX44">
        <v>0.113316147420657</v>
      </c>
      <c r="DY44">
        <v>0.113316147420657</v>
      </c>
      <c r="DZ44">
        <v>0.113316147420657</v>
      </c>
      <c r="EA44">
        <v>0.113316147420657</v>
      </c>
      <c r="EB44">
        <v>0.113316147420657</v>
      </c>
      <c r="EC44">
        <v>0.113316147420657</v>
      </c>
      <c r="ED44">
        <v>0.113316147420657</v>
      </c>
      <c r="EE44">
        <v>0.113316147420657</v>
      </c>
      <c r="EF44">
        <v>0.113316147420657</v>
      </c>
      <c r="EG44">
        <v>0.113316147420657</v>
      </c>
      <c r="EH44">
        <v>0.113316147420657</v>
      </c>
      <c r="EI44">
        <v>0.113316147420657</v>
      </c>
      <c r="EJ44">
        <v>0.113316147420657</v>
      </c>
      <c r="EK44">
        <v>0.113316147420657</v>
      </c>
      <c r="EL44">
        <v>0.113316147420657</v>
      </c>
      <c r="EM44">
        <v>0.113316147420657</v>
      </c>
      <c r="EN44">
        <v>0.113316147420657</v>
      </c>
      <c r="EO44">
        <v>0.113316147420657</v>
      </c>
      <c r="EP44">
        <v>0.113316147420657</v>
      </c>
      <c r="EQ44">
        <v>0.113316147420657</v>
      </c>
      <c r="ER44">
        <v>0.113316147420657</v>
      </c>
      <c r="ES44">
        <v>0.113316147420657</v>
      </c>
      <c r="ET44">
        <v>0.113316147420657</v>
      </c>
      <c r="EU44">
        <v>0.113316147420657</v>
      </c>
      <c r="EV44">
        <v>0.113316147420657</v>
      </c>
      <c r="EW44">
        <v>0.113316147420657</v>
      </c>
      <c r="EX44">
        <v>0.113316147420657</v>
      </c>
      <c r="EY44">
        <v>0.113316147420657</v>
      </c>
      <c r="EZ44">
        <v>0.113316147420657</v>
      </c>
      <c r="FA44">
        <v>0.113316147420657</v>
      </c>
      <c r="FB44">
        <v>0.113316147420657</v>
      </c>
      <c r="FC44">
        <v>0.113316147420657</v>
      </c>
      <c r="FD44">
        <v>0.113316147420657</v>
      </c>
      <c r="FE44">
        <v>0.113316147420657</v>
      </c>
      <c r="FF44">
        <v>0.113316147420657</v>
      </c>
      <c r="FG44">
        <v>0.113316147420657</v>
      </c>
      <c r="FH44">
        <v>0.113316147420657</v>
      </c>
      <c r="FI44">
        <v>0.113316147420657</v>
      </c>
      <c r="FJ44">
        <v>0.113316147420657</v>
      </c>
      <c r="FK44">
        <v>0.113316147420657</v>
      </c>
      <c r="FL44">
        <v>0.113316147420657</v>
      </c>
      <c r="FM44">
        <v>0.113316147420657</v>
      </c>
      <c r="FN44">
        <v>0.113316147420657</v>
      </c>
      <c r="FO44">
        <v>0.113316147420657</v>
      </c>
      <c r="FP44">
        <v>0.113316147420657</v>
      </c>
      <c r="FQ44">
        <v>0.113316147420657</v>
      </c>
      <c r="FR44">
        <v>0.113316147420657</v>
      </c>
      <c r="FS44">
        <v>0.113316147420657</v>
      </c>
      <c r="FT44">
        <v>0.113316147420657</v>
      </c>
      <c r="FU44">
        <v>0.113316147420657</v>
      </c>
      <c r="FV44">
        <v>0.113316147420657</v>
      </c>
      <c r="FW44">
        <v>0.113316147420657</v>
      </c>
      <c r="FX44">
        <v>0.113316147420657</v>
      </c>
      <c r="FY44">
        <v>0.113316147420657</v>
      </c>
      <c r="FZ44">
        <v>0.113316147420657</v>
      </c>
      <c r="GA44">
        <v>0.113316147420657</v>
      </c>
      <c r="GB44">
        <v>0.113316147420657</v>
      </c>
      <c r="GC44">
        <v>0.113316147420657</v>
      </c>
      <c r="GD44">
        <v>0.113316147420657</v>
      </c>
      <c r="GE44">
        <v>0.113316147420657</v>
      </c>
      <c r="GF44">
        <v>0.113316147420657</v>
      </c>
      <c r="GG44">
        <v>0.113316147420657</v>
      </c>
      <c r="GH44">
        <v>0.113316147420657</v>
      </c>
    </row>
    <row r="45" spans="1:190" x14ac:dyDescent="0.2">
      <c r="B45">
        <v>44.071473113409624</v>
      </c>
      <c r="C45">
        <v>44.071473113409624</v>
      </c>
      <c r="D45">
        <v>44.071473113409624</v>
      </c>
      <c r="E45">
        <v>44.071473113409624</v>
      </c>
      <c r="F45">
        <v>44.071473113409624</v>
      </c>
      <c r="G45">
        <v>44.071473113409624</v>
      </c>
      <c r="H45">
        <v>44.071473113409624</v>
      </c>
      <c r="I45">
        <v>44.071473113409624</v>
      </c>
      <c r="J45">
        <v>44.071473113409624</v>
      </c>
      <c r="K45">
        <v>44.071473113409624</v>
      </c>
      <c r="L45">
        <v>44.071473113409624</v>
      </c>
      <c r="M45">
        <v>44.071473113409624</v>
      </c>
      <c r="N45">
        <v>44.071473113409624</v>
      </c>
      <c r="O45">
        <v>44.071473113409624</v>
      </c>
      <c r="P45">
        <v>44.071473113409624</v>
      </c>
      <c r="Q45">
        <v>44.071473113409624</v>
      </c>
      <c r="R45">
        <v>44.071473113409624</v>
      </c>
      <c r="S45">
        <v>44.071473113409624</v>
      </c>
      <c r="T45">
        <v>44.071473113409624</v>
      </c>
      <c r="U45">
        <v>44.071473113409624</v>
      </c>
      <c r="V45">
        <v>44.071473113409624</v>
      </c>
      <c r="W45">
        <v>44.071473113409624</v>
      </c>
      <c r="X45">
        <v>44.071473113409624</v>
      </c>
      <c r="Y45">
        <v>44.071473113409624</v>
      </c>
      <c r="Z45">
        <v>44.071473113409624</v>
      </c>
      <c r="AA45">
        <v>44.071473113409624</v>
      </c>
      <c r="AB45">
        <v>44.071473113409624</v>
      </c>
      <c r="AC45">
        <v>44.071473113409624</v>
      </c>
      <c r="AD45">
        <v>44.071473113409624</v>
      </c>
      <c r="AE45">
        <v>44.071473113409624</v>
      </c>
      <c r="AF45">
        <v>44.071473113409624</v>
      </c>
      <c r="AG45">
        <v>44.071473113409624</v>
      </c>
      <c r="AH45">
        <v>44.071473113409624</v>
      </c>
      <c r="AI45">
        <v>44.071473113409624</v>
      </c>
      <c r="AJ45">
        <v>44.071473113409624</v>
      </c>
      <c r="AK45">
        <v>44.071473113409624</v>
      </c>
      <c r="AL45">
        <v>44.071473113409624</v>
      </c>
      <c r="AM45">
        <v>44.071473113409624</v>
      </c>
      <c r="AN45">
        <v>44.071473113409624</v>
      </c>
      <c r="AO45">
        <v>44.071473113409624</v>
      </c>
      <c r="AP45">
        <v>44.071473113409624</v>
      </c>
      <c r="AQ45">
        <v>44.071473113409624</v>
      </c>
      <c r="AR45">
        <v>44.071473113409624</v>
      </c>
      <c r="AS45">
        <v>44.071473113409624</v>
      </c>
      <c r="AT45">
        <v>44.071473113409624</v>
      </c>
      <c r="AU45">
        <v>44.071473113409624</v>
      </c>
      <c r="AV45">
        <v>44.071473113409624</v>
      </c>
      <c r="AW45">
        <v>44.071473113409624</v>
      </c>
      <c r="AX45">
        <v>44.071473113409624</v>
      </c>
      <c r="AY45">
        <v>44.071473113409624</v>
      </c>
      <c r="AZ45">
        <v>44.071473113409624</v>
      </c>
      <c r="BA45">
        <v>44.071473113409624</v>
      </c>
      <c r="BB45">
        <v>44.071473113409624</v>
      </c>
      <c r="BC45">
        <v>44.071473113409624</v>
      </c>
      <c r="BD45">
        <v>44.071473113409624</v>
      </c>
      <c r="BE45">
        <v>44.071473113409624</v>
      </c>
      <c r="BF45">
        <v>44.071473113409624</v>
      </c>
      <c r="BG45">
        <v>44.071473113409624</v>
      </c>
      <c r="BH45">
        <v>44.071473113409624</v>
      </c>
      <c r="BI45">
        <v>44.071473113409624</v>
      </c>
      <c r="BJ45">
        <v>44.071473113409624</v>
      </c>
      <c r="BK45">
        <v>44.071473113409624</v>
      </c>
      <c r="BL45">
        <v>44.071473113409624</v>
      </c>
      <c r="BM45">
        <v>44.071473113409624</v>
      </c>
      <c r="BN45">
        <v>44.071473113409624</v>
      </c>
      <c r="BO45">
        <v>44.071473113409624</v>
      </c>
      <c r="BP45">
        <v>44.071473113409624</v>
      </c>
      <c r="BQ45">
        <v>44.071473113409624</v>
      </c>
      <c r="BR45">
        <v>44.071473113409624</v>
      </c>
      <c r="BS45">
        <v>44.071473113409624</v>
      </c>
      <c r="BT45">
        <v>44.071473113409624</v>
      </c>
      <c r="BU45">
        <v>44.071473113409624</v>
      </c>
      <c r="BV45">
        <v>44.071473113409624</v>
      </c>
      <c r="BW45">
        <v>44.071473113409624</v>
      </c>
      <c r="BX45">
        <v>44.071473113409624</v>
      </c>
      <c r="BY45">
        <v>44.071473113409624</v>
      </c>
      <c r="BZ45">
        <v>44.071473113409624</v>
      </c>
      <c r="CA45">
        <v>44.071473113409624</v>
      </c>
      <c r="CB45">
        <v>44.071473113409624</v>
      </c>
      <c r="CC45">
        <v>44.071473113409624</v>
      </c>
      <c r="CD45">
        <v>44.071473113409624</v>
      </c>
      <c r="CE45">
        <v>44.071473113409624</v>
      </c>
      <c r="CF45">
        <v>44.071473113409624</v>
      </c>
      <c r="CG45">
        <v>44.071473113409624</v>
      </c>
      <c r="CH45">
        <v>44.071473113409624</v>
      </c>
      <c r="CI45">
        <v>44.071473113409624</v>
      </c>
      <c r="CJ45">
        <v>44.071473113409624</v>
      </c>
      <c r="CK45">
        <v>44.071473113409624</v>
      </c>
      <c r="CL45">
        <v>44.071473113409624</v>
      </c>
      <c r="CM45">
        <v>44.071473113409624</v>
      </c>
      <c r="CN45">
        <v>44.071473113409624</v>
      </c>
      <c r="CO45">
        <v>44.071473113409624</v>
      </c>
      <c r="CP45">
        <v>44.071473113409624</v>
      </c>
      <c r="CQ45">
        <v>44.071473113409624</v>
      </c>
      <c r="CR45">
        <v>44.071473113409624</v>
      </c>
      <c r="CS45">
        <v>44.071473113409624</v>
      </c>
      <c r="CT45">
        <v>44.071473113409624</v>
      </c>
      <c r="CU45">
        <v>44.071473113409624</v>
      </c>
      <c r="CV45">
        <v>44.071473113409624</v>
      </c>
      <c r="CW45">
        <v>44.071473113409624</v>
      </c>
      <c r="CX45">
        <v>44.071473113409624</v>
      </c>
      <c r="CY45">
        <v>44.071473113409624</v>
      </c>
      <c r="CZ45">
        <v>44.071473113409624</v>
      </c>
      <c r="DA45">
        <v>44.071473113409624</v>
      </c>
      <c r="DB45">
        <v>44.071473113409624</v>
      </c>
      <c r="DC45">
        <v>44.071473113409624</v>
      </c>
      <c r="DD45">
        <v>44.071473113409624</v>
      </c>
      <c r="DE45">
        <v>44.071473113409624</v>
      </c>
      <c r="DF45">
        <v>44.071473113409624</v>
      </c>
      <c r="DG45">
        <v>44.071473113409624</v>
      </c>
      <c r="DH45">
        <v>44.071473113409624</v>
      </c>
      <c r="DI45">
        <v>44.071473113409624</v>
      </c>
      <c r="DJ45">
        <v>44.071473113409624</v>
      </c>
      <c r="DK45">
        <v>44.071473113409624</v>
      </c>
      <c r="DL45">
        <v>44.071473113409624</v>
      </c>
      <c r="DM45">
        <v>44.071473113409624</v>
      </c>
      <c r="DN45">
        <v>44.071473113409624</v>
      </c>
      <c r="DO45">
        <v>44.071473113409624</v>
      </c>
      <c r="DP45">
        <v>44.071473113409624</v>
      </c>
      <c r="DQ45">
        <v>44.071473113409624</v>
      </c>
      <c r="DR45">
        <v>44.071473113409624</v>
      </c>
      <c r="DS45">
        <v>44.071473113409624</v>
      </c>
      <c r="DT45">
        <v>44.071473113409624</v>
      </c>
      <c r="DU45">
        <v>44.071473113409624</v>
      </c>
      <c r="DV45">
        <v>44.071473113409624</v>
      </c>
      <c r="DW45">
        <v>44.071473113409624</v>
      </c>
      <c r="DX45">
        <v>44.071473113409624</v>
      </c>
      <c r="DY45">
        <v>44.071473113409624</v>
      </c>
      <c r="DZ45">
        <v>44.071473113409624</v>
      </c>
      <c r="EA45">
        <v>44.071473113409624</v>
      </c>
      <c r="EB45">
        <v>44.071473113409624</v>
      </c>
      <c r="EC45">
        <v>44.071473113409624</v>
      </c>
      <c r="ED45">
        <v>44.071473113409624</v>
      </c>
      <c r="EE45">
        <v>44.071473113409624</v>
      </c>
      <c r="EF45">
        <v>44.071473113409624</v>
      </c>
      <c r="EG45">
        <v>44.071473113409624</v>
      </c>
      <c r="EH45">
        <v>44.071473113409624</v>
      </c>
      <c r="EI45">
        <v>44.071473113409624</v>
      </c>
      <c r="EJ45">
        <v>44.071473113409624</v>
      </c>
      <c r="EK45">
        <v>44.071473113409624</v>
      </c>
      <c r="EL45">
        <v>44.071473113409624</v>
      </c>
      <c r="EM45">
        <v>44.071473113409624</v>
      </c>
      <c r="EN45">
        <v>44.071473113409624</v>
      </c>
      <c r="EO45">
        <v>44.071473113409624</v>
      </c>
      <c r="EP45">
        <v>44.071473113409624</v>
      </c>
      <c r="EQ45">
        <v>44.071473113409624</v>
      </c>
      <c r="ER45">
        <v>44.071473113409624</v>
      </c>
      <c r="ES45">
        <v>44.071473113409624</v>
      </c>
      <c r="ET45">
        <v>44.071473113409624</v>
      </c>
      <c r="EU45">
        <v>44.071473113409624</v>
      </c>
      <c r="EV45">
        <v>44.071473113409624</v>
      </c>
      <c r="EW45">
        <v>44.071473113409624</v>
      </c>
      <c r="EX45">
        <v>44.071473113409624</v>
      </c>
      <c r="EY45">
        <v>44.071473113409624</v>
      </c>
      <c r="EZ45">
        <v>44.071473113409624</v>
      </c>
      <c r="FA45">
        <v>44.071473113409624</v>
      </c>
      <c r="FB45">
        <v>44.071473113409624</v>
      </c>
      <c r="FC45">
        <v>44.071473113409624</v>
      </c>
      <c r="FD45">
        <v>44.071473113409624</v>
      </c>
      <c r="FE45">
        <v>44.071473113409624</v>
      </c>
      <c r="FF45">
        <v>44.071473113409624</v>
      </c>
      <c r="FG45">
        <v>44.071473113409624</v>
      </c>
      <c r="FH45">
        <v>44.071473113409624</v>
      </c>
      <c r="FI45">
        <v>44.071473113409624</v>
      </c>
      <c r="FJ45">
        <v>44.071473113409624</v>
      </c>
      <c r="FK45">
        <v>44.071473113409624</v>
      </c>
      <c r="FL45">
        <v>44.071473113409624</v>
      </c>
      <c r="FM45">
        <v>44.071473113409624</v>
      </c>
      <c r="FN45">
        <v>44.071473113409624</v>
      </c>
      <c r="FO45">
        <v>44.071473113409624</v>
      </c>
      <c r="FP45">
        <v>44.071473113409624</v>
      </c>
      <c r="FQ45">
        <v>44.071473113409624</v>
      </c>
      <c r="FR45">
        <v>44.071473113409624</v>
      </c>
      <c r="FS45">
        <v>44.071473113409624</v>
      </c>
      <c r="FT45">
        <v>44.071473113409624</v>
      </c>
      <c r="FU45">
        <v>44.071473113409624</v>
      </c>
      <c r="FV45">
        <v>44.071473113409624</v>
      </c>
      <c r="FW45">
        <v>44.071473113409624</v>
      </c>
      <c r="FX45">
        <v>44.071473113409624</v>
      </c>
      <c r="FY45">
        <v>44.071473113409624</v>
      </c>
      <c r="FZ45">
        <v>44.071473113409624</v>
      </c>
      <c r="GA45">
        <v>44.071473113409624</v>
      </c>
      <c r="GB45">
        <v>44.071473113409624</v>
      </c>
      <c r="GC45">
        <v>44.071473113409624</v>
      </c>
      <c r="GD45">
        <v>44.071473113409624</v>
      </c>
      <c r="GE45">
        <v>44.071473113409624</v>
      </c>
      <c r="GF45">
        <v>44.071473113409624</v>
      </c>
      <c r="GG45">
        <v>44.071473113409624</v>
      </c>
      <c r="GH45">
        <v>44.071473113409624</v>
      </c>
    </row>
    <row r="46" spans="1:190" x14ac:dyDescent="0.2">
      <c r="B46">
        <v>193.37950391261555</v>
      </c>
      <c r="C46">
        <v>193.37950391261555</v>
      </c>
      <c r="D46">
        <v>193.37950391261555</v>
      </c>
      <c r="E46">
        <v>193.37950391261555</v>
      </c>
      <c r="F46">
        <v>193.37950391261555</v>
      </c>
      <c r="G46">
        <v>193.37950391261555</v>
      </c>
      <c r="H46">
        <v>193.37950391261555</v>
      </c>
      <c r="I46">
        <v>193.37950391261555</v>
      </c>
      <c r="J46">
        <v>193.37950391261555</v>
      </c>
      <c r="K46">
        <v>193.37950391261555</v>
      </c>
      <c r="L46">
        <v>193.37950391261555</v>
      </c>
      <c r="M46">
        <v>193.37950391261555</v>
      </c>
      <c r="N46">
        <v>193.37950391261555</v>
      </c>
      <c r="O46">
        <v>193.37950391261555</v>
      </c>
      <c r="P46">
        <v>193.37950391261555</v>
      </c>
      <c r="Q46">
        <v>193.37950391261555</v>
      </c>
      <c r="R46">
        <v>193.37950391261555</v>
      </c>
      <c r="S46">
        <v>193.37950391261555</v>
      </c>
      <c r="T46">
        <v>193.37950391261555</v>
      </c>
      <c r="U46">
        <v>193.37950391261555</v>
      </c>
      <c r="V46">
        <v>193.37950391261555</v>
      </c>
      <c r="W46">
        <v>193.37950391261555</v>
      </c>
      <c r="X46">
        <v>193.37950391261555</v>
      </c>
      <c r="Y46">
        <v>193.37950391261555</v>
      </c>
      <c r="Z46">
        <v>193.37950391261555</v>
      </c>
      <c r="AA46">
        <v>193.37950391261555</v>
      </c>
      <c r="AB46">
        <v>193.37950391261555</v>
      </c>
      <c r="AC46">
        <v>193.37950391261555</v>
      </c>
      <c r="AD46">
        <v>193.37950391261555</v>
      </c>
      <c r="AE46">
        <v>193.37950391261555</v>
      </c>
      <c r="AF46">
        <v>193.37950391261555</v>
      </c>
      <c r="AG46">
        <v>193.37950391261555</v>
      </c>
      <c r="AH46">
        <v>193.37950391261555</v>
      </c>
      <c r="AI46">
        <v>193.37950391261555</v>
      </c>
      <c r="AJ46">
        <v>193.37950391261555</v>
      </c>
      <c r="AK46">
        <v>193.37950391261555</v>
      </c>
      <c r="AL46">
        <v>193.37950391261555</v>
      </c>
      <c r="AM46">
        <v>193.37950391261555</v>
      </c>
      <c r="AN46">
        <v>193.37950391261555</v>
      </c>
      <c r="AO46">
        <v>193.37950391261555</v>
      </c>
      <c r="AP46">
        <v>193.37950391261555</v>
      </c>
      <c r="AQ46">
        <v>193.37950391261555</v>
      </c>
      <c r="AR46">
        <v>193.37950391261555</v>
      </c>
      <c r="AS46">
        <v>193.37950391261555</v>
      </c>
      <c r="AT46">
        <v>193.37950391261555</v>
      </c>
      <c r="AU46">
        <v>193.37950391261555</v>
      </c>
      <c r="AV46">
        <v>193.37950391261555</v>
      </c>
      <c r="AW46">
        <v>193.37950391261555</v>
      </c>
      <c r="AX46">
        <v>193.37950391261555</v>
      </c>
      <c r="AY46">
        <v>193.37950391261555</v>
      </c>
      <c r="AZ46">
        <v>193.37950391261555</v>
      </c>
      <c r="BA46">
        <v>193.37950391261555</v>
      </c>
      <c r="BB46">
        <v>193.37950391261555</v>
      </c>
      <c r="BC46">
        <v>193.37950391261555</v>
      </c>
      <c r="BD46">
        <v>193.37950391261555</v>
      </c>
      <c r="BE46">
        <v>193.37950391261555</v>
      </c>
      <c r="BF46">
        <v>193.37950391261555</v>
      </c>
      <c r="BG46">
        <v>193.37950391261555</v>
      </c>
      <c r="BH46">
        <v>193.37950391261555</v>
      </c>
      <c r="BI46">
        <v>193.37950391261555</v>
      </c>
      <c r="BJ46">
        <v>193.37950391261555</v>
      </c>
      <c r="BK46">
        <v>193.37950391261555</v>
      </c>
      <c r="BL46">
        <v>193.37950391261555</v>
      </c>
      <c r="BM46">
        <v>193.37950391261555</v>
      </c>
      <c r="BN46">
        <v>193.37950391261555</v>
      </c>
      <c r="BO46">
        <v>193.37950391261555</v>
      </c>
      <c r="BP46">
        <v>193.37950391261555</v>
      </c>
      <c r="BQ46">
        <v>193.37950391261555</v>
      </c>
      <c r="BR46">
        <v>193.37950391261555</v>
      </c>
      <c r="BS46">
        <v>193.37950391261555</v>
      </c>
      <c r="BT46">
        <v>193.37950391261555</v>
      </c>
      <c r="BU46">
        <v>193.37950391261555</v>
      </c>
      <c r="BV46">
        <v>193.37950391261555</v>
      </c>
      <c r="BW46">
        <v>193.37950391261555</v>
      </c>
      <c r="BX46">
        <v>193.37950391261555</v>
      </c>
      <c r="BY46">
        <v>193.37950391261555</v>
      </c>
      <c r="BZ46">
        <v>193.37950391261555</v>
      </c>
      <c r="CA46">
        <v>193.37950391261555</v>
      </c>
      <c r="CB46">
        <v>193.37950391261555</v>
      </c>
      <c r="CC46">
        <v>193.37950391261555</v>
      </c>
      <c r="CD46">
        <v>193.37950391261555</v>
      </c>
      <c r="CE46">
        <v>193.37950391261555</v>
      </c>
      <c r="CF46">
        <v>193.37950391261555</v>
      </c>
      <c r="CG46">
        <v>193.37950391261555</v>
      </c>
      <c r="CH46">
        <v>193.37950391261555</v>
      </c>
      <c r="CI46">
        <v>193.37950391261555</v>
      </c>
      <c r="CJ46">
        <v>193.37950391261555</v>
      </c>
      <c r="CK46">
        <v>193.37950391261555</v>
      </c>
      <c r="CL46">
        <v>193.37950391261555</v>
      </c>
      <c r="CM46">
        <v>193.37950391261555</v>
      </c>
      <c r="CN46">
        <v>193.37950391261555</v>
      </c>
      <c r="CO46">
        <v>193.37950391261555</v>
      </c>
      <c r="CP46">
        <v>193.37950391261555</v>
      </c>
      <c r="CQ46">
        <v>193.37950391261555</v>
      </c>
      <c r="CR46">
        <v>193.37950391261555</v>
      </c>
      <c r="CS46">
        <v>193.37950391261555</v>
      </c>
      <c r="CT46">
        <v>193.37950391261555</v>
      </c>
      <c r="CU46">
        <v>193.37950391261555</v>
      </c>
      <c r="CV46">
        <v>193.37950391261555</v>
      </c>
      <c r="CW46">
        <v>193.37950391261555</v>
      </c>
      <c r="CX46">
        <v>193.37950391261555</v>
      </c>
      <c r="CY46">
        <v>193.37950391261555</v>
      </c>
      <c r="CZ46">
        <v>193.37950391261555</v>
      </c>
      <c r="DA46">
        <v>193.37950391261555</v>
      </c>
      <c r="DB46">
        <v>193.37950391261555</v>
      </c>
      <c r="DC46">
        <v>193.37950391261555</v>
      </c>
      <c r="DD46">
        <v>193.37950391261555</v>
      </c>
      <c r="DE46">
        <v>193.37950391261555</v>
      </c>
      <c r="DF46">
        <v>193.37950391261555</v>
      </c>
      <c r="DG46">
        <v>193.37950391261555</v>
      </c>
      <c r="DH46">
        <v>193.37950391261555</v>
      </c>
      <c r="DI46">
        <v>193.37950391261555</v>
      </c>
      <c r="DJ46">
        <v>193.37950391261555</v>
      </c>
      <c r="DK46">
        <v>193.37950391261555</v>
      </c>
      <c r="DL46">
        <v>193.37950391261555</v>
      </c>
      <c r="DM46">
        <v>193.37950391261555</v>
      </c>
      <c r="DN46">
        <v>193.37950391261555</v>
      </c>
      <c r="DO46">
        <v>193.37950391261555</v>
      </c>
      <c r="DP46">
        <v>193.37950391261555</v>
      </c>
      <c r="DQ46">
        <v>193.37950391261555</v>
      </c>
      <c r="DR46">
        <v>193.37950391261555</v>
      </c>
      <c r="DS46">
        <v>193.37950391261555</v>
      </c>
      <c r="DT46">
        <v>193.37950391261555</v>
      </c>
      <c r="DU46">
        <v>193.37950391261555</v>
      </c>
      <c r="DV46">
        <v>193.37950391261555</v>
      </c>
      <c r="DW46">
        <v>193.37950391261555</v>
      </c>
      <c r="DX46">
        <v>193.37950391261555</v>
      </c>
      <c r="DY46">
        <v>193.37950391261555</v>
      </c>
      <c r="DZ46">
        <v>193.37950391261555</v>
      </c>
      <c r="EA46">
        <v>193.37950391261555</v>
      </c>
      <c r="EB46">
        <v>193.37950391261555</v>
      </c>
      <c r="EC46">
        <v>193.37950391261555</v>
      </c>
      <c r="ED46">
        <v>193.37950391261555</v>
      </c>
      <c r="EE46">
        <v>193.37950391261555</v>
      </c>
      <c r="EF46">
        <v>193.37950391261555</v>
      </c>
      <c r="EG46">
        <v>193.37950391261555</v>
      </c>
      <c r="EH46">
        <v>193.37950391261555</v>
      </c>
      <c r="EI46">
        <v>193.37950391261555</v>
      </c>
      <c r="EJ46">
        <v>193.37950391261555</v>
      </c>
      <c r="EK46">
        <v>193.37950391261555</v>
      </c>
      <c r="EL46">
        <v>193.37950391261555</v>
      </c>
      <c r="EM46">
        <v>193.37950391261555</v>
      </c>
      <c r="EN46">
        <v>193.37950391261555</v>
      </c>
      <c r="EO46">
        <v>193.37950391261555</v>
      </c>
      <c r="EP46">
        <v>193.37950391261555</v>
      </c>
      <c r="EQ46">
        <v>193.37950391261555</v>
      </c>
      <c r="ER46">
        <v>193.37950391261555</v>
      </c>
      <c r="ES46">
        <v>193.37950391261555</v>
      </c>
      <c r="ET46">
        <v>193.37950391261555</v>
      </c>
      <c r="EU46">
        <v>193.37950391261555</v>
      </c>
      <c r="EV46">
        <v>193.37950391261555</v>
      </c>
      <c r="EW46">
        <v>193.37950391261555</v>
      </c>
      <c r="EX46">
        <v>193.37950391261555</v>
      </c>
      <c r="EY46">
        <v>193.37950391261555</v>
      </c>
      <c r="EZ46">
        <v>193.37950391261555</v>
      </c>
      <c r="FA46">
        <v>193.37950391261555</v>
      </c>
      <c r="FB46">
        <v>193.37950391261555</v>
      </c>
      <c r="FC46">
        <v>193.37950391261555</v>
      </c>
      <c r="FD46">
        <v>193.37950391261555</v>
      </c>
      <c r="FE46">
        <v>193.37950391261555</v>
      </c>
      <c r="FF46">
        <v>193.37950391261555</v>
      </c>
      <c r="FG46">
        <v>193.37950391261555</v>
      </c>
      <c r="FH46">
        <v>193.37950391261555</v>
      </c>
      <c r="FI46">
        <v>193.37950391261555</v>
      </c>
      <c r="FJ46">
        <v>193.37950391261555</v>
      </c>
      <c r="FK46">
        <v>193.37950391261555</v>
      </c>
      <c r="FL46">
        <v>193.37950391261555</v>
      </c>
      <c r="FM46">
        <v>193.37950391261555</v>
      </c>
      <c r="FN46">
        <v>193.37950391261555</v>
      </c>
      <c r="FO46">
        <v>193.37950391261555</v>
      </c>
      <c r="FP46">
        <v>193.37950391261555</v>
      </c>
      <c r="FQ46">
        <v>193.37950391261555</v>
      </c>
      <c r="FR46">
        <v>193.37950391261555</v>
      </c>
      <c r="FS46">
        <v>193.37950391261555</v>
      </c>
      <c r="FT46">
        <v>193.37950391261555</v>
      </c>
      <c r="FU46">
        <v>193.37950391261555</v>
      </c>
      <c r="FV46">
        <v>193.37950391261555</v>
      </c>
      <c r="FW46">
        <v>193.37950391261555</v>
      </c>
      <c r="FX46">
        <v>193.37950391261555</v>
      </c>
      <c r="FY46">
        <v>193.37950391261555</v>
      </c>
      <c r="FZ46">
        <v>193.37950391261555</v>
      </c>
      <c r="GA46">
        <v>193.37950391261555</v>
      </c>
      <c r="GB46">
        <v>193.37950391261555</v>
      </c>
      <c r="GC46">
        <v>193.37950391261555</v>
      </c>
      <c r="GD46">
        <v>193.37950391261555</v>
      </c>
      <c r="GE46">
        <v>193.37950391261555</v>
      </c>
      <c r="GF46">
        <v>193.37950391261555</v>
      </c>
      <c r="GG46">
        <v>193.37950391261555</v>
      </c>
      <c r="GH46">
        <v>193.37950391261555</v>
      </c>
    </row>
    <row r="47" spans="1:190" x14ac:dyDescent="0.2">
      <c r="B47">
        <v>0.45154882307399202</v>
      </c>
      <c r="C47">
        <v>0.45154882307399202</v>
      </c>
      <c r="D47">
        <v>0.45154882307399202</v>
      </c>
      <c r="E47">
        <v>0.45154882307399202</v>
      </c>
      <c r="F47">
        <v>0.45154882307399202</v>
      </c>
      <c r="G47">
        <v>0.45154882307399202</v>
      </c>
      <c r="H47">
        <v>0.45154882307399202</v>
      </c>
      <c r="I47">
        <v>0.45154882307399202</v>
      </c>
      <c r="J47">
        <v>0.45154882307399202</v>
      </c>
      <c r="K47">
        <v>0.45154882307399202</v>
      </c>
      <c r="L47">
        <v>0.45154882307399202</v>
      </c>
      <c r="M47">
        <v>0.45154882307399202</v>
      </c>
      <c r="N47">
        <v>0.45154882307399202</v>
      </c>
      <c r="O47">
        <v>0.45154882307399202</v>
      </c>
      <c r="P47">
        <v>0.45154882307399202</v>
      </c>
      <c r="Q47">
        <v>0.45154882307399202</v>
      </c>
      <c r="R47">
        <v>0.45154882307399202</v>
      </c>
      <c r="S47">
        <v>0.45154882307399202</v>
      </c>
      <c r="T47">
        <v>0.45154882307399202</v>
      </c>
      <c r="U47">
        <v>0.45154882307399202</v>
      </c>
      <c r="V47">
        <v>0.45154882307399202</v>
      </c>
      <c r="W47">
        <v>0.45154882307399202</v>
      </c>
      <c r="X47">
        <v>0.45154882307399202</v>
      </c>
      <c r="Y47">
        <v>0.45154882307399202</v>
      </c>
      <c r="Z47">
        <v>0.45154882307399202</v>
      </c>
      <c r="AA47">
        <v>0.45154882307399202</v>
      </c>
      <c r="AB47">
        <v>0.45154882307399202</v>
      </c>
      <c r="AC47">
        <v>0.45154882307399202</v>
      </c>
      <c r="AD47">
        <v>0.45154882307399202</v>
      </c>
      <c r="AE47">
        <v>0.45154882307399202</v>
      </c>
      <c r="AF47">
        <v>0.45154882307399202</v>
      </c>
      <c r="AG47">
        <v>0.45154882307399202</v>
      </c>
      <c r="AH47">
        <v>0.45154882307399202</v>
      </c>
      <c r="AI47">
        <v>0.45154882307399202</v>
      </c>
      <c r="AJ47">
        <v>0.45154882307399202</v>
      </c>
      <c r="AK47">
        <v>0.45154882307399202</v>
      </c>
      <c r="AL47">
        <v>0.45154882307399202</v>
      </c>
      <c r="AM47">
        <v>0.45154882307399202</v>
      </c>
      <c r="AN47">
        <v>0.45154882307399202</v>
      </c>
      <c r="AO47">
        <v>0.45154882307399202</v>
      </c>
      <c r="AP47">
        <v>0.45154882307399202</v>
      </c>
      <c r="AQ47">
        <v>0.45154882307399202</v>
      </c>
      <c r="AR47">
        <v>0.45154882307399202</v>
      </c>
      <c r="AS47">
        <v>0.45154882307399202</v>
      </c>
      <c r="AT47">
        <v>0.45154882307399202</v>
      </c>
      <c r="AU47">
        <v>0.45154882307399202</v>
      </c>
      <c r="AV47">
        <v>0.45154882307399202</v>
      </c>
      <c r="AW47">
        <v>0.45154882307399202</v>
      </c>
      <c r="AX47">
        <v>0.45154882307399202</v>
      </c>
      <c r="AY47">
        <v>0.45154882307399202</v>
      </c>
      <c r="AZ47">
        <v>0.45154882307399202</v>
      </c>
      <c r="BA47">
        <v>0.45154882307399202</v>
      </c>
      <c r="BB47">
        <v>0.45154882307399202</v>
      </c>
      <c r="BC47">
        <v>0.45154882307399202</v>
      </c>
      <c r="BD47">
        <v>0.45154882307399202</v>
      </c>
      <c r="BE47">
        <v>0.45154882307399202</v>
      </c>
      <c r="BF47">
        <v>0.45154882307399202</v>
      </c>
      <c r="BG47">
        <v>0.45154882307399202</v>
      </c>
      <c r="BH47">
        <v>0.45154882307399202</v>
      </c>
      <c r="BI47">
        <v>0.45154882307399202</v>
      </c>
      <c r="BJ47">
        <v>0.45154882307399202</v>
      </c>
      <c r="BK47">
        <v>0.45154882307399202</v>
      </c>
      <c r="BL47">
        <v>0.45154882307399202</v>
      </c>
      <c r="BM47">
        <v>0.45154882307399202</v>
      </c>
      <c r="BN47">
        <v>0.45154882307399202</v>
      </c>
      <c r="BO47">
        <v>0.45154882307399202</v>
      </c>
      <c r="BP47">
        <v>0.45154882307399202</v>
      </c>
      <c r="BQ47">
        <v>0.45154882307399202</v>
      </c>
      <c r="BR47">
        <v>0.45154882307399202</v>
      </c>
      <c r="BS47">
        <v>0.45154882307399202</v>
      </c>
      <c r="BT47">
        <v>0.45154882307399202</v>
      </c>
      <c r="BU47">
        <v>0.45154882307399202</v>
      </c>
      <c r="BV47">
        <v>0.45154882307399202</v>
      </c>
      <c r="BW47">
        <v>0.45154882307399202</v>
      </c>
      <c r="BX47">
        <v>0.45154882307399202</v>
      </c>
      <c r="BY47">
        <v>0.45154882307399202</v>
      </c>
      <c r="BZ47">
        <v>0.45154882307399202</v>
      </c>
      <c r="CA47">
        <v>0.45154882307399202</v>
      </c>
      <c r="CB47">
        <v>0.45154882307399202</v>
      </c>
      <c r="CC47">
        <v>0.45154882307399202</v>
      </c>
      <c r="CD47">
        <v>0.45154882307399202</v>
      </c>
      <c r="CE47">
        <v>0.45154882307399202</v>
      </c>
      <c r="CF47">
        <v>0.45154882307399202</v>
      </c>
      <c r="CG47">
        <v>0.45154882307399202</v>
      </c>
      <c r="CH47">
        <v>0.45154882307399202</v>
      </c>
      <c r="CI47">
        <v>0.45154882307399202</v>
      </c>
      <c r="CJ47">
        <v>0.45154882307399202</v>
      </c>
      <c r="CK47">
        <v>0.45154882307399202</v>
      </c>
      <c r="CL47">
        <v>0.45154882307399202</v>
      </c>
      <c r="CM47">
        <v>0.45154882307399202</v>
      </c>
      <c r="CN47">
        <v>0.45154882307399202</v>
      </c>
      <c r="CO47">
        <v>0.45154882307399202</v>
      </c>
      <c r="CP47">
        <v>0.45154882307399202</v>
      </c>
      <c r="CQ47">
        <v>0.45154882307399202</v>
      </c>
      <c r="CR47">
        <v>0.45154882307399202</v>
      </c>
      <c r="CS47">
        <v>0.45154882307399202</v>
      </c>
      <c r="CT47">
        <v>0.45154882307399202</v>
      </c>
      <c r="CU47">
        <v>0.45154882307399202</v>
      </c>
      <c r="CV47">
        <v>0.45154882307399202</v>
      </c>
      <c r="CW47">
        <v>0.45154882307399202</v>
      </c>
      <c r="CX47">
        <v>0.45154882307399202</v>
      </c>
      <c r="CY47">
        <v>0.45154882307399202</v>
      </c>
      <c r="CZ47">
        <v>0.45154882307399202</v>
      </c>
      <c r="DA47">
        <v>0.45154882307399202</v>
      </c>
      <c r="DB47">
        <v>0.45154882307399202</v>
      </c>
      <c r="DC47">
        <v>0.45154882307399202</v>
      </c>
      <c r="DD47">
        <v>0.45154882307399202</v>
      </c>
      <c r="DE47">
        <v>0.45154882307399202</v>
      </c>
      <c r="DF47">
        <v>0.45154882307399202</v>
      </c>
      <c r="DG47">
        <v>0.45154882307399202</v>
      </c>
      <c r="DH47">
        <v>0.45154882307399202</v>
      </c>
      <c r="DI47">
        <v>0.45154882307399202</v>
      </c>
      <c r="DJ47">
        <v>0.45154882307399202</v>
      </c>
      <c r="DK47">
        <v>0.45154882307399202</v>
      </c>
      <c r="DL47">
        <v>0.45154882307399202</v>
      </c>
      <c r="DM47">
        <v>0.45154882307399202</v>
      </c>
      <c r="DN47">
        <v>0.45154882307399202</v>
      </c>
      <c r="DO47">
        <v>0.45154882307399202</v>
      </c>
      <c r="DP47">
        <v>0.45154882307399202</v>
      </c>
      <c r="DQ47">
        <v>0.45154882307399202</v>
      </c>
      <c r="DR47">
        <v>0.45154882307399202</v>
      </c>
      <c r="DS47">
        <v>0.45154882307399202</v>
      </c>
      <c r="DT47">
        <v>0.45154882307399202</v>
      </c>
      <c r="DU47">
        <v>0.45154882307399202</v>
      </c>
      <c r="DV47">
        <v>0.45154882307399202</v>
      </c>
      <c r="DW47">
        <v>0.45154882307399202</v>
      </c>
      <c r="DX47">
        <v>0.45154882307399202</v>
      </c>
      <c r="DY47">
        <v>0.45154882307399202</v>
      </c>
      <c r="DZ47">
        <v>0.45154882307399202</v>
      </c>
      <c r="EA47">
        <v>0.45154882307399202</v>
      </c>
      <c r="EB47">
        <v>0.45154882307399202</v>
      </c>
      <c r="EC47">
        <v>0.45154882307399202</v>
      </c>
      <c r="ED47">
        <v>0.45154882307399202</v>
      </c>
      <c r="EE47">
        <v>0.45154882307399202</v>
      </c>
      <c r="EF47">
        <v>0.45154882307399202</v>
      </c>
      <c r="EG47">
        <v>0.45154882307399202</v>
      </c>
      <c r="EH47">
        <v>0.45154882307399202</v>
      </c>
      <c r="EI47">
        <v>0.45154882307399202</v>
      </c>
      <c r="EJ47">
        <v>0.45154882307399202</v>
      </c>
      <c r="EK47">
        <v>0.45154882307399202</v>
      </c>
      <c r="EL47">
        <v>0.45154882307399202</v>
      </c>
      <c r="EM47">
        <v>0.45154882307399202</v>
      </c>
      <c r="EN47">
        <v>0.45154882307399202</v>
      </c>
      <c r="EO47">
        <v>0.45154882307399202</v>
      </c>
      <c r="EP47">
        <v>0.45154882307399202</v>
      </c>
      <c r="EQ47">
        <v>0.45154882307399202</v>
      </c>
      <c r="ER47">
        <v>0.45154882307399202</v>
      </c>
      <c r="ES47">
        <v>0.45154882307399202</v>
      </c>
      <c r="ET47">
        <v>0.45154882307399202</v>
      </c>
      <c r="EU47">
        <v>0.45154882307399202</v>
      </c>
      <c r="EV47">
        <v>0.45154882307399202</v>
      </c>
      <c r="EW47">
        <v>0.45154882307399202</v>
      </c>
      <c r="EX47">
        <v>0.45154882307399202</v>
      </c>
      <c r="EY47">
        <v>0.45154882307399202</v>
      </c>
      <c r="EZ47">
        <v>0.45154882307399202</v>
      </c>
      <c r="FA47">
        <v>0.45154882307399202</v>
      </c>
      <c r="FB47">
        <v>0.45154882307399202</v>
      </c>
      <c r="FC47">
        <v>0.45154882307399202</v>
      </c>
      <c r="FD47">
        <v>0.45154882307399202</v>
      </c>
      <c r="FE47">
        <v>0.45154882307399202</v>
      </c>
      <c r="FF47">
        <v>0.45154882307399202</v>
      </c>
      <c r="FG47">
        <v>0.45154882307399202</v>
      </c>
      <c r="FH47">
        <v>0.45154882307399202</v>
      </c>
      <c r="FI47">
        <v>0.45154882307399202</v>
      </c>
      <c r="FJ47">
        <v>0.45154882307399202</v>
      </c>
      <c r="FK47">
        <v>0.45154882307399202</v>
      </c>
      <c r="FL47">
        <v>0.45154882307399202</v>
      </c>
      <c r="FM47">
        <v>0.45154882307399202</v>
      </c>
      <c r="FN47">
        <v>0.45154882307399202</v>
      </c>
      <c r="FO47">
        <v>0.45154882307399202</v>
      </c>
      <c r="FP47">
        <v>0.45154882307399202</v>
      </c>
      <c r="FQ47">
        <v>0.45154882307399202</v>
      </c>
      <c r="FR47">
        <v>0.45154882307399202</v>
      </c>
      <c r="FS47">
        <v>0.45154882307399202</v>
      </c>
      <c r="FT47">
        <v>0.45154882307399202</v>
      </c>
      <c r="FU47">
        <v>0.45154882307399202</v>
      </c>
      <c r="FV47">
        <v>0.45154882307399202</v>
      </c>
      <c r="FW47">
        <v>0.45154882307399202</v>
      </c>
      <c r="FX47">
        <v>0.45154882307399202</v>
      </c>
      <c r="FY47">
        <v>0.45154882307399202</v>
      </c>
      <c r="FZ47">
        <v>0.45154882307399202</v>
      </c>
      <c r="GA47">
        <v>0.45154882307399202</v>
      </c>
      <c r="GB47">
        <v>0.45154882307399202</v>
      </c>
      <c r="GC47">
        <v>0.45154882307399202</v>
      </c>
      <c r="GD47">
        <v>0.45154882307399202</v>
      </c>
      <c r="GE47">
        <v>0.45154882307399202</v>
      </c>
      <c r="GF47">
        <v>0.45154882307399202</v>
      </c>
      <c r="GG47">
        <v>0.45154882307399202</v>
      </c>
      <c r="GH47">
        <v>0.45154882307399202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2021-09-07T07:53:58Z</dcterms:modified>
</cp:coreProperties>
</file>