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891F17F-B279-48F9-9EBC-3B662557F67B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<sst xmlns="http://schemas.openxmlformats.org/spreadsheetml/2006/main" count="567" uniqueCount="189">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</sst>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86.535775683240502</v>
      </c>
      <c r="C2" s="4">
        <v>84.958152530116692</v>
      </c>
      <c r="D2" s="4">
        <v>89.101080800521032</v>
      </c>
      <c r="E2" s="4">
        <v>86.551195097634789</v>
      </c>
      <c r="F2" s="4">
        <v>84.976310282441219</v>
      </c>
      <c r="G2" s="4">
        <v>88.611888914206745</v>
      </c>
      <c r="H2" s="4">
        <v>89.861813228375752</v>
      </c>
      <c r="I2" s="4">
        <v>86.565738554285502</v>
      </c>
      <c r="J2" s="4">
        <v>84.99502586372779</v>
      </c>
      <c r="K2" s="4">
        <v>88.107166377629511</v>
      </c>
      <c r="L2" s="4">
        <v>89.334066484257704</v>
      </c>
      <c r="M2" s="4">
        <v>90.071411824068548</v>
      </c>
      <c r="N2" s="4">
        <v>86.594992549522274</v>
      </c>
      <c r="O2" s="4">
        <v>85.011655103982704</v>
      </c>
      <c r="P2" s="4">
        <v>87.532776994852469</v>
      </c>
      <c r="Q2" s="4">
        <v>88.97063306673158</v>
      </c>
      <c r="R2" s="4">
        <v>90.12808394874844</v>
      </c>
      <c r="S2" s="4">
        <v>90.166136620186691</v>
      </c>
      <c r="T2" s="4">
        <v>86.598639416744788</v>
      </c>
      <c r="U2" s="4">
        <v>85.014884097154479</v>
      </c>
      <c r="V2" s="4">
        <v>87.495626883175404</v>
      </c>
      <c r="W2" s="4">
        <v>88.672532943806175</v>
      </c>
      <c r="X2" s="4">
        <v>90.422431097309428</v>
      </c>
      <c r="Y2" s="4">
        <v>90.872388965984612</v>
      </c>
      <c r="Z2" s="4">
        <v>90.197821270780224</v>
      </c>
      <c r="AA2" s="4">
        <v>86.603751212238024</v>
      </c>
      <c r="AB2" s="4">
        <v>85.017645541808491</v>
      </c>
      <c r="AC2" s="4">
        <v>87.61272788619263</v>
      </c>
      <c r="AD2" s="4">
        <v>88.926019436062518</v>
      </c>
      <c r="AE2" s="4">
        <v>89.667052759413352</v>
      </c>
      <c r="AF2" s="4">
        <v>91.461875850560943</v>
      </c>
      <c r="AG2" s="4">
        <v>90.933722676311277</v>
      </c>
      <c r="AH2" s="4">
        <v>90.197799978242799</v>
      </c>
      <c r="AI2" s="4">
        <v>86.60492727548646</v>
      </c>
      <c r="AJ2" s="4">
        <v>85.018649893157544</v>
      </c>
      <c r="AK2" s="4">
        <v>87.891505348100779</v>
      </c>
      <c r="AL2" s="4">
        <v>89.214698882379096</v>
      </c>
      <c r="AM2" s="4">
        <v>90.208923764447263</v>
      </c>
      <c r="AN2" s="4">
        <v>90.230019566258022</v>
      </c>
      <c r="AO2" s="4">
        <v>91.735235449953052</v>
      </c>
      <c r="AP2" s="4">
        <v>90.916925780610185</v>
      </c>
      <c r="AQ2" s="4">
        <v>90.201932141123095</v>
      </c>
      <c r="AR2" s="4">
        <v>86.60752460311339</v>
      </c>
      <c r="AS2" s="4">
        <v>85.019861290275855</v>
      </c>
      <c r="AT2" s="4">
        <v>88.957199334324187</v>
      </c>
      <c r="AU2" s="4">
        <v>88.966939092303335</v>
      </c>
      <c r="AV2" s="4">
        <v>89.379054291946403</v>
      </c>
      <c r="AW2" s="4">
        <v>90.214949381025932</v>
      </c>
      <c r="AX2" s="4">
        <v>90.200667206445161</v>
      </c>
      <c r="AY2" s="4">
        <v>91.730052081304194</v>
      </c>
      <c r="AZ2" s="4">
        <v>90.922887740693142</v>
      </c>
      <c r="BA2" s="4">
        <v>90.200526480160946</v>
      </c>
      <c r="BB2" s="4">
        <v>86.607094903445144</v>
      </c>
      <c r="BC2" s="4">
        <v>85.018899582117371</v>
      </c>
      <c r="BD2" s="4">
        <v>89.300108503069765</v>
      </c>
      <c r="BE2" s="4">
        <v>89.517506057581997</v>
      </c>
      <c r="BF2" s="4">
        <v>89.115892424462089</v>
      </c>
      <c r="BG2" s="4">
        <v>89.499634661980465</v>
      </c>
      <c r="BH2" s="4">
        <v>90.174459126100103</v>
      </c>
      <c r="BI2" s="4">
        <v>90.176996898491808</v>
      </c>
      <c r="BJ2" s="4">
        <v>91.72224368960461</v>
      </c>
      <c r="BK2" s="4">
        <v>90.926877305164638</v>
      </c>
      <c r="BL2" s="4">
        <v>90.201253231249751</v>
      </c>
      <c r="BM2" s="4">
        <v>86.605967555085968</v>
      </c>
      <c r="BN2" s="4">
        <v>85.01866826490425</v>
      </c>
      <c r="BO2" s="4">
        <v>89.347049330439276</v>
      </c>
      <c r="BP2" s="4">
        <v>89.987222228061711</v>
      </c>
      <c r="BQ2" s="4">
        <v>89.605663293295933</v>
      </c>
      <c r="BR2" s="4">
        <v>89.287227892588405</v>
      </c>
      <c r="BS2" s="4">
        <v>89.483404471730694</v>
      </c>
      <c r="BT2" s="4">
        <v>90.14900740357939</v>
      </c>
      <c r="BU2" s="4">
        <v>90.168806568462003</v>
      </c>
      <c r="BV2" s="4">
        <v>91.720722021221263</v>
      </c>
      <c r="BW2" s="4">
        <v>90.930135702330574</v>
      </c>
      <c r="BX2" s="4">
        <v>90.203049147368887</v>
      </c>
      <c r="BY2" s="4">
        <v>86.604902913193627</v>
      </c>
      <c r="BZ2" s="4">
        <v>85.019930249189784</v>
      </c>
      <c r="CA2" s="4">
        <v>89.315787308433315</v>
      </c>
      <c r="CB2" s="4">
        <v>90.063055690291279</v>
      </c>
      <c r="CC2" s="4">
        <v>90.057098346910166</v>
      </c>
      <c r="CD2" s="4">
        <v>89.723405427744652</v>
      </c>
      <c r="CE2" s="4">
        <v>89.302111224862713</v>
      </c>
      <c r="CF2" s="4">
        <v>89.465300040372838</v>
      </c>
      <c r="CG2" s="4">
        <v>90.141775485203652</v>
      </c>
      <c r="CH2" s="4">
        <v>90.168232238806809</v>
      </c>
      <c r="CI2" s="4">
        <v>91.72169439378807</v>
      </c>
      <c r="CJ2" s="4">
        <v>90.932143985260581</v>
      </c>
      <c r="CK2" s="4">
        <v>90.203741879419383</v>
      </c>
      <c r="CL2" s="4">
        <v>86.605129189928775</v>
      </c>
      <c r="CM2" s="4">
        <v>85.020187151378991</v>
      </c>
      <c r="CN2" s="4">
        <v>89.300399016253564</v>
      </c>
      <c r="CO2" s="4">
        <v>89.837571074706815</v>
      </c>
      <c r="CP2" s="4">
        <v>90.146025763948785</v>
      </c>
      <c r="CQ2" s="4">
        <v>90.14865705055243</v>
      </c>
      <c r="CR2" s="4">
        <v>89.751896907850721</v>
      </c>
      <c r="CS2" s="4">
        <v>89.291994851069418</v>
      </c>
      <c r="CT2" s="4">
        <v>89.461401113835223</v>
      </c>
      <c r="CU2" s="4">
        <v>90.142412751178483</v>
      </c>
      <c r="CV2" s="4">
        <v>90.169402186465931</v>
      </c>
      <c r="CW2" s="4">
        <v>91.723340055206947</v>
      </c>
      <c r="CX2" s="4">
        <v>90.93416011671431</v>
      </c>
      <c r="CY2" s="4">
        <v>90.20274813609484</v>
      </c>
      <c r="CZ2" s="4">
        <v>86.605228176602537</v>
      </c>
      <c r="DA2" s="4">
        <v>85.019067764808469</v>
      </c>
      <c r="DB2" s="4">
        <v>89.210061141372435</v>
      </c>
      <c r="DC2" s="4">
        <v>89.555021059989713</v>
      </c>
      <c r="DD2" s="4">
        <v>89.940544043292775</v>
      </c>
      <c r="DE2" s="4">
        <v>90.22879836513728</v>
      </c>
      <c r="DF2" s="4">
        <v>90.169560538057056</v>
      </c>
      <c r="DG2" s="4">
        <v>89.748942691581007</v>
      </c>
      <c r="DH2" s="4">
        <v>89.291194422172879</v>
      </c>
      <c r="DI2" s="4">
        <v>89.463702935836736</v>
      </c>
      <c r="DJ2" s="4">
        <v>90.143568202940472</v>
      </c>
      <c r="DK2" s="4">
        <v>90.172652119792019</v>
      </c>
      <c r="DL2" s="4">
        <v>91.724663045347526</v>
      </c>
      <c r="DM2" s="4">
        <v>90.93464217630769</v>
      </c>
      <c r="DN2" s="4">
        <v>90.202746608425343</v>
      </c>
      <c r="DO2" s="4">
        <v>86.604044880984844</v>
      </c>
      <c r="DP2" s="4">
        <v>85.020495837404013</v>
      </c>
      <c r="DQ2" s="4">
        <v>89.036904096103413</v>
      </c>
      <c r="DR2" s="4">
        <v>89.3094316606918</v>
      </c>
      <c r="DS2" s="4">
        <v>89.668748377439186</v>
      </c>
      <c r="DT2" s="4">
        <v>90.014639099828543</v>
      </c>
      <c r="DU2" s="4">
        <v>90.238332347185292</v>
      </c>
      <c r="DV2" s="4">
        <v>90.163764193916791</v>
      </c>
      <c r="DW2" s="4">
        <v>89.746766514004094</v>
      </c>
      <c r="DX2" s="4">
        <v>89.292492161782093</v>
      </c>
      <c r="DY2" s="4">
        <v>89.467016849408481</v>
      </c>
      <c r="DZ2" s="4">
        <v>90.145236141865624</v>
      </c>
      <c r="EA2" s="4">
        <v>90.17396518904421</v>
      </c>
      <c r="EB2" s="4">
        <v>91.72681802551439</v>
      </c>
      <c r="EC2" s="4">
        <v>90.935645590638089</v>
      </c>
      <c r="ED2" s="4">
        <v>90.202440720200983</v>
      </c>
      <c r="EE2" s="4">
        <v>86.603831622163284</v>
      </c>
      <c r="EF2" s="4">
        <v>85.019649685918267</v>
      </c>
      <c r="EG2" s="4">
        <v>88.830036510372153</v>
      </c>
      <c r="EH2" s="4">
        <v>89.094171833446936</v>
      </c>
      <c r="EI2" s="4">
        <v>89.424327557719522</v>
      </c>
      <c r="EJ2" s="4">
        <v>89.735730378034674</v>
      </c>
      <c r="EK2" s="4">
        <v>90.02122325253751</v>
      </c>
      <c r="EL2" s="4">
        <v>90.230878873900892</v>
      </c>
      <c r="EM2" s="4">
        <v>90.16105301006121</v>
      </c>
      <c r="EN2" s="4">
        <v>89.74839827809528</v>
      </c>
      <c r="EO2" s="4">
        <v>89.295760903698209</v>
      </c>
      <c r="EP2" s="4">
        <v>89.468005655428968</v>
      </c>
      <c r="EQ2" s="4">
        <v>90.147085216001031</v>
      </c>
      <c r="ER2" s="4">
        <v>90.174461591895181</v>
      </c>
      <c r="ES2" s="4">
        <v>91.726433951369799</v>
      </c>
      <c r="ET2" s="4">
        <v>90.935087184673506</v>
      </c>
      <c r="EU2" s="4">
        <v>90.201666906489081</v>
      </c>
      <c r="EV2" s="4">
        <v>86.605398738456756</v>
      </c>
      <c r="EW2" s="4">
        <v>85.017111408090997</v>
      </c>
      <c r="EX2" s="4">
        <v>88.702286861197109</v>
      </c>
      <c r="EY2" s="4">
        <v>88.927475474470342</v>
      </c>
      <c r="EZ2" s="4">
        <v>89.231502084329179</v>
      </c>
      <c r="FA2" s="4">
        <v>89.501596353974463</v>
      </c>
      <c r="FB2" s="4">
        <v>89.740596009922612</v>
      </c>
      <c r="FC2" s="4">
        <v>90.010888981117731</v>
      </c>
      <c r="FD2" s="4">
        <v>90.227029237937316</v>
      </c>
      <c r="FE2" s="4">
        <v>90.161240987124131</v>
      </c>
      <c r="FF2" s="4">
        <v>89.749739129549681</v>
      </c>
      <c r="FG2" s="4">
        <v>89.298249754210147</v>
      </c>
      <c r="FH2" s="4">
        <v>89.470088055536394</v>
      </c>
      <c r="FI2" s="4">
        <v>90.147175492634119</v>
      </c>
      <c r="FJ2" s="4">
        <v>90.174539324087107</v>
      </c>
      <c r="FK2" s="4">
        <v>91.726656259130792</v>
      </c>
      <c r="FL2" s="4">
        <v>90.936247981539481</v>
      </c>
      <c r="FM2" s="4">
        <v>90.203576651323999</v>
      </c>
      <c r="FN2" s="4">
        <v>86.606075464870727</v>
      </c>
      <c r="FO2" s="4">
        <v>85.013105029568422</v>
      </c>
      <c r="FP2" s="4">
        <v>88.704546998087125</v>
      </c>
      <c r="FQ2" s="4">
        <v>88.818467402190564</v>
      </c>
      <c r="FR2" s="4">
        <v>89.072586280985178</v>
      </c>
      <c r="FS2" s="4">
        <v>89.299080170764412</v>
      </c>
      <c r="FT2" s="4">
        <v>89.489512042245238</v>
      </c>
      <c r="FU2" s="4">
        <v>89.721646114274122</v>
      </c>
      <c r="FV2" s="4">
        <v>90.002383243086527</v>
      </c>
      <c r="FW2" s="4">
        <v>90.222951932378393</v>
      </c>
      <c r="FX2" s="4">
        <v>90.161830991483697</v>
      </c>
      <c r="FY2" s="4">
        <v>89.752283485857959</v>
      </c>
      <c r="FZ2" s="4">
        <v>89.300270373373678</v>
      </c>
      <c r="GA2" s="4">
        <v>89.470788374388249</v>
      </c>
      <c r="GB2" s="4">
        <v>90.147584888251345</v>
      </c>
      <c r="GC2" s="4">
        <v>90.176308293999739</v>
      </c>
      <c r="GD2" s="4">
        <v>91.727274082067197</v>
      </c>
      <c r="GE2" s="4">
        <v>90.936564318884692</v>
      </c>
      <c r="GF2" s="4">
        <v>90.202233756085207</v>
      </c>
      <c r="GG2" s="4">
        <v>86.607588305249109</v>
      </c>
      <c r="GH2" s="4">
        <v>85.019522076719483</v>
      </c>
      <c r="GI2" s="4"/>
    </row>
    <row r="3" spans="1:191" x14ac:dyDescent="0.2">
      <c r="A3" s="1">
        <v>2</v>
      </c>
      <c r="B3" s="4">
        <v>86.512196360036555</v>
      </c>
      <c r="C3" s="4">
        <v>84.784538733266331</v>
      </c>
      <c r="D3" s="4">
        <v>89.047102435331112</v>
      </c>
      <c r="E3" s="4">
        <v>86.489437509613609</v>
      </c>
      <c r="F3" s="4">
        <v>84.802449811331059</v>
      </c>
      <c r="G3" s="4">
        <v>88.599308267403401</v>
      </c>
      <c r="H3" s="4">
        <v>89.800146616272912</v>
      </c>
      <c r="I3" s="4">
        <v>86.502467684236734</v>
      </c>
      <c r="J3" s="4">
        <v>84.821148994663005</v>
      </c>
      <c r="K3" s="4">
        <v>88.148736719126347</v>
      </c>
      <c r="L3" s="4">
        <v>89.311942649529428</v>
      </c>
      <c r="M3" s="4">
        <v>90.01922165704103</v>
      </c>
      <c r="N3" s="4">
        <v>86.528328645903031</v>
      </c>
      <c r="O3" s="4">
        <v>84.836619706540816</v>
      </c>
      <c r="P3" s="4">
        <v>87.604382459044885</v>
      </c>
      <c r="Q3" s="4">
        <v>88.996161092845838</v>
      </c>
      <c r="R3" s="4">
        <v>90.097514291385522</v>
      </c>
      <c r="S3" s="4">
        <v>90.064129822014507</v>
      </c>
      <c r="T3" s="4">
        <v>86.531622320902869</v>
      </c>
      <c r="U3" s="4">
        <v>84.83944641938308</v>
      </c>
      <c r="V3" s="4">
        <v>87.553705016178341</v>
      </c>
      <c r="W3" s="4">
        <v>88.712585382585573</v>
      </c>
      <c r="X3" s="4">
        <v>90.424192507780575</v>
      </c>
      <c r="Y3" s="4">
        <v>90.843117141765603</v>
      </c>
      <c r="Z3" s="4">
        <v>90.081819123557409</v>
      </c>
      <c r="AA3" s="4">
        <v>86.53539910145868</v>
      </c>
      <c r="AB3" s="4">
        <v>84.842460268558199</v>
      </c>
      <c r="AC3" s="4">
        <v>87.636231346985781</v>
      </c>
      <c r="AD3" s="4">
        <v>88.936998585042872</v>
      </c>
      <c r="AE3" s="4">
        <v>89.683300348122117</v>
      </c>
      <c r="AF3" s="4">
        <v>91.452099024155459</v>
      </c>
      <c r="AG3" s="4">
        <v>90.910220445181722</v>
      </c>
      <c r="AH3" s="4">
        <v>90.083042478080756</v>
      </c>
      <c r="AI3" s="4">
        <v>86.537076181557794</v>
      </c>
      <c r="AJ3" s="4">
        <v>84.843365793678387</v>
      </c>
      <c r="AK3" s="4">
        <v>87.879814985589178</v>
      </c>
      <c r="AL3" s="4">
        <v>89.180727303510608</v>
      </c>
      <c r="AM3" s="4">
        <v>90.178220020190082</v>
      </c>
      <c r="AN3" s="4">
        <v>90.243364036210991</v>
      </c>
      <c r="AO3" s="4">
        <v>91.724595680132126</v>
      </c>
      <c r="AP3" s="4">
        <v>90.895066536719582</v>
      </c>
      <c r="AQ3" s="4">
        <v>90.08835409899477</v>
      </c>
      <c r="AR3" s="4">
        <v>86.539691410213919</v>
      </c>
      <c r="AS3" s="4">
        <v>84.84455999853472</v>
      </c>
      <c r="AT3" s="4">
        <v>88.922482375680559</v>
      </c>
      <c r="AU3" s="4">
        <v>88.91568567136224</v>
      </c>
      <c r="AV3" s="4">
        <v>89.335209390622552</v>
      </c>
      <c r="AW3" s="4">
        <v>90.185787474136433</v>
      </c>
      <c r="AX3" s="4">
        <v>90.215579039747936</v>
      </c>
      <c r="AY3" s="4">
        <v>91.719702386451118</v>
      </c>
      <c r="AZ3" s="4">
        <v>90.900183893227108</v>
      </c>
      <c r="BA3" s="4">
        <v>90.086835031519286</v>
      </c>
      <c r="BB3" s="4">
        <v>86.538233847512956</v>
      </c>
      <c r="BC3" s="4">
        <v>84.843767507495244</v>
      </c>
      <c r="BD3" s="4">
        <v>89.266314462379214</v>
      </c>
      <c r="BE3" s="4">
        <v>89.451169590134157</v>
      </c>
      <c r="BF3" s="4">
        <v>89.063648753010909</v>
      </c>
      <c r="BG3" s="4">
        <v>89.45609456337597</v>
      </c>
      <c r="BH3" s="4">
        <v>90.146889776025034</v>
      </c>
      <c r="BI3" s="4">
        <v>90.192334606234908</v>
      </c>
      <c r="BJ3" s="4">
        <v>91.711735002360726</v>
      </c>
      <c r="BK3" s="4">
        <v>90.903385373636667</v>
      </c>
      <c r="BL3" s="4">
        <v>90.087225068672382</v>
      </c>
      <c r="BM3" s="4">
        <v>86.537971994158355</v>
      </c>
      <c r="BN3" s="4">
        <v>84.844233991851723</v>
      </c>
      <c r="BO3" s="4">
        <v>89.313523712929893</v>
      </c>
      <c r="BP3" s="4">
        <v>89.898512208481932</v>
      </c>
      <c r="BQ3" s="4">
        <v>89.537329133224915</v>
      </c>
      <c r="BR3" s="4">
        <v>89.234985569988169</v>
      </c>
      <c r="BS3" s="4">
        <v>89.441192332406729</v>
      </c>
      <c r="BT3" s="4">
        <v>90.122155195042922</v>
      </c>
      <c r="BU3" s="4">
        <v>90.183414559857823</v>
      </c>
      <c r="BV3" s="4">
        <v>91.709375867735204</v>
      </c>
      <c r="BW3" s="4">
        <v>90.90649695565105</v>
      </c>
      <c r="BX3" s="4">
        <v>90.088516447143903</v>
      </c>
      <c r="BY3" s="4">
        <v>86.537219022990485</v>
      </c>
      <c r="BZ3" s="4">
        <v>84.844258304629975</v>
      </c>
      <c r="CA3" s="4">
        <v>89.278859915995881</v>
      </c>
      <c r="CB3" s="4">
        <v>89.96884669152098</v>
      </c>
      <c r="CC3" s="4">
        <v>89.967035452722413</v>
      </c>
      <c r="CD3" s="4">
        <v>89.655546966386609</v>
      </c>
      <c r="CE3" s="4">
        <v>89.249724999255818</v>
      </c>
      <c r="CF3" s="4">
        <v>89.424368770707474</v>
      </c>
      <c r="CG3" s="4">
        <v>90.1149205669699</v>
      </c>
      <c r="CH3" s="4">
        <v>90.182768566676543</v>
      </c>
      <c r="CI3" s="4">
        <v>91.70995399217054</v>
      </c>
      <c r="CJ3" s="4">
        <v>90.908853712675835</v>
      </c>
      <c r="CK3" s="4">
        <v>90.089308369920133</v>
      </c>
      <c r="CL3" s="4">
        <v>86.537684393927634</v>
      </c>
      <c r="CM3" s="4">
        <v>84.845227574513132</v>
      </c>
      <c r="CN3" s="4">
        <v>89.26035378056217</v>
      </c>
      <c r="CO3" s="4">
        <v>89.729581870107751</v>
      </c>
      <c r="CP3" s="4">
        <v>90.051767824593796</v>
      </c>
      <c r="CQ3" s="4">
        <v>90.060231411021618</v>
      </c>
      <c r="CR3" s="4">
        <v>89.68515904555268</v>
      </c>
      <c r="CS3" s="4">
        <v>89.240951945150485</v>
      </c>
      <c r="CT3" s="4">
        <v>89.420653477479007</v>
      </c>
      <c r="CU3" s="4">
        <v>90.115245993347898</v>
      </c>
      <c r="CV3" s="4">
        <v>90.184519866589795</v>
      </c>
      <c r="CW3" s="4">
        <v>91.711369914149913</v>
      </c>
      <c r="CX3" s="4">
        <v>90.909749166167174</v>
      </c>
      <c r="CY3" s="4">
        <v>90.088270288333447</v>
      </c>
      <c r="CZ3" s="4">
        <v>86.537193662252704</v>
      </c>
      <c r="DA3" s="4">
        <v>84.844474645649584</v>
      </c>
      <c r="DB3" s="4">
        <v>89.168351779600883</v>
      </c>
      <c r="DC3" s="4">
        <v>89.453919711277578</v>
      </c>
      <c r="DD3" s="4">
        <v>89.828356874780894</v>
      </c>
      <c r="DE3" s="4">
        <v>90.136379982153372</v>
      </c>
      <c r="DF3" s="4">
        <v>90.084799842864371</v>
      </c>
      <c r="DG3" s="4">
        <v>89.683873360189466</v>
      </c>
      <c r="DH3" s="4">
        <v>89.240160215498065</v>
      </c>
      <c r="DI3" s="4">
        <v>89.422050974872079</v>
      </c>
      <c r="DJ3" s="4">
        <v>90.116521966692346</v>
      </c>
      <c r="DK3" s="4">
        <v>90.186393768216888</v>
      </c>
      <c r="DL3" s="4">
        <v>91.712779149815276</v>
      </c>
      <c r="DM3" s="4">
        <v>90.910755480665671</v>
      </c>
      <c r="DN3" s="4">
        <v>90.087675736434065</v>
      </c>
      <c r="DO3" s="4">
        <v>86.536299635394556</v>
      </c>
      <c r="DP3" s="4">
        <v>84.845239724166674</v>
      </c>
      <c r="DQ3" s="4">
        <v>88.964107590764669</v>
      </c>
      <c r="DR3" s="4">
        <v>89.212459845234918</v>
      </c>
      <c r="DS3" s="4">
        <v>89.567053792739202</v>
      </c>
      <c r="DT3" s="4">
        <v>89.90527881669172</v>
      </c>
      <c r="DU3" s="4">
        <v>90.150592864504219</v>
      </c>
      <c r="DV3" s="4">
        <v>90.081557571305737</v>
      </c>
      <c r="DW3" s="4">
        <v>89.682866120297845</v>
      </c>
      <c r="DX3" s="4">
        <v>89.241773253207413</v>
      </c>
      <c r="DY3" s="4">
        <v>89.425264099388258</v>
      </c>
      <c r="DZ3" s="4">
        <v>90.117871764236327</v>
      </c>
      <c r="EA3" s="4">
        <v>90.189000842818857</v>
      </c>
      <c r="EB3" s="4">
        <v>91.714896808193274</v>
      </c>
      <c r="EC3" s="4">
        <v>90.910646444797266</v>
      </c>
      <c r="ED3" s="4">
        <v>90.088446379140848</v>
      </c>
      <c r="EE3" s="4">
        <v>86.536551189407419</v>
      </c>
      <c r="EF3" s="4">
        <v>84.845663351169975</v>
      </c>
      <c r="EG3" s="4">
        <v>88.749386138764478</v>
      </c>
      <c r="EH3" s="4">
        <v>89.002326191776376</v>
      </c>
      <c r="EI3" s="4">
        <v>89.325569241012943</v>
      </c>
      <c r="EJ3" s="4">
        <v>89.636250332422193</v>
      </c>
      <c r="EK3" s="4">
        <v>89.91628628693033</v>
      </c>
      <c r="EL3" s="4">
        <v>90.144783106434673</v>
      </c>
      <c r="EM3" s="4">
        <v>90.07952417252227</v>
      </c>
      <c r="EN3" s="4">
        <v>89.683557034513044</v>
      </c>
      <c r="EO3" s="4">
        <v>89.24392466779733</v>
      </c>
      <c r="EP3" s="4">
        <v>89.426304975332741</v>
      </c>
      <c r="EQ3" s="4">
        <v>90.119082903603868</v>
      </c>
      <c r="ER3" s="4">
        <v>90.18839920229162</v>
      </c>
      <c r="ES3" s="4">
        <v>91.71421335197131</v>
      </c>
      <c r="ET3" s="4">
        <v>90.911016660884698</v>
      </c>
      <c r="EU3" s="4">
        <v>90.089539155665847</v>
      </c>
      <c r="EV3" s="4">
        <v>86.536464263665309</v>
      </c>
      <c r="EW3" s="4">
        <v>84.843789225649672</v>
      </c>
      <c r="EX3" s="4">
        <v>88.621138667005454</v>
      </c>
      <c r="EY3" s="4">
        <v>88.84388467909983</v>
      </c>
      <c r="EZ3" s="4">
        <v>89.138930248893317</v>
      </c>
      <c r="FA3" s="4">
        <v>89.406797980575604</v>
      </c>
      <c r="FB3" s="4">
        <v>89.645389678298059</v>
      </c>
      <c r="FC3" s="4">
        <v>89.90903208448141</v>
      </c>
      <c r="FD3" s="4">
        <v>90.141666597663232</v>
      </c>
      <c r="FE3" s="4">
        <v>90.08031781667114</v>
      </c>
      <c r="FF3" s="4">
        <v>89.685514435098568</v>
      </c>
      <c r="FG3" s="4">
        <v>89.245758612190983</v>
      </c>
      <c r="FH3" s="4">
        <v>89.427994915627266</v>
      </c>
      <c r="FI3" s="4">
        <v>90.118279824684095</v>
      </c>
      <c r="FJ3" s="4">
        <v>90.188973185556407</v>
      </c>
      <c r="FK3" s="4">
        <v>91.714213534187607</v>
      </c>
      <c r="FL3" s="4">
        <v>90.911289854224179</v>
      </c>
      <c r="FM3" s="4">
        <v>90.090078144963741</v>
      </c>
      <c r="FN3" s="4">
        <v>86.535959815241242</v>
      </c>
      <c r="FO3" s="4">
        <v>84.841343619280195</v>
      </c>
      <c r="FP3" s="4">
        <v>88.616213529713875</v>
      </c>
      <c r="FQ3" s="4">
        <v>88.73645074689675</v>
      </c>
      <c r="FR3" s="4">
        <v>88.988188147567783</v>
      </c>
      <c r="FS3" s="4">
        <v>89.211111955144162</v>
      </c>
      <c r="FT3" s="4">
        <v>89.399418837991789</v>
      </c>
      <c r="FU3" s="4">
        <v>89.62835708279448</v>
      </c>
      <c r="FV3" s="4">
        <v>89.900881055172292</v>
      </c>
      <c r="FW3" s="4">
        <v>90.138186781305947</v>
      </c>
      <c r="FX3" s="4">
        <v>90.080353291259058</v>
      </c>
      <c r="FY3" s="4">
        <v>89.687243633381655</v>
      </c>
      <c r="FZ3" s="4">
        <v>89.247867072405427</v>
      </c>
      <c r="GA3" s="4">
        <v>89.427348191425878</v>
      </c>
      <c r="GB3" s="4">
        <v>90.119458924180535</v>
      </c>
      <c r="GC3" s="4">
        <v>90.189227641048234</v>
      </c>
      <c r="GD3" s="4">
        <v>91.714069182077665</v>
      </c>
      <c r="GE3" s="4">
        <v>90.91070156446591</v>
      </c>
      <c r="GF3" s="4">
        <v>90.088298918560142</v>
      </c>
      <c r="GG3" s="4">
        <v>86.535447709344155</v>
      </c>
      <c r="GH3" s="4">
        <v>84.844667067892772</v>
      </c>
      <c r="GI3" s="4"/>
    </row>
    <row r="4" spans="1:191" x14ac:dyDescent="0.2">
      <c r="A4" s="1">
        <v>3</v>
      </c>
      <c r="B4" s="4">
        <v>86.510192468547629</v>
      </c>
      <c r="C4" s="4">
        <v>85.212118820463118</v>
      </c>
      <c r="D4" s="4">
        <v>88.994573879518327</v>
      </c>
      <c r="E4" s="4">
        <v>86.530204364032429</v>
      </c>
      <c r="F4" s="4">
        <v>85.23414115912216</v>
      </c>
      <c r="G4" s="4">
        <v>88.607564526458532</v>
      </c>
      <c r="H4" s="4">
        <v>89.738297114926709</v>
      </c>
      <c r="I4" s="4">
        <v>86.543667867864684</v>
      </c>
      <c r="J4" s="4">
        <v>85.252999816594482</v>
      </c>
      <c r="K4" s="4">
        <v>88.245144362270352</v>
      </c>
      <c r="L4" s="4">
        <v>89.303231230491832</v>
      </c>
      <c r="M4" s="4">
        <v>89.937532396128219</v>
      </c>
      <c r="N4" s="4">
        <v>86.57218196486572</v>
      </c>
      <c r="O4" s="4">
        <v>85.269797230403029</v>
      </c>
      <c r="P4" s="4">
        <v>87.748141096196079</v>
      </c>
      <c r="Q4" s="4">
        <v>89.066451298966129</v>
      </c>
      <c r="R4" s="4">
        <v>90.075779183738035</v>
      </c>
      <c r="S4" s="4">
        <v>90.036078827419942</v>
      </c>
      <c r="T4" s="4">
        <v>86.576257858113166</v>
      </c>
      <c r="U4" s="4">
        <v>85.272699965301115</v>
      </c>
      <c r="V4" s="4">
        <v>87.676957758271868</v>
      </c>
      <c r="W4" s="4">
        <v>88.802629946457216</v>
      </c>
      <c r="X4" s="4">
        <v>90.459062065011437</v>
      </c>
      <c r="Y4" s="4">
        <v>90.821673748947546</v>
      </c>
      <c r="Z4" s="4">
        <v>90.069448687341236</v>
      </c>
      <c r="AA4" s="4">
        <v>86.580575404411277</v>
      </c>
      <c r="AB4" s="4">
        <v>85.275529687141457</v>
      </c>
      <c r="AC4" s="4">
        <v>87.705519779750801</v>
      </c>
      <c r="AD4" s="4">
        <v>88.984570714274156</v>
      </c>
      <c r="AE4" s="4">
        <v>89.732784117741744</v>
      </c>
      <c r="AF4" s="4">
        <v>91.473036773079258</v>
      </c>
      <c r="AG4" s="4">
        <v>90.894829118669662</v>
      </c>
      <c r="AH4" s="4">
        <v>90.069814776867418</v>
      </c>
      <c r="AI4" s="4">
        <v>86.581826832834096</v>
      </c>
      <c r="AJ4" s="4">
        <v>85.276491731567489</v>
      </c>
      <c r="AK4" s="4">
        <v>87.891698480863766</v>
      </c>
      <c r="AL4" s="4">
        <v>89.155689874447546</v>
      </c>
      <c r="AM4" s="4">
        <v>90.158775706931038</v>
      </c>
      <c r="AN4" s="4">
        <v>90.284403107201911</v>
      </c>
      <c r="AO4" s="4">
        <v>91.744512472686523</v>
      </c>
      <c r="AP4" s="4">
        <v>90.881760774389193</v>
      </c>
      <c r="AQ4" s="4">
        <v>90.074714199533844</v>
      </c>
      <c r="AR4" s="4">
        <v>86.584426301357212</v>
      </c>
      <c r="AS4" s="4">
        <v>85.277745702505158</v>
      </c>
      <c r="AT4" s="4">
        <v>88.901324056308923</v>
      </c>
      <c r="AU4" s="4">
        <v>88.875316232671963</v>
      </c>
      <c r="AV4" s="4">
        <v>89.292710804848468</v>
      </c>
      <c r="AW4" s="4">
        <v>90.169186311801553</v>
      </c>
      <c r="AX4" s="4">
        <v>90.259149195430467</v>
      </c>
      <c r="AY4" s="4">
        <v>91.739828718259503</v>
      </c>
      <c r="AZ4" s="4">
        <v>90.885315972985225</v>
      </c>
      <c r="BA4" s="4">
        <v>90.073258959828991</v>
      </c>
      <c r="BB4" s="4">
        <v>86.583406973929442</v>
      </c>
      <c r="BC4" s="4">
        <v>85.276459039557068</v>
      </c>
      <c r="BD4" s="4">
        <v>89.246698791524494</v>
      </c>
      <c r="BE4" s="4">
        <v>89.411171370132351</v>
      </c>
      <c r="BF4" s="4">
        <v>89.018511587639622</v>
      </c>
      <c r="BG4" s="4">
        <v>89.414390148175386</v>
      </c>
      <c r="BH4" s="4">
        <v>90.132579450634992</v>
      </c>
      <c r="BI4" s="4">
        <v>90.236805385483834</v>
      </c>
      <c r="BJ4" s="4">
        <v>91.732110820568536</v>
      </c>
      <c r="BK4" s="4">
        <v>90.888181024252987</v>
      </c>
      <c r="BL4" s="4">
        <v>90.073281811875717</v>
      </c>
      <c r="BM4" s="4">
        <v>86.583039029783421</v>
      </c>
      <c r="BN4" s="4">
        <v>85.277582134243971</v>
      </c>
      <c r="BO4" s="4">
        <v>89.295020920818544</v>
      </c>
      <c r="BP4" s="4">
        <v>89.866535382695886</v>
      </c>
      <c r="BQ4" s="4">
        <v>89.49487919758262</v>
      </c>
      <c r="BR4" s="4">
        <v>89.188467076886241</v>
      </c>
      <c r="BS4" s="4">
        <v>89.402368427130696</v>
      </c>
      <c r="BT4" s="4">
        <v>90.109053458544153</v>
      </c>
      <c r="BU4" s="4">
        <v>90.228216607388234</v>
      </c>
      <c r="BV4" s="4">
        <v>91.728532805354504</v>
      </c>
      <c r="BW4" s="4">
        <v>90.890414715937112</v>
      </c>
      <c r="BX4" s="4">
        <v>90.075286964360686</v>
      </c>
      <c r="BY4" s="4">
        <v>86.581813923470975</v>
      </c>
      <c r="BZ4" s="4">
        <v>85.277468873329553</v>
      </c>
      <c r="CA4" s="4">
        <v>89.255882784839955</v>
      </c>
      <c r="CB4" s="4">
        <v>89.938498293363196</v>
      </c>
      <c r="CC4" s="4">
        <v>89.932894075488207</v>
      </c>
      <c r="CD4" s="4">
        <v>89.609321967823561</v>
      </c>
      <c r="CE4" s="4">
        <v>89.20572896790631</v>
      </c>
      <c r="CF4" s="4">
        <v>89.38658782085848</v>
      </c>
      <c r="CG4" s="4">
        <v>90.102415493737823</v>
      </c>
      <c r="CH4" s="4">
        <v>90.227535770938573</v>
      </c>
      <c r="CI4" s="4">
        <v>91.729230843999304</v>
      </c>
      <c r="CJ4" s="4">
        <v>90.891988025786304</v>
      </c>
      <c r="CK4" s="4">
        <v>90.075213665651816</v>
      </c>
      <c r="CL4" s="4">
        <v>86.582184527197455</v>
      </c>
      <c r="CM4" s="4">
        <v>85.277944890431286</v>
      </c>
      <c r="CN4" s="4">
        <v>89.234741665648031</v>
      </c>
      <c r="CO4" s="4">
        <v>89.719445900373245</v>
      </c>
      <c r="CP4" s="4">
        <v>90.019162090414568</v>
      </c>
      <c r="CQ4" s="4">
        <v>90.02198216413538</v>
      </c>
      <c r="CR4" s="4">
        <v>89.641336788242896</v>
      </c>
      <c r="CS4" s="4">
        <v>89.197483716822205</v>
      </c>
      <c r="CT4" s="4">
        <v>89.382455189626739</v>
      </c>
      <c r="CU4" s="4">
        <v>90.102288832339738</v>
      </c>
      <c r="CV4" s="4">
        <v>90.228236873236554</v>
      </c>
      <c r="CW4" s="4">
        <v>91.729717490595561</v>
      </c>
      <c r="CX4" s="4">
        <v>90.893109885298685</v>
      </c>
      <c r="CY4" s="4">
        <v>90.074318149662815</v>
      </c>
      <c r="CZ4" s="4">
        <v>86.582668498494868</v>
      </c>
      <c r="DA4" s="4">
        <v>85.276557458867217</v>
      </c>
      <c r="DB4" s="4">
        <v>89.126798161600021</v>
      </c>
      <c r="DC4" s="4">
        <v>89.445548506804002</v>
      </c>
      <c r="DD4" s="4">
        <v>89.820758490681015</v>
      </c>
      <c r="DE4" s="4">
        <v>90.098863499295035</v>
      </c>
      <c r="DF4" s="4">
        <v>90.048025187237741</v>
      </c>
      <c r="DG4" s="4">
        <v>89.642047170637383</v>
      </c>
      <c r="DH4" s="4">
        <v>89.196959115984626</v>
      </c>
      <c r="DI4" s="4">
        <v>89.383574762430058</v>
      </c>
      <c r="DJ4" s="4">
        <v>90.103189341924534</v>
      </c>
      <c r="DK4" s="4">
        <v>90.229773552072444</v>
      </c>
      <c r="DL4" s="4">
        <v>91.730827594195702</v>
      </c>
      <c r="DM4" s="4">
        <v>90.893636133163255</v>
      </c>
      <c r="DN4" s="4">
        <v>90.073539996190362</v>
      </c>
      <c r="DO4" s="4">
        <v>86.581654936412917</v>
      </c>
      <c r="DP4" s="4">
        <v>85.278211465923135</v>
      </c>
      <c r="DQ4" s="4">
        <v>88.950457592453333</v>
      </c>
      <c r="DR4" s="4">
        <v>89.205765431184133</v>
      </c>
      <c r="DS4" s="4">
        <v>89.555398117908226</v>
      </c>
      <c r="DT4" s="4">
        <v>89.89338630918725</v>
      </c>
      <c r="DU4" s="4">
        <v>90.115897010513152</v>
      </c>
      <c r="DV4" s="4">
        <v>90.047720111362722</v>
      </c>
      <c r="DW4" s="4">
        <v>89.640745035969701</v>
      </c>
      <c r="DX4" s="4">
        <v>89.198042209139047</v>
      </c>
      <c r="DY4" s="4">
        <v>89.385668287028352</v>
      </c>
      <c r="DZ4" s="4">
        <v>90.103179354862945</v>
      </c>
      <c r="EA4" s="4">
        <v>90.231672629150083</v>
      </c>
      <c r="EB4" s="4">
        <v>91.732390787212012</v>
      </c>
      <c r="EC4" s="4">
        <v>90.894336919837031</v>
      </c>
      <c r="ED4" s="4">
        <v>90.074095994729589</v>
      </c>
      <c r="EE4" s="4">
        <v>86.5816270175049</v>
      </c>
      <c r="EF4" s="4">
        <v>85.277667406630158</v>
      </c>
      <c r="EG4" s="4">
        <v>88.740497557379612</v>
      </c>
      <c r="EH4" s="4">
        <v>88.995935214154656</v>
      </c>
      <c r="EI4" s="4">
        <v>89.316065751956742</v>
      </c>
      <c r="EJ4" s="4">
        <v>89.620582239322346</v>
      </c>
      <c r="EK4" s="4">
        <v>89.90527437513407</v>
      </c>
      <c r="EL4" s="4">
        <v>90.112781965112717</v>
      </c>
      <c r="EM4" s="4">
        <v>90.046146961751617</v>
      </c>
      <c r="EN4" s="4">
        <v>89.641506603920448</v>
      </c>
      <c r="EO4" s="4">
        <v>89.199010967612537</v>
      </c>
      <c r="EP4" s="4">
        <v>89.387026932863208</v>
      </c>
      <c r="EQ4" s="4">
        <v>90.104373145949253</v>
      </c>
      <c r="ER4" s="4">
        <v>90.231474961420545</v>
      </c>
      <c r="ES4" s="4">
        <v>91.73222261511944</v>
      </c>
      <c r="ET4" s="4">
        <v>90.894699946937891</v>
      </c>
      <c r="EU4" s="4">
        <v>90.075526640290263</v>
      </c>
      <c r="EV4" s="4">
        <v>86.581355222922681</v>
      </c>
      <c r="EW4" s="4">
        <v>85.275968042609776</v>
      </c>
      <c r="EX4" s="4">
        <v>88.618297488419728</v>
      </c>
      <c r="EY4" s="4">
        <v>88.83252827956413</v>
      </c>
      <c r="EZ4" s="4">
        <v>89.128453333153715</v>
      </c>
      <c r="FA4" s="4">
        <v>89.392456743992184</v>
      </c>
      <c r="FB4" s="4">
        <v>89.634523534114962</v>
      </c>
      <c r="FC4" s="4">
        <v>89.900996306381373</v>
      </c>
      <c r="FD4" s="4">
        <v>90.110964368140969</v>
      </c>
      <c r="FE4" s="4">
        <v>90.046288793252018</v>
      </c>
      <c r="FF4" s="4">
        <v>89.64233702176081</v>
      </c>
      <c r="FG4" s="4">
        <v>89.200792424991221</v>
      </c>
      <c r="FH4" s="4">
        <v>89.388086066062243</v>
      </c>
      <c r="FI4" s="4">
        <v>90.104522008615632</v>
      </c>
      <c r="FJ4" s="4">
        <v>90.231913581045831</v>
      </c>
      <c r="FK4" s="4">
        <v>91.732808156898585</v>
      </c>
      <c r="FL4" s="4">
        <v>90.893886118072118</v>
      </c>
      <c r="FM4" s="4">
        <v>90.074309331352353</v>
      </c>
      <c r="FN4" s="4">
        <v>86.580975049523445</v>
      </c>
      <c r="FO4" s="4">
        <v>85.276050528785319</v>
      </c>
      <c r="FP4" s="4">
        <v>88.575466911460921</v>
      </c>
      <c r="FQ4" s="4">
        <v>88.730568210514747</v>
      </c>
      <c r="FR4" s="4">
        <v>88.972757905844006</v>
      </c>
      <c r="FS4" s="4">
        <v>89.199597623797061</v>
      </c>
      <c r="FT4" s="4">
        <v>89.391953246518383</v>
      </c>
      <c r="FU4" s="4">
        <v>89.621926133892316</v>
      </c>
      <c r="FV4" s="4">
        <v>89.894989854300917</v>
      </c>
      <c r="FW4" s="4">
        <v>90.107188258930108</v>
      </c>
      <c r="FX4" s="4">
        <v>90.04591075966124</v>
      </c>
      <c r="FY4" s="4">
        <v>89.643310085212462</v>
      </c>
      <c r="FZ4" s="4">
        <v>89.202056280815412</v>
      </c>
      <c r="GA4" s="4">
        <v>89.387268698202348</v>
      </c>
      <c r="GB4" s="4">
        <v>90.105329408471377</v>
      </c>
      <c r="GC4" s="4">
        <v>90.231917976004965</v>
      </c>
      <c r="GD4" s="4">
        <v>91.732701447350323</v>
      </c>
      <c r="GE4" s="4">
        <v>90.895213318441577</v>
      </c>
      <c r="GF4" s="4">
        <v>90.074807417965616</v>
      </c>
      <c r="GG4" s="4">
        <v>86.581875908985424</v>
      </c>
      <c r="GH4" s="4">
        <v>85.27767972302648</v>
      </c>
      <c r="GI4" s="4"/>
    </row>
    <row r="5" spans="1:191" x14ac:dyDescent="0.2">
      <c r="A5" s="1">
        <v>4</v>
      </c>
      <c r="B5" s="4">
        <v>86.416097770443884</v>
      </c>
      <c r="C5" s="4">
        <v>85.255616168971827</v>
      </c>
      <c r="D5" s="4">
        <v>88.823518713714876</v>
      </c>
      <c r="E5" s="4">
        <v>86.433844454354343</v>
      </c>
      <c r="F5" s="4">
        <v>85.275320035737991</v>
      </c>
      <c r="G5" s="4">
        <v>88.520243742999895</v>
      </c>
      <c r="H5" s="4">
        <v>89.548424955768425</v>
      </c>
      <c r="I5" s="4">
        <v>86.447301865389051</v>
      </c>
      <c r="J5" s="4">
        <v>85.293387460494017</v>
      </c>
      <c r="K5" s="4">
        <v>88.269653356172952</v>
      </c>
      <c r="L5" s="4">
        <v>89.189796460518338</v>
      </c>
      <c r="M5" s="4">
        <v>89.747884459799693</v>
      </c>
      <c r="N5" s="4">
        <v>86.474702593356781</v>
      </c>
      <c r="O5" s="4">
        <v>85.309251466944104</v>
      </c>
      <c r="P5" s="4">
        <v>87.834278553535611</v>
      </c>
      <c r="Q5" s="4">
        <v>89.051708196925816</v>
      </c>
      <c r="R5" s="4">
        <v>89.940218937705154</v>
      </c>
      <c r="S5" s="4">
        <v>89.849621349416154</v>
      </c>
      <c r="T5" s="4">
        <v>86.478447889113653</v>
      </c>
      <c r="U5" s="4">
        <v>85.312106925310417</v>
      </c>
      <c r="V5" s="4">
        <v>87.737144610668437</v>
      </c>
      <c r="W5" s="4">
        <v>88.813074651421786</v>
      </c>
      <c r="X5" s="4">
        <v>90.388783078989704</v>
      </c>
      <c r="Y5" s="4">
        <v>90.680761376747469</v>
      </c>
      <c r="Z5" s="4">
        <v>89.886276390234229</v>
      </c>
      <c r="AA5" s="4">
        <v>86.482578889257738</v>
      </c>
      <c r="AB5" s="4">
        <v>85.314605694099612</v>
      </c>
      <c r="AC5" s="4">
        <v>87.697520366991981</v>
      </c>
      <c r="AD5" s="4">
        <v>88.941572644704152</v>
      </c>
      <c r="AE5" s="4">
        <v>89.686481678652086</v>
      </c>
      <c r="AF5" s="4">
        <v>91.378335347449649</v>
      </c>
      <c r="AG5" s="4">
        <v>90.760266235788805</v>
      </c>
      <c r="AH5" s="4">
        <v>89.886649174972419</v>
      </c>
      <c r="AI5" s="4">
        <v>86.484359634142052</v>
      </c>
      <c r="AJ5" s="4">
        <v>85.316051697286596</v>
      </c>
      <c r="AK5" s="4">
        <v>87.808763492296706</v>
      </c>
      <c r="AL5" s="4">
        <v>89.019934939292881</v>
      </c>
      <c r="AM5" s="4">
        <v>90.024900559595395</v>
      </c>
      <c r="AN5" s="4">
        <v>90.222311466012357</v>
      </c>
      <c r="AO5" s="4">
        <v>91.646957312153631</v>
      </c>
      <c r="AP5" s="4">
        <v>90.749569435521366</v>
      </c>
      <c r="AQ5" s="4">
        <v>89.891411147618896</v>
      </c>
      <c r="AR5" s="4">
        <v>86.486433688762631</v>
      </c>
      <c r="AS5" s="4">
        <v>85.316962557052804</v>
      </c>
      <c r="AT5" s="4">
        <v>88.77166921066123</v>
      </c>
      <c r="AU5" s="4">
        <v>88.719721583741304</v>
      </c>
      <c r="AV5" s="4">
        <v>89.137760761620996</v>
      </c>
      <c r="AW5" s="4">
        <v>90.038072965779463</v>
      </c>
      <c r="AX5" s="4">
        <v>90.20030448117177</v>
      </c>
      <c r="AY5" s="4">
        <v>91.642410900709962</v>
      </c>
      <c r="AZ5" s="4">
        <v>90.752449215758219</v>
      </c>
      <c r="BA5" s="4">
        <v>89.890111833604124</v>
      </c>
      <c r="BB5" s="4">
        <v>86.485585024398688</v>
      </c>
      <c r="BC5" s="4">
        <v>85.316301070510946</v>
      </c>
      <c r="BD5" s="4">
        <v>89.117213423654817</v>
      </c>
      <c r="BE5" s="4">
        <v>89.243629479393036</v>
      </c>
      <c r="BF5" s="4">
        <v>88.859450137561311</v>
      </c>
      <c r="BG5" s="4">
        <v>89.260035834888811</v>
      </c>
      <c r="BH5" s="4">
        <v>90.004572619506106</v>
      </c>
      <c r="BI5" s="4">
        <v>90.179788802567685</v>
      </c>
      <c r="BJ5" s="4">
        <v>91.634559580552761</v>
      </c>
      <c r="BK5" s="4">
        <v>90.754132523662548</v>
      </c>
      <c r="BL5" s="4">
        <v>89.890181743758205</v>
      </c>
      <c r="BM5" s="4">
        <v>86.485633056952253</v>
      </c>
      <c r="BN5" s="4">
        <v>85.316697480203246</v>
      </c>
      <c r="BO5" s="4">
        <v>89.166716627236596</v>
      </c>
      <c r="BP5" s="4">
        <v>89.687614657177875</v>
      </c>
      <c r="BQ5" s="4">
        <v>89.32418357149713</v>
      </c>
      <c r="BR5" s="4">
        <v>89.027157137034706</v>
      </c>
      <c r="BS5" s="4">
        <v>89.251074447118896</v>
      </c>
      <c r="BT5" s="4">
        <v>89.983489570047198</v>
      </c>
      <c r="BU5" s="4">
        <v>90.171349389951104</v>
      </c>
      <c r="BV5" s="4">
        <v>91.630352190218872</v>
      </c>
      <c r="BW5" s="4">
        <v>90.75513617576803</v>
      </c>
      <c r="BX5" s="4">
        <v>89.891602170120422</v>
      </c>
      <c r="BY5" s="4">
        <v>86.484016049149901</v>
      </c>
      <c r="BZ5" s="4">
        <v>85.317023700694577</v>
      </c>
      <c r="CA5" s="4">
        <v>89.122711289248727</v>
      </c>
      <c r="CB5" s="4">
        <v>89.756789342677337</v>
      </c>
      <c r="CC5" s="4">
        <v>89.751503726083982</v>
      </c>
      <c r="CD5" s="4">
        <v>89.436398981589633</v>
      </c>
      <c r="CE5" s="4">
        <v>89.047647440078464</v>
      </c>
      <c r="CF5" s="4">
        <v>89.236361161297893</v>
      </c>
      <c r="CG5" s="4">
        <v>89.976763436001107</v>
      </c>
      <c r="CH5" s="4">
        <v>90.170375413556314</v>
      </c>
      <c r="CI5" s="4">
        <v>91.630047355928369</v>
      </c>
      <c r="CJ5" s="4">
        <v>90.756922494095662</v>
      </c>
      <c r="CK5" s="4">
        <v>89.891807693739622</v>
      </c>
      <c r="CL5" s="4">
        <v>86.48394890793665</v>
      </c>
      <c r="CM5" s="4">
        <v>85.317445767836873</v>
      </c>
      <c r="CN5" s="4">
        <v>89.098562670007411</v>
      </c>
      <c r="CO5" s="4">
        <v>89.546215582661944</v>
      </c>
      <c r="CP5" s="4">
        <v>89.835615608636104</v>
      </c>
      <c r="CQ5" s="4">
        <v>89.83905433451315</v>
      </c>
      <c r="CR5" s="4">
        <v>89.471153430665666</v>
      </c>
      <c r="CS5" s="4">
        <v>89.040777663936097</v>
      </c>
      <c r="CT5" s="4">
        <v>89.232402213661288</v>
      </c>
      <c r="CU5" s="4">
        <v>89.976079963769848</v>
      </c>
      <c r="CV5" s="4">
        <v>90.170361230994374</v>
      </c>
      <c r="CW5" s="4">
        <v>91.630145526569393</v>
      </c>
      <c r="CX5" s="4">
        <v>90.75767344096235</v>
      </c>
      <c r="CY5" s="4">
        <v>89.891412964645468</v>
      </c>
      <c r="CZ5" s="4">
        <v>86.484160294658096</v>
      </c>
      <c r="DA5" s="4">
        <v>85.316080441177661</v>
      </c>
      <c r="DB5" s="4">
        <v>88.979492828690624</v>
      </c>
      <c r="DC5" s="4">
        <v>89.280098213603921</v>
      </c>
      <c r="DD5" s="4">
        <v>89.644929655732994</v>
      </c>
      <c r="DE5" s="4">
        <v>89.913979207735224</v>
      </c>
      <c r="DF5" s="4">
        <v>89.867669114342519</v>
      </c>
      <c r="DG5" s="4">
        <v>89.474529957594967</v>
      </c>
      <c r="DH5" s="4">
        <v>89.039408654514602</v>
      </c>
      <c r="DI5" s="4">
        <v>89.233391911190481</v>
      </c>
      <c r="DJ5" s="4">
        <v>89.976527479609501</v>
      </c>
      <c r="DK5" s="4">
        <v>90.171246093604367</v>
      </c>
      <c r="DL5" s="4">
        <v>91.630315380113771</v>
      </c>
      <c r="DM5" s="4">
        <v>90.757691305227866</v>
      </c>
      <c r="DN5" s="4">
        <v>89.890298215732273</v>
      </c>
      <c r="DO5" s="4">
        <v>86.484196637786525</v>
      </c>
      <c r="DP5" s="4">
        <v>85.318025698836877</v>
      </c>
      <c r="DQ5" s="4">
        <v>88.802685387705566</v>
      </c>
      <c r="DR5" s="4">
        <v>89.046552497525582</v>
      </c>
      <c r="DS5" s="4">
        <v>89.386452641374902</v>
      </c>
      <c r="DT5" s="4">
        <v>89.716383794324926</v>
      </c>
      <c r="DU5" s="4">
        <v>89.935542138570327</v>
      </c>
      <c r="DV5" s="4">
        <v>89.872055515104051</v>
      </c>
      <c r="DW5" s="4">
        <v>89.473725276198209</v>
      </c>
      <c r="DX5" s="4">
        <v>89.040144809937004</v>
      </c>
      <c r="DY5" s="4">
        <v>89.233639618156246</v>
      </c>
      <c r="DZ5" s="4">
        <v>89.976702862465459</v>
      </c>
      <c r="EA5" s="4">
        <v>90.172251551846969</v>
      </c>
      <c r="EB5" s="4">
        <v>91.631414186648485</v>
      </c>
      <c r="EC5" s="4">
        <v>90.758261434140664</v>
      </c>
      <c r="ED5" s="4">
        <v>89.890944425733281</v>
      </c>
      <c r="EE5" s="4">
        <v>86.483499479814526</v>
      </c>
      <c r="EF5" s="4">
        <v>85.316741617402499</v>
      </c>
      <c r="EG5" s="4">
        <v>88.593056870958804</v>
      </c>
      <c r="EH5" s="4">
        <v>88.840845927173177</v>
      </c>
      <c r="EI5" s="4">
        <v>89.15261019615177</v>
      </c>
      <c r="EJ5" s="4">
        <v>89.451366880649942</v>
      </c>
      <c r="EK5" s="4">
        <v>89.732756766065791</v>
      </c>
      <c r="EL5" s="4">
        <v>89.935766341931085</v>
      </c>
      <c r="EM5" s="4">
        <v>89.870449747086226</v>
      </c>
      <c r="EN5" s="4">
        <v>89.474124883925739</v>
      </c>
      <c r="EO5" s="4">
        <v>89.040968255962369</v>
      </c>
      <c r="EP5" s="4">
        <v>89.23454452794553</v>
      </c>
      <c r="EQ5" s="4">
        <v>89.977113369906448</v>
      </c>
      <c r="ER5" s="4">
        <v>90.172244511408536</v>
      </c>
      <c r="ES5" s="4">
        <v>91.632114270769748</v>
      </c>
      <c r="ET5" s="4">
        <v>90.757682536005092</v>
      </c>
      <c r="EU5" s="4">
        <v>89.890583099332432</v>
      </c>
      <c r="EV5" s="4">
        <v>86.484608224491751</v>
      </c>
      <c r="EW5" s="4">
        <v>85.315425048352324</v>
      </c>
      <c r="EX5" s="4">
        <v>88.47499436130343</v>
      </c>
      <c r="EY5" s="4">
        <v>88.681765518966969</v>
      </c>
      <c r="EZ5" s="4">
        <v>88.969234332388226</v>
      </c>
      <c r="FA5" s="4">
        <v>89.228780798060768</v>
      </c>
      <c r="FB5" s="4">
        <v>89.470331971282874</v>
      </c>
      <c r="FC5" s="4">
        <v>89.732258413688257</v>
      </c>
      <c r="FD5" s="4">
        <v>89.9350231182286</v>
      </c>
      <c r="FE5" s="4">
        <v>89.870764736662963</v>
      </c>
      <c r="FF5" s="4">
        <v>89.473725376515375</v>
      </c>
      <c r="FG5" s="4">
        <v>89.041876862646035</v>
      </c>
      <c r="FH5" s="4">
        <v>89.235749288653494</v>
      </c>
      <c r="FI5" s="4">
        <v>89.977328548789799</v>
      </c>
      <c r="FJ5" s="4">
        <v>90.172337088197764</v>
      </c>
      <c r="FK5" s="4">
        <v>91.631617100626357</v>
      </c>
      <c r="FL5" s="4">
        <v>90.757338468579761</v>
      </c>
      <c r="FM5" s="4">
        <v>89.891883190866849</v>
      </c>
      <c r="FN5" s="4">
        <v>86.483423117619239</v>
      </c>
      <c r="FO5" s="4">
        <v>85.317507048481943</v>
      </c>
      <c r="FP5" s="4">
        <v>88.460027631226012</v>
      </c>
      <c r="FQ5" s="4">
        <v>88.58381539236639</v>
      </c>
      <c r="FR5" s="4">
        <v>88.817821412925767</v>
      </c>
      <c r="FS5" s="4">
        <v>89.04226694568851</v>
      </c>
      <c r="FT5" s="4">
        <v>89.236127301999574</v>
      </c>
      <c r="FU5" s="4">
        <v>89.46338895620282</v>
      </c>
      <c r="FV5" s="4">
        <v>89.727874154676812</v>
      </c>
      <c r="FW5" s="4">
        <v>89.931659879221016</v>
      </c>
      <c r="FX5" s="4">
        <v>89.869399455471907</v>
      </c>
      <c r="FY5" s="4">
        <v>89.474908900048106</v>
      </c>
      <c r="FZ5" s="4">
        <v>89.042056029858614</v>
      </c>
      <c r="GA5" s="4">
        <v>89.234805070720057</v>
      </c>
      <c r="GB5" s="4">
        <v>89.976555294445888</v>
      </c>
      <c r="GC5" s="4">
        <v>90.17245459257002</v>
      </c>
      <c r="GD5" s="4">
        <v>91.632377077529782</v>
      </c>
      <c r="GE5" s="4">
        <v>90.758018372189099</v>
      </c>
      <c r="GF5" s="4">
        <v>89.891546919287251</v>
      </c>
      <c r="GG5" s="4">
        <v>86.485139211536577</v>
      </c>
      <c r="GH5" s="4">
        <v>85.316897757460097</v>
      </c>
      <c r="GI5" s="4"/>
    </row>
    <row r="6" spans="1:191" x14ac:dyDescent="0.2">
      <c r="A6" s="1">
        <v>5</v>
      </c>
      <c r="B6" s="4">
        <v>86.352623282189171</v>
      </c>
      <c r="C6" s="4">
        <v>84.80909930409301</v>
      </c>
      <c r="D6" s="4">
        <v>88.646600748231123</v>
      </c>
      <c r="E6" s="4">
        <v>86.321046004738136</v>
      </c>
      <c r="F6" s="4">
        <v>84.824811501215024</v>
      </c>
      <c r="G6" s="4">
        <v>88.454471216365974</v>
      </c>
      <c r="H6" s="4">
        <v>89.340656693304282</v>
      </c>
      <c r="I6" s="4">
        <v>86.332523030302255</v>
      </c>
      <c r="J6" s="4">
        <v>84.84097013075052</v>
      </c>
      <c r="K6" s="4">
        <v>88.326998078096167</v>
      </c>
      <c r="L6" s="4">
        <v>89.086614093435657</v>
      </c>
      <c r="M6" s="4">
        <v>89.5439059039455</v>
      </c>
      <c r="N6" s="4">
        <v>86.354023333286221</v>
      </c>
      <c r="O6" s="4">
        <v>84.855467858490485</v>
      </c>
      <c r="P6" s="4">
        <v>87.962574093675954</v>
      </c>
      <c r="Q6" s="4">
        <v>89.05496194479295</v>
      </c>
      <c r="R6" s="4">
        <v>89.803735304512202</v>
      </c>
      <c r="S6" s="4">
        <v>89.594563450613535</v>
      </c>
      <c r="T6" s="4">
        <v>86.356500446680968</v>
      </c>
      <c r="U6" s="4">
        <v>84.85791120524965</v>
      </c>
      <c r="V6" s="4">
        <v>87.833925324927378</v>
      </c>
      <c r="W6" s="4">
        <v>88.845579287286256</v>
      </c>
      <c r="X6" s="4">
        <v>90.309554263411627</v>
      </c>
      <c r="Y6" s="4">
        <v>90.530513474469416</v>
      </c>
      <c r="Z6" s="4">
        <v>89.610764061487828</v>
      </c>
      <c r="AA6" s="4">
        <v>86.360294493993976</v>
      </c>
      <c r="AB6" s="4">
        <v>84.860309701821052</v>
      </c>
      <c r="AC6" s="4">
        <v>87.717223051944032</v>
      </c>
      <c r="AD6" s="4">
        <v>88.910744964932107</v>
      </c>
      <c r="AE6" s="4">
        <v>89.647347911322683</v>
      </c>
      <c r="AF6" s="4">
        <v>91.256544932867456</v>
      </c>
      <c r="AG6" s="4">
        <v>90.618488449219399</v>
      </c>
      <c r="AH6" s="4">
        <v>89.611374190350475</v>
      </c>
      <c r="AI6" s="4">
        <v>86.36091723988325</v>
      </c>
      <c r="AJ6" s="4">
        <v>84.861135375498478</v>
      </c>
      <c r="AK6" s="4">
        <v>87.740735209584713</v>
      </c>
      <c r="AL6" s="4">
        <v>88.883867410927735</v>
      </c>
      <c r="AM6" s="4">
        <v>89.882636582078547</v>
      </c>
      <c r="AN6" s="4">
        <v>90.161916009561907</v>
      </c>
      <c r="AO6" s="4">
        <v>91.516755959248968</v>
      </c>
      <c r="AP6" s="4">
        <v>90.609785607437104</v>
      </c>
      <c r="AQ6" s="4">
        <v>89.616254290022496</v>
      </c>
      <c r="AR6" s="4">
        <v>86.36399628605551</v>
      </c>
      <c r="AS6" s="4">
        <v>84.862278630217801</v>
      </c>
      <c r="AT6" s="4">
        <v>88.641078799113757</v>
      </c>
      <c r="AU6" s="4">
        <v>88.560842275729073</v>
      </c>
      <c r="AV6" s="4">
        <v>88.982399509095089</v>
      </c>
      <c r="AW6" s="4">
        <v>89.898076505545248</v>
      </c>
      <c r="AX6" s="4">
        <v>90.143304120339351</v>
      </c>
      <c r="AY6" s="4">
        <v>91.512678253333831</v>
      </c>
      <c r="AZ6" s="4">
        <v>90.61218046228602</v>
      </c>
      <c r="BA6" s="4">
        <v>89.615307354916467</v>
      </c>
      <c r="BB6" s="4">
        <v>86.362937321496716</v>
      </c>
      <c r="BC6" s="4">
        <v>84.862115977938487</v>
      </c>
      <c r="BD6" s="4">
        <v>88.984000654020562</v>
      </c>
      <c r="BE6" s="4">
        <v>89.043136310346739</v>
      </c>
      <c r="BF6" s="4">
        <v>88.695894064048332</v>
      </c>
      <c r="BG6" s="4">
        <v>89.104242491760075</v>
      </c>
      <c r="BH6" s="4">
        <v>89.869077551775788</v>
      </c>
      <c r="BI6" s="4">
        <v>90.124993073802273</v>
      </c>
      <c r="BJ6" s="4">
        <v>91.504824390857081</v>
      </c>
      <c r="BK6" s="4">
        <v>90.611978870034179</v>
      </c>
      <c r="BL6" s="4">
        <v>89.615208858385415</v>
      </c>
      <c r="BM6" s="4">
        <v>86.362078467690964</v>
      </c>
      <c r="BN6" s="4">
        <v>84.862487548132819</v>
      </c>
      <c r="BO6" s="4">
        <v>89.033281628993791</v>
      </c>
      <c r="BP6" s="4">
        <v>89.45156545272971</v>
      </c>
      <c r="BQ6" s="4">
        <v>89.121070959598327</v>
      </c>
      <c r="BR6" s="4">
        <v>88.85972745328138</v>
      </c>
      <c r="BS6" s="4">
        <v>89.098719468795466</v>
      </c>
      <c r="BT6" s="4">
        <v>89.849733209014303</v>
      </c>
      <c r="BU6" s="4">
        <v>90.116699404345155</v>
      </c>
      <c r="BV6" s="4">
        <v>91.500277330888366</v>
      </c>
      <c r="BW6" s="4">
        <v>90.611638408575843</v>
      </c>
      <c r="BX6" s="4">
        <v>89.616233939278544</v>
      </c>
      <c r="BY6" s="4">
        <v>86.361547428821396</v>
      </c>
      <c r="BZ6" s="4">
        <v>84.862483565182572</v>
      </c>
      <c r="CA6" s="4">
        <v>88.984133101418237</v>
      </c>
      <c r="CB6" s="4">
        <v>89.515240985980654</v>
      </c>
      <c r="CC6" s="4">
        <v>89.51395179502623</v>
      </c>
      <c r="CD6" s="4">
        <v>89.228605569608391</v>
      </c>
      <c r="CE6" s="4">
        <v>88.881971747752445</v>
      </c>
      <c r="CF6" s="4">
        <v>89.086488562499014</v>
      </c>
      <c r="CG6" s="4">
        <v>89.843646411596609</v>
      </c>
      <c r="CH6" s="4">
        <v>90.115719299421443</v>
      </c>
      <c r="CI6" s="4">
        <v>91.499512014358857</v>
      </c>
      <c r="CJ6" s="4">
        <v>90.612857137300736</v>
      </c>
      <c r="CK6" s="4">
        <v>89.616772780277572</v>
      </c>
      <c r="CL6" s="4">
        <v>86.361652903963673</v>
      </c>
      <c r="CM6" s="4">
        <v>84.863611041450653</v>
      </c>
      <c r="CN6" s="4">
        <v>88.955777741908449</v>
      </c>
      <c r="CO6" s="4">
        <v>89.283225529116109</v>
      </c>
      <c r="CP6" s="4">
        <v>89.591033599587774</v>
      </c>
      <c r="CQ6" s="4">
        <v>89.599876006422534</v>
      </c>
      <c r="CR6" s="4">
        <v>89.269049064593702</v>
      </c>
      <c r="CS6" s="4">
        <v>88.876802884639517</v>
      </c>
      <c r="CT6" s="4">
        <v>89.082473978904133</v>
      </c>
      <c r="CU6" s="4">
        <v>89.842411295281323</v>
      </c>
      <c r="CV6" s="4">
        <v>90.114866693729141</v>
      </c>
      <c r="CW6" s="4">
        <v>91.498647620181188</v>
      </c>
      <c r="CX6" s="4">
        <v>90.612315596372611</v>
      </c>
      <c r="CY6" s="4">
        <v>89.616269825354337</v>
      </c>
      <c r="CZ6" s="4">
        <v>86.361350140712858</v>
      </c>
      <c r="DA6" s="4">
        <v>84.863271727127113</v>
      </c>
      <c r="DB6" s="4">
        <v>88.824320764184307</v>
      </c>
      <c r="DC6" s="4">
        <v>89.048552277401996</v>
      </c>
      <c r="DD6" s="4">
        <v>89.3723954941497</v>
      </c>
      <c r="DE6" s="4">
        <v>89.668288017054948</v>
      </c>
      <c r="DF6" s="4">
        <v>89.634870525242292</v>
      </c>
      <c r="DG6" s="4">
        <v>89.274411906822266</v>
      </c>
      <c r="DH6" s="4">
        <v>88.874969605625338</v>
      </c>
      <c r="DI6" s="4">
        <v>89.082661600907329</v>
      </c>
      <c r="DJ6" s="4">
        <v>89.842376848338475</v>
      </c>
      <c r="DK6" s="4">
        <v>90.114417070740956</v>
      </c>
      <c r="DL6" s="4">
        <v>91.499196516589905</v>
      </c>
      <c r="DM6" s="4">
        <v>90.612650650131414</v>
      </c>
      <c r="DN6" s="4">
        <v>89.615513188385705</v>
      </c>
      <c r="DO6" s="4">
        <v>86.361964551651539</v>
      </c>
      <c r="DP6" s="4">
        <v>84.86277498494519</v>
      </c>
      <c r="DQ6" s="4">
        <v>88.60531071425082</v>
      </c>
      <c r="DR6" s="4">
        <v>88.820602540971521</v>
      </c>
      <c r="DS6" s="4">
        <v>89.149803780623174</v>
      </c>
      <c r="DT6" s="4">
        <v>89.444218818672553</v>
      </c>
      <c r="DU6" s="4">
        <v>89.697908701198202</v>
      </c>
      <c r="DV6" s="4">
        <v>89.64391667716832</v>
      </c>
      <c r="DW6" s="4">
        <v>89.274705465685074</v>
      </c>
      <c r="DX6" s="4">
        <v>88.875539796282837</v>
      </c>
      <c r="DY6" s="4">
        <v>89.08212934805367</v>
      </c>
      <c r="DZ6" s="4">
        <v>89.841521103237213</v>
      </c>
      <c r="EA6" s="4">
        <v>90.115623906840028</v>
      </c>
      <c r="EB6" s="4">
        <v>91.499740978635074</v>
      </c>
      <c r="EC6" s="4">
        <v>90.613447590547594</v>
      </c>
      <c r="ED6" s="4">
        <v>89.615012348130065</v>
      </c>
      <c r="EE6" s="4">
        <v>86.359985736662537</v>
      </c>
      <c r="EF6" s="4">
        <v>84.863107587876002</v>
      </c>
      <c r="EG6" s="4">
        <v>88.398748219964446</v>
      </c>
      <c r="EH6" s="4">
        <v>88.630416251849354</v>
      </c>
      <c r="EI6" s="4">
        <v>88.922260508667122</v>
      </c>
      <c r="EJ6" s="4">
        <v>89.214599208211965</v>
      </c>
      <c r="EK6" s="4">
        <v>89.470107521966284</v>
      </c>
      <c r="EL6" s="4">
        <v>89.702496897315257</v>
      </c>
      <c r="EM6" s="4">
        <v>89.642925953990186</v>
      </c>
      <c r="EN6" s="4">
        <v>89.274714733513605</v>
      </c>
      <c r="EO6" s="4">
        <v>88.875983501495597</v>
      </c>
      <c r="EP6" s="4">
        <v>89.082410285116069</v>
      </c>
      <c r="EQ6" s="4">
        <v>89.842578677437629</v>
      </c>
      <c r="ER6" s="4">
        <v>90.115195632342022</v>
      </c>
      <c r="ES6" s="4">
        <v>91.50033477207036</v>
      </c>
      <c r="ET6" s="4">
        <v>90.61340412751828</v>
      </c>
      <c r="EU6" s="4">
        <v>89.615811413306716</v>
      </c>
      <c r="EV6" s="4">
        <v>86.361865013721925</v>
      </c>
      <c r="EW6" s="4">
        <v>84.86346713547168</v>
      </c>
      <c r="EX6" s="4">
        <v>88.282560941669871</v>
      </c>
      <c r="EY6" s="4">
        <v>88.482701550867361</v>
      </c>
      <c r="EZ6" s="4">
        <v>88.753653982529357</v>
      </c>
      <c r="FA6" s="4">
        <v>89.00027608673939</v>
      </c>
      <c r="FB6" s="4">
        <v>89.243012132576368</v>
      </c>
      <c r="FC6" s="4">
        <v>89.475878422198377</v>
      </c>
      <c r="FD6" s="4">
        <v>89.702948835472512</v>
      </c>
      <c r="FE6" s="4">
        <v>89.643561592954555</v>
      </c>
      <c r="FF6" s="4">
        <v>89.273919976635327</v>
      </c>
      <c r="FG6" s="4">
        <v>88.875790541104735</v>
      </c>
      <c r="FH6" s="4">
        <v>89.082367385428</v>
      </c>
      <c r="FI6" s="4">
        <v>89.841629463906074</v>
      </c>
      <c r="FJ6" s="4">
        <v>90.115257677483555</v>
      </c>
      <c r="FK6" s="4">
        <v>91.498686927250233</v>
      </c>
      <c r="FL6" s="4">
        <v>90.611525740239074</v>
      </c>
      <c r="FM6" s="4">
        <v>89.618157315917784</v>
      </c>
      <c r="FN6" s="4">
        <v>86.359196853393527</v>
      </c>
      <c r="FO6" s="4">
        <v>84.864976910052874</v>
      </c>
      <c r="FP6" s="4">
        <v>88.286838136400291</v>
      </c>
      <c r="FQ6" s="4">
        <v>88.387435419258267</v>
      </c>
      <c r="FR6" s="4">
        <v>88.614422692281806</v>
      </c>
      <c r="FS6" s="4">
        <v>88.832766439269932</v>
      </c>
      <c r="FT6" s="4">
        <v>89.018639720754578</v>
      </c>
      <c r="FU6" s="4">
        <v>89.241430977871374</v>
      </c>
      <c r="FV6" s="4">
        <v>89.47412236236066</v>
      </c>
      <c r="FW6" s="4">
        <v>89.700002139755</v>
      </c>
      <c r="FX6" s="4">
        <v>89.642172805536106</v>
      </c>
      <c r="FY6" s="4">
        <v>89.274239889051742</v>
      </c>
      <c r="FZ6" s="4">
        <v>88.875711461341027</v>
      </c>
      <c r="GA6" s="4">
        <v>89.081015456166966</v>
      </c>
      <c r="GB6" s="4">
        <v>89.841078377086561</v>
      </c>
      <c r="GC6" s="4">
        <v>90.115478961294016</v>
      </c>
      <c r="GD6" s="4">
        <v>91.498689781328821</v>
      </c>
      <c r="GE6" s="4">
        <v>90.612506709509859</v>
      </c>
      <c r="GF6" s="4">
        <v>89.615265320086209</v>
      </c>
      <c r="GG6" s="4">
        <v>86.360917843828346</v>
      </c>
      <c r="GH6" s="4">
        <v>84.862619384673962</v>
      </c>
      <c r="GI6" s="4"/>
    </row>
    <row r="7" spans="1:191" x14ac:dyDescent="0.2">
      <c r="A7" s="1">
        <v>6</v>
      </c>
      <c r="B7" s="4">
        <v>86.379184149545239</v>
      </c>
      <c r="C7" s="4">
        <v>84.84480214559035</v>
      </c>
      <c r="D7" s="4">
        <v>88.527494493989522</v>
      </c>
      <c r="E7" s="4">
        <v>86.380685851785586</v>
      </c>
      <c r="F7" s="4">
        <v>84.858639636923755</v>
      </c>
      <c r="G7" s="4">
        <v>88.476810342058911</v>
      </c>
      <c r="H7" s="4">
        <v>89.188437845492061</v>
      </c>
      <c r="I7" s="4">
        <v>86.393873562722902</v>
      </c>
      <c r="J7" s="4">
        <v>84.873429780191771</v>
      </c>
      <c r="K7" s="4">
        <v>88.480428194744036</v>
      </c>
      <c r="L7" s="4">
        <v>89.061189005199722</v>
      </c>
      <c r="M7" s="4">
        <v>89.397402566673946</v>
      </c>
      <c r="N7" s="4">
        <v>86.416628163176867</v>
      </c>
      <c r="O7" s="4">
        <v>84.887126016670891</v>
      </c>
      <c r="P7" s="4">
        <v>88.194350640879861</v>
      </c>
      <c r="Q7" s="4">
        <v>89.13870556959931</v>
      </c>
      <c r="R7" s="4">
        <v>89.732511229395712</v>
      </c>
      <c r="S7" s="4">
        <v>89.510868943710392</v>
      </c>
      <c r="T7" s="4">
        <v>86.419622298809784</v>
      </c>
      <c r="U7" s="4">
        <v>84.88994131242859</v>
      </c>
      <c r="V7" s="4">
        <v>88.028974385094244</v>
      </c>
      <c r="W7" s="4">
        <v>88.959426532669298</v>
      </c>
      <c r="X7" s="4">
        <v>90.287361167340237</v>
      </c>
      <c r="Y7" s="4">
        <v>90.437438146246038</v>
      </c>
      <c r="Z7" s="4">
        <v>89.558015751260527</v>
      </c>
      <c r="AA7" s="4">
        <v>86.423318352685172</v>
      </c>
      <c r="AB7" s="4">
        <v>84.892266493256457</v>
      </c>
      <c r="AC7" s="4">
        <v>87.827381736182701</v>
      </c>
      <c r="AD7" s="4">
        <v>88.951956355099512</v>
      </c>
      <c r="AE7" s="4">
        <v>89.674186498477283</v>
      </c>
      <c r="AF7" s="4">
        <v>91.175946369845136</v>
      </c>
      <c r="AG7" s="4">
        <v>90.532106633204421</v>
      </c>
      <c r="AH7" s="4">
        <v>89.559326107956039</v>
      </c>
      <c r="AI7" s="4">
        <v>86.424680472284635</v>
      </c>
      <c r="AJ7" s="4">
        <v>84.892903110084362</v>
      </c>
      <c r="AK7" s="4">
        <v>87.75212441558962</v>
      </c>
      <c r="AL7" s="4">
        <v>88.812213891668691</v>
      </c>
      <c r="AM7" s="4">
        <v>89.795987123242909</v>
      </c>
      <c r="AN7" s="4">
        <v>90.159674884680669</v>
      </c>
      <c r="AO7" s="4">
        <v>91.423625240447336</v>
      </c>
      <c r="AP7" s="4">
        <v>90.52658490831594</v>
      </c>
      <c r="AQ7" s="4">
        <v>89.563474125621141</v>
      </c>
      <c r="AR7" s="4">
        <v>86.427127623825641</v>
      </c>
      <c r="AS7" s="4">
        <v>84.894475473082935</v>
      </c>
      <c r="AT7" s="4">
        <v>88.57772853983252</v>
      </c>
      <c r="AU7" s="4">
        <v>88.496064896559517</v>
      </c>
      <c r="AV7" s="4">
        <v>88.894304014090693</v>
      </c>
      <c r="AW7" s="4">
        <v>89.813820968038002</v>
      </c>
      <c r="AX7" s="4">
        <v>90.144974581514177</v>
      </c>
      <c r="AY7" s="4">
        <v>91.420311390266562</v>
      </c>
      <c r="AZ7" s="4">
        <v>90.52763293843968</v>
      </c>
      <c r="BA7" s="4">
        <v>89.561471175039031</v>
      </c>
      <c r="BB7" s="4">
        <v>86.425511629328412</v>
      </c>
      <c r="BC7" s="4">
        <v>84.893914215493254</v>
      </c>
      <c r="BD7" s="4">
        <v>88.915565582261394</v>
      </c>
      <c r="BE7" s="4">
        <v>88.979387714929032</v>
      </c>
      <c r="BF7" s="4">
        <v>88.624587519274812</v>
      </c>
      <c r="BG7" s="4">
        <v>89.013742705117593</v>
      </c>
      <c r="BH7" s="4">
        <v>89.788970832405383</v>
      </c>
      <c r="BI7" s="4">
        <v>90.127944188786074</v>
      </c>
      <c r="BJ7" s="4">
        <v>91.411799821112638</v>
      </c>
      <c r="BK7" s="4">
        <v>90.52509723980981</v>
      </c>
      <c r="BL7" s="4">
        <v>89.561892925057137</v>
      </c>
      <c r="BM7" s="4">
        <v>86.425098097125925</v>
      </c>
      <c r="BN7" s="4">
        <v>84.893759159415239</v>
      </c>
      <c r="BO7" s="4">
        <v>88.96342502946078</v>
      </c>
      <c r="BP7" s="4">
        <v>89.386005037633467</v>
      </c>
      <c r="BQ7" s="4">
        <v>89.051408242823911</v>
      </c>
      <c r="BR7" s="4">
        <v>88.781929486663486</v>
      </c>
      <c r="BS7" s="4">
        <v>89.011257791667163</v>
      </c>
      <c r="BT7" s="4">
        <v>89.772922002582106</v>
      </c>
      <c r="BU7" s="4">
        <v>90.120283838633313</v>
      </c>
      <c r="BV7" s="4">
        <v>91.407118779819029</v>
      </c>
      <c r="BW7" s="4">
        <v>90.524813955000752</v>
      </c>
      <c r="BX7" s="4">
        <v>89.561730060029603</v>
      </c>
      <c r="BY7" s="4">
        <v>86.424858558378986</v>
      </c>
      <c r="BZ7" s="4">
        <v>84.8950376776681</v>
      </c>
      <c r="CA7" s="4">
        <v>88.911039622244772</v>
      </c>
      <c r="CB7" s="4">
        <v>89.447128853917647</v>
      </c>
      <c r="CC7" s="4">
        <v>89.444215866795489</v>
      </c>
      <c r="CD7" s="4">
        <v>89.154778262904216</v>
      </c>
      <c r="CE7" s="4">
        <v>88.805399538562938</v>
      </c>
      <c r="CF7" s="4">
        <v>89.000495162058371</v>
      </c>
      <c r="CG7" s="4">
        <v>89.767304934328948</v>
      </c>
      <c r="CH7" s="4">
        <v>90.119337820183958</v>
      </c>
      <c r="CI7" s="4">
        <v>91.405667823108161</v>
      </c>
      <c r="CJ7" s="4">
        <v>90.524767257095746</v>
      </c>
      <c r="CK7" s="4">
        <v>89.562649240421379</v>
      </c>
      <c r="CL7" s="4">
        <v>86.424958606096652</v>
      </c>
      <c r="CM7" s="4">
        <v>84.894816166043469</v>
      </c>
      <c r="CN7" s="4">
        <v>88.879208690827468</v>
      </c>
      <c r="CO7" s="4">
        <v>89.255360566086367</v>
      </c>
      <c r="CP7" s="4">
        <v>89.519912534237648</v>
      </c>
      <c r="CQ7" s="4">
        <v>89.525360252747774</v>
      </c>
      <c r="CR7" s="4">
        <v>89.191820963504597</v>
      </c>
      <c r="CS7" s="4">
        <v>88.802469197822461</v>
      </c>
      <c r="CT7" s="4">
        <v>88.996826670254151</v>
      </c>
      <c r="CU7" s="4">
        <v>89.766497643473514</v>
      </c>
      <c r="CV7" s="4">
        <v>90.117837776678755</v>
      </c>
      <c r="CW7" s="4">
        <v>91.405268699634192</v>
      </c>
      <c r="CX7" s="4">
        <v>90.524297587637747</v>
      </c>
      <c r="CY7" s="4">
        <v>89.561089235465147</v>
      </c>
      <c r="CZ7" s="4">
        <v>86.425314995285973</v>
      </c>
      <c r="DA7" s="4">
        <v>84.895045899354059</v>
      </c>
      <c r="DB7" s="4">
        <v>88.747792572726993</v>
      </c>
      <c r="DC7" s="4">
        <v>89.0113667818229</v>
      </c>
      <c r="DD7" s="4">
        <v>89.345836265337127</v>
      </c>
      <c r="DE7" s="4">
        <v>89.59272196085665</v>
      </c>
      <c r="DF7" s="4">
        <v>89.55707137968264</v>
      </c>
      <c r="DG7" s="4">
        <v>89.198338005665292</v>
      </c>
      <c r="DH7" s="4">
        <v>88.800869925406815</v>
      </c>
      <c r="DI7" s="4">
        <v>88.996153793049388</v>
      </c>
      <c r="DJ7" s="4">
        <v>89.765709132797639</v>
      </c>
      <c r="DK7" s="4">
        <v>90.116826867530406</v>
      </c>
      <c r="DL7" s="4">
        <v>91.403947252814731</v>
      </c>
      <c r="DM7" s="4">
        <v>90.524857425508642</v>
      </c>
      <c r="DN7" s="4">
        <v>89.561840590189092</v>
      </c>
      <c r="DO7" s="4">
        <v>86.42485182542606</v>
      </c>
      <c r="DP7" s="4">
        <v>84.89530426142835</v>
      </c>
      <c r="DQ7" s="4">
        <v>88.579175751246225</v>
      </c>
      <c r="DR7" s="4">
        <v>88.793305560491646</v>
      </c>
      <c r="DS7" s="4">
        <v>89.108686154077446</v>
      </c>
      <c r="DT7" s="4">
        <v>89.413977922275407</v>
      </c>
      <c r="DU7" s="4">
        <v>89.620001705371166</v>
      </c>
      <c r="DV7" s="4">
        <v>89.567020379250735</v>
      </c>
      <c r="DW7" s="4">
        <v>89.199044909637408</v>
      </c>
      <c r="DX7" s="4">
        <v>88.79963303812913</v>
      </c>
      <c r="DY7" s="4">
        <v>88.995576003925692</v>
      </c>
      <c r="DZ7" s="4">
        <v>89.763792578740222</v>
      </c>
      <c r="EA7" s="4">
        <v>90.118213524839234</v>
      </c>
      <c r="EB7" s="4">
        <v>91.405204598126986</v>
      </c>
      <c r="EC7" s="4">
        <v>90.524748333178977</v>
      </c>
      <c r="ED7" s="4">
        <v>89.561751450637459</v>
      </c>
      <c r="EE7" s="4">
        <v>86.423233226744671</v>
      </c>
      <c r="EF7" s="4">
        <v>84.895621740523069</v>
      </c>
      <c r="EG7" s="4">
        <v>88.378465536189395</v>
      </c>
      <c r="EH7" s="4">
        <v>88.602374296099697</v>
      </c>
      <c r="EI7" s="4">
        <v>88.889725907822495</v>
      </c>
      <c r="EJ7" s="4">
        <v>89.169246216542149</v>
      </c>
      <c r="EK7" s="4">
        <v>89.436469773023163</v>
      </c>
      <c r="EL7" s="4">
        <v>89.625889426903655</v>
      </c>
      <c r="EM7" s="4">
        <v>89.567229194365368</v>
      </c>
      <c r="EN7" s="4">
        <v>89.198285997455685</v>
      </c>
      <c r="EO7" s="4">
        <v>88.799608322120861</v>
      </c>
      <c r="EP7" s="4">
        <v>88.99465653383821</v>
      </c>
      <c r="EQ7" s="4">
        <v>89.764769908125785</v>
      </c>
      <c r="ER7" s="4">
        <v>90.116894696910435</v>
      </c>
      <c r="ES7" s="4">
        <v>91.404783462691185</v>
      </c>
      <c r="ET7" s="4">
        <v>90.524416869578488</v>
      </c>
      <c r="EU7" s="4">
        <v>89.561764732791573</v>
      </c>
      <c r="EV7" s="4">
        <v>86.425208707777827</v>
      </c>
      <c r="EW7" s="4">
        <v>84.896113491603032</v>
      </c>
      <c r="EX7" s="4">
        <v>88.270010334760613</v>
      </c>
      <c r="EY7" s="4">
        <v>88.455510586203914</v>
      </c>
      <c r="EZ7" s="4">
        <v>88.718204414471018</v>
      </c>
      <c r="FA7" s="4">
        <v>88.962263063124723</v>
      </c>
      <c r="FB7" s="4">
        <v>89.196568773277988</v>
      </c>
      <c r="FC7" s="4">
        <v>89.442812775484725</v>
      </c>
      <c r="FD7" s="4">
        <v>89.627339115330273</v>
      </c>
      <c r="FE7" s="4">
        <v>89.567275412467055</v>
      </c>
      <c r="FF7" s="4">
        <v>89.19655722965912</v>
      </c>
      <c r="FG7" s="4">
        <v>88.79804036232926</v>
      </c>
      <c r="FH7" s="4">
        <v>88.994070157094498</v>
      </c>
      <c r="FI7" s="4">
        <v>89.763715589273446</v>
      </c>
      <c r="FJ7" s="4">
        <v>90.116557756160816</v>
      </c>
      <c r="FK7" s="4">
        <v>91.404476371102419</v>
      </c>
      <c r="FL7" s="4">
        <v>90.524557965103682</v>
      </c>
      <c r="FM7" s="4">
        <v>89.563201575469336</v>
      </c>
      <c r="FN7" s="4">
        <v>86.422501848124355</v>
      </c>
      <c r="FO7" s="4">
        <v>84.889217009812043</v>
      </c>
      <c r="FP7" s="4">
        <v>88.184273316170874</v>
      </c>
      <c r="FQ7" s="4">
        <v>88.367892120425722</v>
      </c>
      <c r="FR7" s="4">
        <v>88.578439063475471</v>
      </c>
      <c r="FS7" s="4">
        <v>88.792993997053685</v>
      </c>
      <c r="FT7" s="4">
        <v>88.985050907670669</v>
      </c>
      <c r="FU7" s="4">
        <v>89.201360353867983</v>
      </c>
      <c r="FV7" s="4">
        <v>89.44378149174203</v>
      </c>
      <c r="FW7" s="4">
        <v>89.626242366072148</v>
      </c>
      <c r="FX7" s="4">
        <v>89.566335788531177</v>
      </c>
      <c r="FY7" s="4">
        <v>89.196660592639788</v>
      </c>
      <c r="FZ7" s="4">
        <v>88.79748657709375</v>
      </c>
      <c r="GA7" s="4">
        <v>88.992698065379727</v>
      </c>
      <c r="GB7" s="4">
        <v>89.761864519539529</v>
      </c>
      <c r="GC7" s="4">
        <v>90.116945733664181</v>
      </c>
      <c r="GD7" s="4">
        <v>91.405033119570234</v>
      </c>
      <c r="GE7" s="4">
        <v>90.523720220533647</v>
      </c>
      <c r="GF7" s="4">
        <v>89.561742921809099</v>
      </c>
      <c r="GG7" s="4">
        <v>86.42750896457126</v>
      </c>
      <c r="GH7" s="4">
        <v>84.894845984306585</v>
      </c>
      <c r="GI7" s="4"/>
    </row>
    <row r="8" spans="1:191" x14ac:dyDescent="0.2">
      <c r="A8" s="1">
        <v>7</v>
      </c>
      <c r="B8" s="4">
        <v>86.183010606057408</v>
      </c>
      <c r="C8" s="4">
        <v>85.397037577473043</v>
      </c>
      <c r="D8" s="4">
        <v>88.164704953825364</v>
      </c>
      <c r="E8" s="4">
        <v>86.191076130059528</v>
      </c>
      <c r="F8" s="4">
        <v>85.410772371915954</v>
      </c>
      <c r="G8" s="4">
        <v>88.268584763908251</v>
      </c>
      <c r="H8" s="4">
        <v>88.780869077658011</v>
      </c>
      <c r="I8" s="4">
        <v>86.198989842930061</v>
      </c>
      <c r="J8" s="4">
        <v>85.425220864541402</v>
      </c>
      <c r="K8" s="4">
        <v>88.411120542162209</v>
      </c>
      <c r="L8" s="4">
        <v>88.790480762126293</v>
      </c>
      <c r="M8" s="4">
        <v>88.987589059464838</v>
      </c>
      <c r="N8" s="4">
        <v>86.220055652884184</v>
      </c>
      <c r="O8" s="4">
        <v>85.438306519170254</v>
      </c>
      <c r="P8" s="4">
        <v>88.212835783093709</v>
      </c>
      <c r="Q8" s="4">
        <v>88.983039632759812</v>
      </c>
      <c r="R8" s="4">
        <v>89.404956889141687</v>
      </c>
      <c r="S8" s="4">
        <v>89.092781709513361</v>
      </c>
      <c r="T8" s="4">
        <v>86.222688659030553</v>
      </c>
      <c r="U8" s="4">
        <v>85.440970503191878</v>
      </c>
      <c r="V8" s="4">
        <v>88.006607902176654</v>
      </c>
      <c r="W8" s="4">
        <v>88.830806743033691</v>
      </c>
      <c r="X8" s="4">
        <v>90.001940397081256</v>
      </c>
      <c r="Y8" s="4">
        <v>90.071994083357879</v>
      </c>
      <c r="Z8" s="4">
        <v>89.138765939297329</v>
      </c>
      <c r="AA8" s="4">
        <v>86.226621925226695</v>
      </c>
      <c r="AB8" s="4">
        <v>85.44321530219365</v>
      </c>
      <c r="AC8" s="4">
        <v>87.712941045556775</v>
      </c>
      <c r="AD8" s="4">
        <v>88.744588781527213</v>
      </c>
      <c r="AE8" s="4">
        <v>89.438654516429068</v>
      </c>
      <c r="AF8" s="4">
        <v>90.814109687293055</v>
      </c>
      <c r="AG8" s="4">
        <v>90.170790535013069</v>
      </c>
      <c r="AH8" s="4">
        <v>89.140084040807693</v>
      </c>
      <c r="AI8" s="4">
        <v>86.227924322360536</v>
      </c>
      <c r="AJ8" s="4">
        <v>85.444241137325619</v>
      </c>
      <c r="AK8" s="4">
        <v>87.527919226271536</v>
      </c>
      <c r="AL8" s="4">
        <v>88.48515639257451</v>
      </c>
      <c r="AM8" s="4">
        <v>89.440446336396676</v>
      </c>
      <c r="AN8" s="4">
        <v>89.881638805302003</v>
      </c>
      <c r="AO8" s="4">
        <v>91.045687274802759</v>
      </c>
      <c r="AP8" s="4">
        <v>90.167833466880424</v>
      </c>
      <c r="AQ8" s="4">
        <v>89.143091306993838</v>
      </c>
      <c r="AR8" s="4">
        <v>86.229439168635011</v>
      </c>
      <c r="AS8" s="4">
        <v>85.445168405620137</v>
      </c>
      <c r="AT8" s="4">
        <v>88.263371592048912</v>
      </c>
      <c r="AU8" s="4">
        <v>88.178827703376371</v>
      </c>
      <c r="AV8" s="4">
        <v>88.555010101919819</v>
      </c>
      <c r="AW8" s="4">
        <v>89.462193755222131</v>
      </c>
      <c r="AX8" s="4">
        <v>89.871709073006841</v>
      </c>
      <c r="AY8" s="4">
        <v>91.042737915828525</v>
      </c>
      <c r="AZ8" s="4">
        <v>90.166925473438539</v>
      </c>
      <c r="BA8" s="4">
        <v>89.141761581302219</v>
      </c>
      <c r="BB8" s="4">
        <v>86.228857718922939</v>
      </c>
      <c r="BC8" s="4">
        <v>85.444457014261715</v>
      </c>
      <c r="BD8" s="4">
        <v>88.595266873717037</v>
      </c>
      <c r="BE8" s="4">
        <v>88.627597768797969</v>
      </c>
      <c r="BF8" s="4">
        <v>88.29806426127621</v>
      </c>
      <c r="BG8" s="4">
        <v>88.669898664519351</v>
      </c>
      <c r="BH8" s="4">
        <v>89.442575975037244</v>
      </c>
      <c r="BI8" s="4">
        <v>89.857560250387678</v>
      </c>
      <c r="BJ8" s="4">
        <v>91.034373999845471</v>
      </c>
      <c r="BK8" s="4">
        <v>90.16371647326433</v>
      </c>
      <c r="BL8" s="4">
        <v>89.1416866992096</v>
      </c>
      <c r="BM8" s="4">
        <v>86.228150782723134</v>
      </c>
      <c r="BN8" s="4">
        <v>85.445469376581173</v>
      </c>
      <c r="BO8" s="4">
        <v>88.64126431849634</v>
      </c>
      <c r="BP8" s="4">
        <v>89.009336041139079</v>
      </c>
      <c r="BQ8" s="4">
        <v>88.693743286934492</v>
      </c>
      <c r="BR8" s="4">
        <v>88.447142203843228</v>
      </c>
      <c r="BS8" s="4">
        <v>88.671618805637834</v>
      </c>
      <c r="BT8" s="4">
        <v>89.429957458979999</v>
      </c>
      <c r="BU8" s="4">
        <v>89.850296011355368</v>
      </c>
      <c r="BV8" s="4">
        <v>91.029596318331059</v>
      </c>
      <c r="BW8" s="4">
        <v>90.162126039843827</v>
      </c>
      <c r="BX8" s="4">
        <v>89.14162141074155</v>
      </c>
      <c r="BY8" s="4">
        <v>86.22768361898386</v>
      </c>
      <c r="BZ8" s="4">
        <v>85.445621204257833</v>
      </c>
      <c r="CA8" s="4">
        <v>88.588664118100979</v>
      </c>
      <c r="CB8" s="4">
        <v>89.065895899796956</v>
      </c>
      <c r="CC8" s="4">
        <v>89.062641056298844</v>
      </c>
      <c r="CD8" s="4">
        <v>88.788929395909605</v>
      </c>
      <c r="CE8" s="4">
        <v>88.472417708009957</v>
      </c>
      <c r="CF8" s="4">
        <v>88.663788698667773</v>
      </c>
      <c r="CG8" s="4">
        <v>89.425469611562619</v>
      </c>
      <c r="CH8" s="4">
        <v>89.849501500024829</v>
      </c>
      <c r="CI8" s="4">
        <v>91.028068027807123</v>
      </c>
      <c r="CJ8" s="4">
        <v>90.16236704616702</v>
      </c>
      <c r="CK8" s="4">
        <v>89.142164658015673</v>
      </c>
      <c r="CL8" s="4">
        <v>86.228021096840834</v>
      </c>
      <c r="CM8" s="4">
        <v>85.445837490874055</v>
      </c>
      <c r="CN8" s="4">
        <v>88.556687957431535</v>
      </c>
      <c r="CO8" s="4">
        <v>88.882332500260247</v>
      </c>
      <c r="CP8" s="4">
        <v>89.133658357492365</v>
      </c>
      <c r="CQ8" s="4">
        <v>89.137461644083587</v>
      </c>
      <c r="CR8" s="4">
        <v>88.825804339304725</v>
      </c>
      <c r="CS8" s="4">
        <v>88.470498279053089</v>
      </c>
      <c r="CT8" s="4">
        <v>88.660250197142574</v>
      </c>
      <c r="CU8" s="4">
        <v>89.423493505723783</v>
      </c>
      <c r="CV8" s="4">
        <v>89.847670751673789</v>
      </c>
      <c r="CW8" s="4">
        <v>91.026751560281312</v>
      </c>
      <c r="CX8" s="4">
        <v>90.161230414074623</v>
      </c>
      <c r="CY8" s="4">
        <v>89.141317457773809</v>
      </c>
      <c r="CZ8" s="4">
        <v>86.227406262027827</v>
      </c>
      <c r="DA8" s="4">
        <v>85.445551371238636</v>
      </c>
      <c r="DB8" s="4">
        <v>88.42086345469707</v>
      </c>
      <c r="DC8" s="4">
        <v>88.652231892893965</v>
      </c>
      <c r="DD8" s="4">
        <v>88.965663229149271</v>
      </c>
      <c r="DE8" s="4">
        <v>89.201301631317065</v>
      </c>
      <c r="DF8" s="4">
        <v>89.168381564291636</v>
      </c>
      <c r="DG8" s="4">
        <v>88.832822977639836</v>
      </c>
      <c r="DH8" s="4">
        <v>88.46841660509341</v>
      </c>
      <c r="DI8" s="4">
        <v>88.65861760950456</v>
      </c>
      <c r="DJ8" s="4">
        <v>89.422340388686507</v>
      </c>
      <c r="DK8" s="4">
        <v>89.846483494415054</v>
      </c>
      <c r="DL8" s="4">
        <v>91.025911028029199</v>
      </c>
      <c r="DM8" s="4">
        <v>90.161344025498877</v>
      </c>
      <c r="DN8" s="4">
        <v>89.140001711574996</v>
      </c>
      <c r="DO8" s="4">
        <v>86.227657628694672</v>
      </c>
      <c r="DP8" s="4">
        <v>85.445292249234669</v>
      </c>
      <c r="DQ8" s="4">
        <v>88.247495590217653</v>
      </c>
      <c r="DR8" s="4">
        <v>88.443060567449763</v>
      </c>
      <c r="DS8" s="4">
        <v>88.740349846055224</v>
      </c>
      <c r="DT8" s="4">
        <v>89.029055292824268</v>
      </c>
      <c r="DU8" s="4">
        <v>89.228567171439664</v>
      </c>
      <c r="DV8" s="4">
        <v>89.179730829595854</v>
      </c>
      <c r="DW8" s="4">
        <v>88.833115180408626</v>
      </c>
      <c r="DX8" s="4">
        <v>88.467277494436303</v>
      </c>
      <c r="DY8" s="4">
        <v>88.657404177606381</v>
      </c>
      <c r="DZ8" s="4">
        <v>89.420179695345269</v>
      </c>
      <c r="EA8" s="4">
        <v>89.846842334341389</v>
      </c>
      <c r="EB8" s="4">
        <v>91.026043721821893</v>
      </c>
      <c r="EC8" s="4">
        <v>90.159891889931089</v>
      </c>
      <c r="ED8" s="4">
        <v>89.140418454344271</v>
      </c>
      <c r="EE8" s="4">
        <v>86.226940822114344</v>
      </c>
      <c r="EF8" s="4">
        <v>85.445730227059514</v>
      </c>
      <c r="EG8" s="4">
        <v>88.052494830044196</v>
      </c>
      <c r="EH8" s="4">
        <v>88.261300897175616</v>
      </c>
      <c r="EI8" s="4">
        <v>88.531524316134238</v>
      </c>
      <c r="EJ8" s="4">
        <v>88.797489259827415</v>
      </c>
      <c r="EK8" s="4">
        <v>89.053100778763152</v>
      </c>
      <c r="EL8" s="4">
        <v>89.235640498146395</v>
      </c>
      <c r="EM8" s="4">
        <v>89.180295639923912</v>
      </c>
      <c r="EN8" s="4">
        <v>88.832087921810725</v>
      </c>
      <c r="EO8" s="4">
        <v>88.466053770976075</v>
      </c>
      <c r="EP8" s="4">
        <v>88.656105478100528</v>
      </c>
      <c r="EQ8" s="4">
        <v>89.420040600214904</v>
      </c>
      <c r="ER8" s="4">
        <v>89.84511408191797</v>
      </c>
      <c r="ES8" s="4">
        <v>91.025242297894238</v>
      </c>
      <c r="ET8" s="4">
        <v>90.159886811372715</v>
      </c>
      <c r="EU8" s="4">
        <v>89.14051976874272</v>
      </c>
      <c r="EV8" s="4">
        <v>86.225733717055419</v>
      </c>
      <c r="EW8" s="4">
        <v>85.443446130796161</v>
      </c>
      <c r="EX8" s="4">
        <v>87.951018644903669</v>
      </c>
      <c r="EY8" s="4">
        <v>88.122390755548622</v>
      </c>
      <c r="EZ8" s="4">
        <v>88.367818502369744</v>
      </c>
      <c r="FA8" s="4">
        <v>88.600730505341588</v>
      </c>
      <c r="FB8" s="4">
        <v>88.827363488340367</v>
      </c>
      <c r="FC8" s="4">
        <v>89.062247619010648</v>
      </c>
      <c r="FD8" s="4">
        <v>89.238302184161924</v>
      </c>
      <c r="FE8" s="4">
        <v>89.18023212526488</v>
      </c>
      <c r="FF8" s="4">
        <v>88.830114902301133</v>
      </c>
      <c r="FG8" s="4">
        <v>88.463641421413456</v>
      </c>
      <c r="FH8" s="4">
        <v>88.654896079294915</v>
      </c>
      <c r="FI8" s="4">
        <v>89.418331267966337</v>
      </c>
      <c r="FJ8" s="4">
        <v>89.844654706365233</v>
      </c>
      <c r="FK8" s="4">
        <v>91.025044848761851</v>
      </c>
      <c r="FL8" s="4">
        <v>90.158663939016122</v>
      </c>
      <c r="FM8" s="4">
        <v>89.141066737071156</v>
      </c>
      <c r="FN8" s="4">
        <v>86.227286226304443</v>
      </c>
      <c r="FO8" s="4">
        <v>85.440637763222369</v>
      </c>
      <c r="FP8" s="4">
        <v>87.989059494736438</v>
      </c>
      <c r="FQ8" s="4">
        <v>88.04108808840023</v>
      </c>
      <c r="FR8" s="4">
        <v>88.236860354507954</v>
      </c>
      <c r="FS8" s="4">
        <v>88.440661920415479</v>
      </c>
      <c r="FT8" s="4">
        <v>88.628856173641026</v>
      </c>
      <c r="FU8" s="4">
        <v>88.837996939293589</v>
      </c>
      <c r="FV8" s="4">
        <v>89.065951899056884</v>
      </c>
      <c r="FW8" s="4">
        <v>89.23780736374016</v>
      </c>
      <c r="FX8" s="4">
        <v>89.179033360033884</v>
      </c>
      <c r="FY8" s="4">
        <v>88.829078826310749</v>
      </c>
      <c r="FZ8" s="4">
        <v>88.462965534997224</v>
      </c>
      <c r="GA8" s="4">
        <v>88.653011351543512</v>
      </c>
      <c r="GB8" s="4">
        <v>89.417419971900401</v>
      </c>
      <c r="GC8" s="4">
        <v>89.843996124749381</v>
      </c>
      <c r="GD8" s="4">
        <v>91.024575839161542</v>
      </c>
      <c r="GE8" s="4">
        <v>90.158326296906893</v>
      </c>
      <c r="GF8" s="4">
        <v>89.140587496735037</v>
      </c>
      <c r="GG8" s="4">
        <v>86.228668046950148</v>
      </c>
      <c r="GH8" s="4">
        <v>85.44549757622778</v>
      </c>
      <c r="GI8" s="4"/>
    </row>
    <row r="9" spans="1:191" x14ac:dyDescent="0.2">
      <c r="A9" s="1">
        <v>8</v>
      </c>
      <c r="B9" s="4">
        <v>86.092029017196822</v>
      </c>
      <c r="C9" s="4">
        <v>85.107412817951413</v>
      </c>
      <c r="D9" s="4">
        <v>87.880617922497464</v>
      </c>
      <c r="E9" s="4">
        <v>86.087566343981962</v>
      </c>
      <c r="F9" s="4">
        <v>85.120306848018231</v>
      </c>
      <c r="G9" s="4">
        <v>88.138056229507654</v>
      </c>
      <c r="H9" s="4">
        <v>88.437603779998469</v>
      </c>
      <c r="I9" s="4">
        <v>86.095591487291415</v>
      </c>
      <c r="J9" s="4">
        <v>85.133572433754026</v>
      </c>
      <c r="K9" s="4">
        <v>88.399505235885343</v>
      </c>
      <c r="L9" s="4">
        <v>88.584201900198465</v>
      </c>
      <c r="M9" s="4">
        <v>88.637466490646815</v>
      </c>
      <c r="N9" s="4">
        <v>86.114723661175404</v>
      </c>
      <c r="O9" s="4">
        <v>85.14515267480094</v>
      </c>
      <c r="P9" s="4">
        <v>88.280924703556877</v>
      </c>
      <c r="Q9" s="4">
        <v>88.868556686111219</v>
      </c>
      <c r="R9" s="4">
        <v>89.124746829361825</v>
      </c>
      <c r="S9" s="4">
        <v>88.745561258565971</v>
      </c>
      <c r="T9" s="4">
        <v>86.116640447940881</v>
      </c>
      <c r="U9" s="4">
        <v>85.147294533656208</v>
      </c>
      <c r="V9" s="4">
        <v>88.035907315069053</v>
      </c>
      <c r="W9" s="4">
        <v>88.738195221369892</v>
      </c>
      <c r="X9" s="4">
        <v>89.731421363656537</v>
      </c>
      <c r="Y9" s="4">
        <v>89.732588379496647</v>
      </c>
      <c r="Z9" s="4">
        <v>88.79760014701489</v>
      </c>
      <c r="AA9" s="4">
        <v>86.119722695063032</v>
      </c>
      <c r="AB9" s="4">
        <v>85.149050391398731</v>
      </c>
      <c r="AC9" s="4">
        <v>87.660143766553375</v>
      </c>
      <c r="AD9" s="4">
        <v>88.579216452189854</v>
      </c>
      <c r="AE9" s="4">
        <v>89.227617084583272</v>
      </c>
      <c r="AF9" s="4">
        <v>90.449009714985763</v>
      </c>
      <c r="AG9" s="4">
        <v>89.830738730995137</v>
      </c>
      <c r="AH9" s="4">
        <v>88.799065649055279</v>
      </c>
      <c r="AI9" s="4">
        <v>86.120964653735896</v>
      </c>
      <c r="AJ9" s="4">
        <v>85.1500200874124</v>
      </c>
      <c r="AK9" s="4">
        <v>87.374035300638397</v>
      </c>
      <c r="AL9" s="4">
        <v>88.218817965610029</v>
      </c>
      <c r="AM9" s="4">
        <v>89.123902368583387</v>
      </c>
      <c r="AN9" s="4">
        <v>89.618325813118574</v>
      </c>
      <c r="AO9" s="4">
        <v>90.655648327892507</v>
      </c>
      <c r="AP9" s="4">
        <v>89.829074098005847</v>
      </c>
      <c r="AQ9" s="4">
        <v>88.80163144375841</v>
      </c>
      <c r="AR9" s="4">
        <v>86.123006532171999</v>
      </c>
      <c r="AS9" s="4">
        <v>85.150637939022218</v>
      </c>
      <c r="AT9" s="4">
        <v>88.011354071217994</v>
      </c>
      <c r="AU9" s="4">
        <v>87.932198132767454</v>
      </c>
      <c r="AV9" s="4">
        <v>88.278820996011845</v>
      </c>
      <c r="AW9" s="4">
        <v>89.14631188243942</v>
      </c>
      <c r="AX9" s="4">
        <v>89.610701864941234</v>
      </c>
      <c r="AY9" s="4">
        <v>90.652605734239813</v>
      </c>
      <c r="AZ9" s="4">
        <v>89.827676230663982</v>
      </c>
      <c r="BA9" s="4">
        <v>88.799851044532915</v>
      </c>
      <c r="BB9" s="4">
        <v>86.122083114150811</v>
      </c>
      <c r="BC9" s="4">
        <v>85.150454083526398</v>
      </c>
      <c r="BD9" s="4">
        <v>88.329847115757801</v>
      </c>
      <c r="BE9" s="4">
        <v>88.342413074583718</v>
      </c>
      <c r="BF9" s="4">
        <v>88.041889387839461</v>
      </c>
      <c r="BG9" s="4">
        <v>88.386727045152924</v>
      </c>
      <c r="BH9" s="4">
        <v>89.132185971873838</v>
      </c>
      <c r="BI9" s="4">
        <v>89.59934198432731</v>
      </c>
      <c r="BJ9" s="4">
        <v>90.645954817800416</v>
      </c>
      <c r="BK9" s="4">
        <v>89.823132424620852</v>
      </c>
      <c r="BL9" s="4">
        <v>88.799339945609802</v>
      </c>
      <c r="BM9" s="4">
        <v>86.121536198328698</v>
      </c>
      <c r="BN9" s="4">
        <v>85.151264943926464</v>
      </c>
      <c r="BO9" s="4">
        <v>88.369545262709849</v>
      </c>
      <c r="BP9" s="4">
        <v>88.693795264258213</v>
      </c>
      <c r="BQ9" s="4">
        <v>88.403219795199405</v>
      </c>
      <c r="BR9" s="4">
        <v>88.179208038511035</v>
      </c>
      <c r="BS9" s="4">
        <v>88.391012623738376</v>
      </c>
      <c r="BT9" s="4">
        <v>89.122611008377049</v>
      </c>
      <c r="BU9" s="4">
        <v>89.593826947346486</v>
      </c>
      <c r="BV9" s="4">
        <v>90.641072298314427</v>
      </c>
      <c r="BW9" s="4">
        <v>89.821085373434968</v>
      </c>
      <c r="BX9" s="4">
        <v>88.799318790389648</v>
      </c>
      <c r="BY9" s="4">
        <v>86.120805036568854</v>
      </c>
      <c r="BZ9" s="4">
        <v>85.15155888419514</v>
      </c>
      <c r="CA9" s="4">
        <v>88.315886029386562</v>
      </c>
      <c r="CB9" s="4">
        <v>88.744404566248932</v>
      </c>
      <c r="CC9" s="4">
        <v>88.743327372635633</v>
      </c>
      <c r="CD9" s="4">
        <v>88.491196201792533</v>
      </c>
      <c r="CE9" s="4">
        <v>88.20407665920203</v>
      </c>
      <c r="CF9" s="4">
        <v>88.384949332191241</v>
      </c>
      <c r="CG9" s="4">
        <v>89.119240194956745</v>
      </c>
      <c r="CH9" s="4">
        <v>89.593029247790497</v>
      </c>
      <c r="CI9" s="4">
        <v>90.639335995542226</v>
      </c>
      <c r="CJ9" s="4">
        <v>89.820872466974777</v>
      </c>
      <c r="CK9" s="4">
        <v>88.799784097015348</v>
      </c>
      <c r="CL9" s="4">
        <v>86.120771766321241</v>
      </c>
      <c r="CM9" s="4">
        <v>85.151086748961589</v>
      </c>
      <c r="CN9" s="4">
        <v>88.286096411037718</v>
      </c>
      <c r="CO9" s="4">
        <v>88.57713664145615</v>
      </c>
      <c r="CP9" s="4">
        <v>88.805845610020185</v>
      </c>
      <c r="CQ9" s="4">
        <v>88.811934939017092</v>
      </c>
      <c r="CR9" s="4">
        <v>88.525158726297704</v>
      </c>
      <c r="CS9" s="4">
        <v>88.203039553285393</v>
      </c>
      <c r="CT9" s="4">
        <v>88.3822704489898</v>
      </c>
      <c r="CU9" s="4">
        <v>89.117241536131047</v>
      </c>
      <c r="CV9" s="4">
        <v>89.591007025886384</v>
      </c>
      <c r="CW9" s="4">
        <v>90.637635563173902</v>
      </c>
      <c r="CX9" s="4">
        <v>89.819441703512084</v>
      </c>
      <c r="CY9" s="4">
        <v>88.798516611450623</v>
      </c>
      <c r="CZ9" s="4">
        <v>86.120889259441412</v>
      </c>
      <c r="DA9" s="4">
        <v>85.151241144950731</v>
      </c>
      <c r="DB9" s="4">
        <v>88.154928701317488</v>
      </c>
      <c r="DC9" s="4">
        <v>88.367712108963289</v>
      </c>
      <c r="DD9" s="4">
        <v>88.653088753387806</v>
      </c>
      <c r="DE9" s="4">
        <v>88.86858147796535</v>
      </c>
      <c r="DF9" s="4">
        <v>88.840850388729692</v>
      </c>
      <c r="DG9" s="4">
        <v>88.532240581853543</v>
      </c>
      <c r="DH9" s="4">
        <v>88.201481768798345</v>
      </c>
      <c r="DI9" s="4">
        <v>88.380773344870718</v>
      </c>
      <c r="DJ9" s="4">
        <v>89.115792879948415</v>
      </c>
      <c r="DK9" s="4">
        <v>89.58880394103646</v>
      </c>
      <c r="DL9" s="4">
        <v>90.636675557336787</v>
      </c>
      <c r="DM9" s="4">
        <v>89.818486533142377</v>
      </c>
      <c r="DN9" s="4">
        <v>88.797898503259177</v>
      </c>
      <c r="DO9" s="4">
        <v>86.121029485564662</v>
      </c>
      <c r="DP9" s="4">
        <v>85.151182447392046</v>
      </c>
      <c r="DQ9" s="4">
        <v>87.993807911087202</v>
      </c>
      <c r="DR9" s="4">
        <v>88.174236706136341</v>
      </c>
      <c r="DS9" s="4">
        <v>88.447476013986019</v>
      </c>
      <c r="DT9" s="4">
        <v>88.712077959500661</v>
      </c>
      <c r="DU9" s="4">
        <v>88.895064212335953</v>
      </c>
      <c r="DV9" s="4">
        <v>88.852195533115946</v>
      </c>
      <c r="DW9" s="4">
        <v>88.531925049292482</v>
      </c>
      <c r="DX9" s="4">
        <v>88.19934833120297</v>
      </c>
      <c r="DY9" s="4">
        <v>88.37801346560876</v>
      </c>
      <c r="DZ9" s="4">
        <v>89.113421163989358</v>
      </c>
      <c r="EA9" s="4">
        <v>89.589169676106224</v>
      </c>
      <c r="EB9" s="4">
        <v>90.636093134152176</v>
      </c>
      <c r="EC9" s="4">
        <v>89.81778792716382</v>
      </c>
      <c r="ED9" s="4">
        <v>88.798124015557903</v>
      </c>
      <c r="EE9" s="4">
        <v>86.120028194413734</v>
      </c>
      <c r="EF9" s="4">
        <v>85.150799722006369</v>
      </c>
      <c r="EG9" s="4">
        <v>87.815914019781303</v>
      </c>
      <c r="EH9" s="4">
        <v>88.009266997992057</v>
      </c>
      <c r="EI9" s="4">
        <v>88.255059056061754</v>
      </c>
      <c r="EJ9" s="4">
        <v>88.500977611224968</v>
      </c>
      <c r="EK9" s="4">
        <v>88.735111732444551</v>
      </c>
      <c r="EL9" s="4">
        <v>88.902196555136086</v>
      </c>
      <c r="EM9" s="4">
        <v>88.853688148543014</v>
      </c>
      <c r="EN9" s="4">
        <v>88.530908062573658</v>
      </c>
      <c r="EO9" s="4">
        <v>88.19761218778136</v>
      </c>
      <c r="EP9" s="4">
        <v>88.376787254452836</v>
      </c>
      <c r="EQ9" s="4">
        <v>89.113389820905994</v>
      </c>
      <c r="ER9" s="4">
        <v>89.588033040736008</v>
      </c>
      <c r="ES9" s="4">
        <v>90.636369348967634</v>
      </c>
      <c r="ET9" s="4">
        <v>89.817795991023544</v>
      </c>
      <c r="EU9" s="4">
        <v>88.798144677720515</v>
      </c>
      <c r="EV9" s="4">
        <v>86.121013282865306</v>
      </c>
      <c r="EW9" s="4">
        <v>85.149958574206607</v>
      </c>
      <c r="EX9" s="4">
        <v>87.721492898497118</v>
      </c>
      <c r="EY9" s="4">
        <v>87.881063551815487</v>
      </c>
      <c r="EZ9" s="4">
        <v>88.107545750710912</v>
      </c>
      <c r="FA9" s="4">
        <v>88.319835363090576</v>
      </c>
      <c r="FB9" s="4">
        <v>88.530611166815703</v>
      </c>
      <c r="FC9" s="4">
        <v>88.746433541743698</v>
      </c>
      <c r="FD9" s="4">
        <v>88.905425189896846</v>
      </c>
      <c r="FE9" s="4">
        <v>88.853735885565669</v>
      </c>
      <c r="FF9" s="4">
        <v>88.528449629544042</v>
      </c>
      <c r="FG9" s="4">
        <v>88.1957243052846</v>
      </c>
      <c r="FH9" s="4">
        <v>88.375405890682444</v>
      </c>
      <c r="FI9" s="4">
        <v>89.111601817335767</v>
      </c>
      <c r="FJ9" s="4">
        <v>89.586566213143541</v>
      </c>
      <c r="FK9" s="4">
        <v>90.635037596611767</v>
      </c>
      <c r="FL9" s="4">
        <v>89.816992291540558</v>
      </c>
      <c r="FM9" s="4">
        <v>88.799443114891758</v>
      </c>
      <c r="FN9" s="4">
        <v>86.122395454115505</v>
      </c>
      <c r="FO9" s="4">
        <v>85.151359844406798</v>
      </c>
      <c r="FP9" s="4">
        <v>87.775344897160352</v>
      </c>
      <c r="FQ9" s="4">
        <v>87.804182166298688</v>
      </c>
      <c r="FR9" s="4">
        <v>87.987225386831824</v>
      </c>
      <c r="FS9" s="4">
        <v>88.176732374485056</v>
      </c>
      <c r="FT9" s="4">
        <v>88.351459722653431</v>
      </c>
      <c r="FU9" s="4">
        <v>88.546016508587556</v>
      </c>
      <c r="FV9" s="4">
        <v>88.752183392384921</v>
      </c>
      <c r="FW9" s="4">
        <v>88.906866543814019</v>
      </c>
      <c r="FX9" s="4">
        <v>88.852187989403404</v>
      </c>
      <c r="FY9" s="4">
        <v>88.526535595278304</v>
      </c>
      <c r="FZ9" s="4">
        <v>88.194345381615761</v>
      </c>
      <c r="GA9" s="4">
        <v>88.373547899515017</v>
      </c>
      <c r="GB9" s="4">
        <v>89.110286957294377</v>
      </c>
      <c r="GC9" s="4">
        <v>89.586465285079498</v>
      </c>
      <c r="GD9" s="4">
        <v>90.634418478853704</v>
      </c>
      <c r="GE9" s="4">
        <v>89.816995731613616</v>
      </c>
      <c r="GF9" s="4">
        <v>88.799233908158911</v>
      </c>
      <c r="GG9" s="4">
        <v>86.123016384560714</v>
      </c>
      <c r="GH9" s="4">
        <v>85.151106138976289</v>
      </c>
      <c r="GI9" s="4"/>
    </row>
    <row r="10" spans="1:191" x14ac:dyDescent="0.2">
      <c r="A10" s="1">
        <v>9</v>
      </c>
      <c r="B10" s="4">
        <v>86.040522346566689</v>
      </c>
      <c r="C10" s="4">
        <v>84.794705555254353</v>
      </c>
      <c r="D10" s="4">
        <v>87.611456345307388</v>
      </c>
      <c r="E10" s="4">
        <v>86.017979744975975</v>
      </c>
      <c r="F10" s="4">
        <v>84.806094330692275</v>
      </c>
      <c r="G10" s="4">
        <v>88.019479270066824</v>
      </c>
      <c r="H10" s="4">
        <v>88.096206381227063</v>
      </c>
      <c r="I10" s="4">
        <v>86.026228334490384</v>
      </c>
      <c r="J10" s="4">
        <v>84.818500176824571</v>
      </c>
      <c r="K10" s="4">
        <v>88.388544059278573</v>
      </c>
      <c r="L10" s="4">
        <v>88.38191295007725</v>
      </c>
      <c r="M10" s="4">
        <v>88.281651680880074</v>
      </c>
      <c r="N10" s="4">
        <v>86.042513739255227</v>
      </c>
      <c r="O10" s="4">
        <v>84.829598771080626</v>
      </c>
      <c r="P10" s="4">
        <v>88.347821016217523</v>
      </c>
      <c r="Q10" s="4">
        <v>88.744980233673445</v>
      </c>
      <c r="R10" s="4">
        <v>88.839817698433677</v>
      </c>
      <c r="S10" s="4">
        <v>88.384915703770375</v>
      </c>
      <c r="T10" s="4">
        <v>86.043673972282818</v>
      </c>
      <c r="U10" s="4">
        <v>84.831379455371163</v>
      </c>
      <c r="V10" s="4">
        <v>88.063268462923318</v>
      </c>
      <c r="W10" s="4">
        <v>88.628621144030987</v>
      </c>
      <c r="X10" s="4">
        <v>89.440648837501413</v>
      </c>
      <c r="Y10" s="4">
        <v>89.375277782435006</v>
      </c>
      <c r="Z10" s="4">
        <v>88.434868352039658</v>
      </c>
      <c r="AA10" s="4">
        <v>86.046457045844264</v>
      </c>
      <c r="AB10" s="4">
        <v>84.833467067022738</v>
      </c>
      <c r="AC10" s="4">
        <v>87.607822430626328</v>
      </c>
      <c r="AD10" s="4">
        <v>88.399209780465242</v>
      </c>
      <c r="AE10" s="4">
        <v>88.992633648680368</v>
      </c>
      <c r="AF10" s="4">
        <v>90.051739513977068</v>
      </c>
      <c r="AG10" s="4">
        <v>89.467459203242399</v>
      </c>
      <c r="AH10" s="4">
        <v>88.436210556765161</v>
      </c>
      <c r="AI10" s="4">
        <v>86.047611748510832</v>
      </c>
      <c r="AJ10" s="4">
        <v>84.833918078981753</v>
      </c>
      <c r="AK10" s="4">
        <v>87.224212900498145</v>
      </c>
      <c r="AL10" s="4">
        <v>87.948795704577734</v>
      </c>
      <c r="AM10" s="4">
        <v>88.791086249151519</v>
      </c>
      <c r="AN10" s="4">
        <v>89.323322154385252</v>
      </c>
      <c r="AO10" s="4">
        <v>90.231069846335288</v>
      </c>
      <c r="AP10" s="4">
        <v>89.467554801321128</v>
      </c>
      <c r="AQ10" s="4">
        <v>88.437801762908293</v>
      </c>
      <c r="AR10" s="4">
        <v>86.049535453677024</v>
      </c>
      <c r="AS10" s="4">
        <v>84.835236716732268</v>
      </c>
      <c r="AT10" s="4">
        <v>87.761526788767299</v>
      </c>
      <c r="AU10" s="4">
        <v>87.688862710830861</v>
      </c>
      <c r="AV10" s="4">
        <v>88.000956817490419</v>
      </c>
      <c r="AW10" s="4">
        <v>88.813796552234649</v>
      </c>
      <c r="AX10" s="4">
        <v>89.318144706642627</v>
      </c>
      <c r="AY10" s="4">
        <v>90.228299276677333</v>
      </c>
      <c r="AZ10" s="4">
        <v>89.465028722443947</v>
      </c>
      <c r="BA10" s="4">
        <v>88.436590002239598</v>
      </c>
      <c r="BB10" s="4">
        <v>86.048596477836512</v>
      </c>
      <c r="BC10" s="4">
        <v>84.834483369977619</v>
      </c>
      <c r="BD10" s="4">
        <v>88.061188916170963</v>
      </c>
      <c r="BE10" s="4">
        <v>88.0537744180983</v>
      </c>
      <c r="BF10" s="4">
        <v>87.786426095888643</v>
      </c>
      <c r="BG10" s="4">
        <v>88.099853113505887</v>
      </c>
      <c r="BH10" s="4">
        <v>88.805195888523713</v>
      </c>
      <c r="BI10" s="4">
        <v>89.310074201013933</v>
      </c>
      <c r="BJ10" s="4">
        <v>90.222479378566632</v>
      </c>
      <c r="BK10" s="4">
        <v>89.460160219626573</v>
      </c>
      <c r="BL10" s="4">
        <v>88.435339639973151</v>
      </c>
      <c r="BM10" s="4">
        <v>86.048325528311423</v>
      </c>
      <c r="BN10" s="4">
        <v>84.834916349527376</v>
      </c>
      <c r="BO10" s="4">
        <v>88.094029563177301</v>
      </c>
      <c r="BP10" s="4">
        <v>88.370110842029291</v>
      </c>
      <c r="BQ10" s="4">
        <v>88.106494149318067</v>
      </c>
      <c r="BR10" s="4">
        <v>87.909516275705712</v>
      </c>
      <c r="BS10" s="4">
        <v>88.10667503462119</v>
      </c>
      <c r="BT10" s="4">
        <v>88.799814109842785</v>
      </c>
      <c r="BU10" s="4">
        <v>89.306821037879359</v>
      </c>
      <c r="BV10" s="4">
        <v>90.21799858188551</v>
      </c>
      <c r="BW10" s="4">
        <v>89.45793664332507</v>
      </c>
      <c r="BX10" s="4">
        <v>88.435292134575448</v>
      </c>
      <c r="BY10" s="4">
        <v>86.048095718960681</v>
      </c>
      <c r="BZ10" s="4">
        <v>84.835213394415234</v>
      </c>
      <c r="CA10" s="4">
        <v>88.037881825233768</v>
      </c>
      <c r="CB10" s="4">
        <v>88.413510710652432</v>
      </c>
      <c r="CC10" s="4">
        <v>88.412967217779325</v>
      </c>
      <c r="CD10" s="4">
        <v>88.183507694885449</v>
      </c>
      <c r="CE10" s="4">
        <v>87.932663537526679</v>
      </c>
      <c r="CF10" s="4">
        <v>88.103127031411248</v>
      </c>
      <c r="CG10" s="4">
        <v>88.797491257393759</v>
      </c>
      <c r="CH10" s="4">
        <v>89.305463561598529</v>
      </c>
      <c r="CI10" s="4">
        <v>90.216953712165761</v>
      </c>
      <c r="CJ10" s="4">
        <v>89.456813343501082</v>
      </c>
      <c r="CK10" s="4">
        <v>88.43500733119042</v>
      </c>
      <c r="CL10" s="4">
        <v>86.047896868488209</v>
      </c>
      <c r="CM10" s="4">
        <v>84.83590871761713</v>
      </c>
      <c r="CN10" s="4">
        <v>88.01378710031598</v>
      </c>
      <c r="CO10" s="4">
        <v>88.261041803717092</v>
      </c>
      <c r="CP10" s="4">
        <v>88.466248833531552</v>
      </c>
      <c r="CQ10" s="4">
        <v>88.472507111142477</v>
      </c>
      <c r="CR10" s="4">
        <v>88.213713631828753</v>
      </c>
      <c r="CS10" s="4">
        <v>87.933205988689082</v>
      </c>
      <c r="CT10" s="4">
        <v>88.101264334283726</v>
      </c>
      <c r="CU10" s="4">
        <v>88.795385905813887</v>
      </c>
      <c r="CV10" s="4">
        <v>89.303131577938871</v>
      </c>
      <c r="CW10" s="4">
        <v>90.21480580930421</v>
      </c>
      <c r="CX10" s="4">
        <v>89.455128712284179</v>
      </c>
      <c r="CY10" s="4">
        <v>88.433683136134164</v>
      </c>
      <c r="CZ10" s="4">
        <v>86.047475102650779</v>
      </c>
      <c r="DA10" s="4">
        <v>84.835262398124556</v>
      </c>
      <c r="DB10" s="4">
        <v>87.896242156786997</v>
      </c>
      <c r="DC10" s="4">
        <v>88.078576415179782</v>
      </c>
      <c r="DD10" s="4">
        <v>88.32578747486555</v>
      </c>
      <c r="DE10" s="4">
        <v>88.520706739214262</v>
      </c>
      <c r="DF10" s="4">
        <v>88.498570024587195</v>
      </c>
      <c r="DG10" s="4">
        <v>88.219776444082214</v>
      </c>
      <c r="DH10" s="4">
        <v>87.931066783548246</v>
      </c>
      <c r="DI10" s="4">
        <v>88.098914838785461</v>
      </c>
      <c r="DJ10" s="4">
        <v>88.793515740716558</v>
      </c>
      <c r="DK10" s="4">
        <v>89.301343787545662</v>
      </c>
      <c r="DL10" s="4">
        <v>90.213299660210168</v>
      </c>
      <c r="DM10" s="4">
        <v>89.45443624283736</v>
      </c>
      <c r="DN10" s="4">
        <v>88.433609212007028</v>
      </c>
      <c r="DO10" s="4">
        <v>86.047458666177945</v>
      </c>
      <c r="DP10" s="4">
        <v>84.836236074714506</v>
      </c>
      <c r="DQ10" s="4">
        <v>87.744696203584382</v>
      </c>
      <c r="DR10" s="4">
        <v>87.902968535152027</v>
      </c>
      <c r="DS10" s="4">
        <v>88.146534253451591</v>
      </c>
      <c r="DT10" s="4">
        <v>88.377314207848286</v>
      </c>
      <c r="DU10" s="4">
        <v>88.544617553026427</v>
      </c>
      <c r="DV10" s="4">
        <v>88.509135774404783</v>
      </c>
      <c r="DW10" s="4">
        <v>88.219779079057673</v>
      </c>
      <c r="DX10" s="4">
        <v>87.928790765459937</v>
      </c>
      <c r="DY10" s="4">
        <v>88.096108074974453</v>
      </c>
      <c r="DZ10" s="4">
        <v>88.790901259800791</v>
      </c>
      <c r="EA10" s="4">
        <v>89.300967181741015</v>
      </c>
      <c r="EB10" s="4">
        <v>90.21347592632209</v>
      </c>
      <c r="EC10" s="4">
        <v>89.454300037380804</v>
      </c>
      <c r="ED10" s="4">
        <v>88.433261018897412</v>
      </c>
      <c r="EE10" s="4">
        <v>86.046754579658028</v>
      </c>
      <c r="EF10" s="4">
        <v>84.834834563424479</v>
      </c>
      <c r="EG10" s="4">
        <v>87.583146843064739</v>
      </c>
      <c r="EH10" s="4">
        <v>87.758312691303075</v>
      </c>
      <c r="EI10" s="4">
        <v>87.973233820041926</v>
      </c>
      <c r="EJ10" s="4">
        <v>88.193484172808112</v>
      </c>
      <c r="EK10" s="4">
        <v>88.3984310386451</v>
      </c>
      <c r="EL10" s="4">
        <v>88.552007552586616</v>
      </c>
      <c r="EM10" s="4">
        <v>88.510885233192212</v>
      </c>
      <c r="EN10" s="4">
        <v>88.218469192180805</v>
      </c>
      <c r="EO10" s="4">
        <v>87.9270211798177</v>
      </c>
      <c r="EP10" s="4">
        <v>88.094747617527702</v>
      </c>
      <c r="EQ10" s="4">
        <v>88.790358958176583</v>
      </c>
      <c r="ER10" s="4">
        <v>89.299597981156239</v>
      </c>
      <c r="ES10" s="4">
        <v>90.212856667555485</v>
      </c>
      <c r="ET10" s="4">
        <v>89.453560251856644</v>
      </c>
      <c r="EU10" s="4">
        <v>88.433519819186955</v>
      </c>
      <c r="EV10" s="4">
        <v>86.04743174768889</v>
      </c>
      <c r="EW10" s="4">
        <v>84.834099386656433</v>
      </c>
      <c r="EX10" s="4">
        <v>87.496066586699129</v>
      </c>
      <c r="EY10" s="4">
        <v>87.64216219678984</v>
      </c>
      <c r="EZ10" s="4">
        <v>87.845337491681903</v>
      </c>
      <c r="FA10" s="4">
        <v>88.03015136528029</v>
      </c>
      <c r="FB10" s="4">
        <v>88.221186074032204</v>
      </c>
      <c r="FC10" s="4">
        <v>88.410481080123844</v>
      </c>
      <c r="FD10" s="4">
        <v>88.55599031931844</v>
      </c>
      <c r="FE10" s="4">
        <v>88.510357328635877</v>
      </c>
      <c r="FF10" s="4">
        <v>88.216115278605514</v>
      </c>
      <c r="FG10" s="4">
        <v>87.924176079678432</v>
      </c>
      <c r="FH10" s="4">
        <v>88.093430343287892</v>
      </c>
      <c r="FI10" s="4">
        <v>88.789167760137545</v>
      </c>
      <c r="FJ10" s="4">
        <v>89.298871262529673</v>
      </c>
      <c r="FK10" s="4">
        <v>90.211208746618709</v>
      </c>
      <c r="FL10" s="4">
        <v>89.452990993810602</v>
      </c>
      <c r="FM10" s="4">
        <v>88.435341843961808</v>
      </c>
      <c r="FN10" s="4">
        <v>86.048447754920574</v>
      </c>
      <c r="FO10" s="4">
        <v>84.833616967823204</v>
      </c>
      <c r="FP10" s="4">
        <v>87.518151566851643</v>
      </c>
      <c r="FQ10" s="4">
        <v>87.569792842843526</v>
      </c>
      <c r="FR10" s="4">
        <v>87.735744722509907</v>
      </c>
      <c r="FS10" s="4">
        <v>87.908489854292228</v>
      </c>
      <c r="FT10" s="4">
        <v>88.062899533950898</v>
      </c>
      <c r="FU10" s="4">
        <v>88.239730497499153</v>
      </c>
      <c r="FV10" s="4">
        <v>88.418194208217301</v>
      </c>
      <c r="FW10" s="4">
        <v>88.557947645302818</v>
      </c>
      <c r="FX10" s="4">
        <v>88.50919064573101</v>
      </c>
      <c r="FY10" s="4">
        <v>88.213886837984845</v>
      </c>
      <c r="FZ10" s="4">
        <v>87.923079866379851</v>
      </c>
      <c r="GA10" s="4">
        <v>88.091496659280565</v>
      </c>
      <c r="GB10" s="4">
        <v>88.787826867071203</v>
      </c>
      <c r="GC10" s="4">
        <v>89.298703098040733</v>
      </c>
      <c r="GD10" s="4">
        <v>90.211464885240261</v>
      </c>
      <c r="GE10" s="4">
        <v>89.452842028739013</v>
      </c>
      <c r="GF10" s="4">
        <v>88.435273047046721</v>
      </c>
      <c r="GG10" s="4">
        <v>86.049160538356517</v>
      </c>
      <c r="GH10" s="4">
        <v>84.835287425793751</v>
      </c>
      <c r="GI10" s="4"/>
    </row>
    <row r="11" spans="1:191" x14ac:dyDescent="0.2">
      <c r="A11" s="1">
        <v>10</v>
      </c>
      <c r="B11" s="4">
        <v>85.897636596766858</v>
      </c>
      <c r="C11" s="4">
        <v>85.117380889218538</v>
      </c>
      <c r="D11" s="4">
        <v>87.256111789146459</v>
      </c>
      <c r="E11" s="4">
        <v>85.890574737680751</v>
      </c>
      <c r="F11" s="4">
        <v>85.127826229994028</v>
      </c>
      <c r="G11" s="4">
        <v>87.795567796491142</v>
      </c>
      <c r="H11" s="4">
        <v>87.655396290686625</v>
      </c>
      <c r="I11" s="4">
        <v>85.896473893701142</v>
      </c>
      <c r="J11" s="4">
        <v>85.139673824160582</v>
      </c>
      <c r="K11" s="4">
        <v>88.250634814913568</v>
      </c>
      <c r="L11" s="4">
        <v>88.067302222286258</v>
      </c>
      <c r="M11" s="4">
        <v>87.817110936543628</v>
      </c>
      <c r="N11" s="4">
        <v>85.911281808661656</v>
      </c>
      <c r="O11" s="4">
        <v>85.149716752066979</v>
      </c>
      <c r="P11" s="4">
        <v>88.278661389507093</v>
      </c>
      <c r="Q11" s="4">
        <v>88.486288360437626</v>
      </c>
      <c r="R11" s="4">
        <v>88.433040278244192</v>
      </c>
      <c r="S11" s="4">
        <v>87.916844683376226</v>
      </c>
      <c r="T11" s="4">
        <v>85.912770043025247</v>
      </c>
      <c r="U11" s="4">
        <v>85.151679897514484</v>
      </c>
      <c r="V11" s="4">
        <v>87.957760760242365</v>
      </c>
      <c r="W11" s="4">
        <v>88.376695746557289</v>
      </c>
      <c r="X11" s="4">
        <v>89.006180706605676</v>
      </c>
      <c r="Y11" s="4">
        <v>88.882104140542651</v>
      </c>
      <c r="Z11" s="4">
        <v>87.968026958092551</v>
      </c>
      <c r="AA11" s="4">
        <v>85.915013170513006</v>
      </c>
      <c r="AB11" s="4">
        <v>85.153624947693558</v>
      </c>
      <c r="AC11" s="4">
        <v>87.434324250651628</v>
      </c>
      <c r="AD11" s="4">
        <v>88.085568001426736</v>
      </c>
      <c r="AE11" s="4">
        <v>88.612824044149292</v>
      </c>
      <c r="AF11" s="4">
        <v>89.501908428977799</v>
      </c>
      <c r="AG11" s="4">
        <v>88.963934366786319</v>
      </c>
      <c r="AH11" s="4">
        <v>87.968637542713026</v>
      </c>
      <c r="AI11" s="4">
        <v>85.916355524907857</v>
      </c>
      <c r="AJ11" s="4">
        <v>85.154040414768176</v>
      </c>
      <c r="AK11" s="4">
        <v>86.966441350921613</v>
      </c>
      <c r="AL11" s="4">
        <v>87.566134541164189</v>
      </c>
      <c r="AM11" s="4">
        <v>88.329912746347517</v>
      </c>
      <c r="AN11" s="4">
        <v>88.876870570387339</v>
      </c>
      <c r="AO11" s="4">
        <v>89.650441875511987</v>
      </c>
      <c r="AP11" s="4">
        <v>88.964834344268084</v>
      </c>
      <c r="AQ11" s="4">
        <v>87.96890653658842</v>
      </c>
      <c r="AR11" s="4">
        <v>85.917952305894985</v>
      </c>
      <c r="AS11" s="4">
        <v>85.155029886582597</v>
      </c>
      <c r="AT11" s="4">
        <v>87.405065681592845</v>
      </c>
      <c r="AU11" s="4">
        <v>87.345393921441229</v>
      </c>
      <c r="AV11" s="4">
        <v>87.611068149751205</v>
      </c>
      <c r="AW11" s="4">
        <v>88.351761822263882</v>
      </c>
      <c r="AX11" s="4">
        <v>88.873748583425353</v>
      </c>
      <c r="AY11" s="4">
        <v>89.64769479618414</v>
      </c>
      <c r="AZ11" s="4">
        <v>88.961732818381478</v>
      </c>
      <c r="BA11" s="4">
        <v>87.967211157584416</v>
      </c>
      <c r="BB11" s="4">
        <v>85.916868097164098</v>
      </c>
      <c r="BC11" s="4">
        <v>85.154425913319855</v>
      </c>
      <c r="BD11" s="4">
        <v>87.677841447731979</v>
      </c>
      <c r="BE11" s="4">
        <v>87.672789721294095</v>
      </c>
      <c r="BF11" s="4">
        <v>87.426220018190619</v>
      </c>
      <c r="BG11" s="4">
        <v>87.698778772778297</v>
      </c>
      <c r="BH11" s="4">
        <v>88.348569295875663</v>
      </c>
      <c r="BI11" s="4">
        <v>88.869199165796715</v>
      </c>
      <c r="BJ11" s="4">
        <v>89.643562790695384</v>
      </c>
      <c r="BK11" s="4">
        <v>88.956584731255916</v>
      </c>
      <c r="BL11" s="4">
        <v>87.965575456668603</v>
      </c>
      <c r="BM11" s="4">
        <v>85.916566098150923</v>
      </c>
      <c r="BN11" s="4">
        <v>85.154637525905486</v>
      </c>
      <c r="BO11" s="4">
        <v>87.701970856782964</v>
      </c>
      <c r="BP11" s="4">
        <v>87.960684515465502</v>
      </c>
      <c r="BQ11" s="4">
        <v>87.712002052599289</v>
      </c>
      <c r="BR11" s="4">
        <v>87.532358529160859</v>
      </c>
      <c r="BS11" s="4">
        <v>87.707730159101388</v>
      </c>
      <c r="BT11" s="4">
        <v>88.346997696567399</v>
      </c>
      <c r="BU11" s="4">
        <v>88.867693852148633</v>
      </c>
      <c r="BV11" s="4">
        <v>89.64019721112372</v>
      </c>
      <c r="BW11" s="4">
        <v>88.954324146559287</v>
      </c>
      <c r="BX11" s="4">
        <v>87.964944905946069</v>
      </c>
      <c r="BY11" s="4">
        <v>85.916546917302199</v>
      </c>
      <c r="BZ11" s="4">
        <v>85.155232418241241</v>
      </c>
      <c r="CA11" s="4">
        <v>87.64379457814178</v>
      </c>
      <c r="CB11" s="4">
        <v>88.001473071885911</v>
      </c>
      <c r="CC11" s="4">
        <v>87.99269068232195</v>
      </c>
      <c r="CD11" s="4">
        <v>87.774767072670357</v>
      </c>
      <c r="CE11" s="4">
        <v>87.553381380186906</v>
      </c>
      <c r="CF11" s="4">
        <v>87.706057331245262</v>
      </c>
      <c r="CG11" s="4">
        <v>88.346111738283668</v>
      </c>
      <c r="CH11" s="4">
        <v>88.867430072069979</v>
      </c>
      <c r="CI11" s="4">
        <v>89.638845937643438</v>
      </c>
      <c r="CJ11" s="4">
        <v>88.953888063475446</v>
      </c>
      <c r="CK11" s="4">
        <v>87.964972751583858</v>
      </c>
      <c r="CL11" s="4">
        <v>85.916688425151193</v>
      </c>
      <c r="CM11" s="4">
        <v>85.155686352055895</v>
      </c>
      <c r="CN11" s="4">
        <v>87.623547797862685</v>
      </c>
      <c r="CO11" s="4">
        <v>87.880539607142609</v>
      </c>
      <c r="CP11" s="4">
        <v>88.043054345178803</v>
      </c>
      <c r="CQ11" s="4">
        <v>88.039073050444657</v>
      </c>
      <c r="CR11" s="4">
        <v>87.79913065081162</v>
      </c>
      <c r="CS11" s="4">
        <v>87.554603886635647</v>
      </c>
      <c r="CT11" s="4">
        <v>87.705005356858848</v>
      </c>
      <c r="CU11" s="4">
        <v>88.34442673039932</v>
      </c>
      <c r="CV11" s="4">
        <v>88.865209100292518</v>
      </c>
      <c r="CW11" s="4">
        <v>89.636653552660903</v>
      </c>
      <c r="CX11" s="4">
        <v>88.951718817069249</v>
      </c>
      <c r="CY11" s="4">
        <v>87.96350571660227</v>
      </c>
      <c r="CZ11" s="4">
        <v>85.916483598991093</v>
      </c>
      <c r="DA11" s="4">
        <v>85.155644815450543</v>
      </c>
      <c r="DB11" s="4">
        <v>87.541876992911483</v>
      </c>
      <c r="DC11" s="4">
        <v>87.722183813115535</v>
      </c>
      <c r="DD11" s="4">
        <v>87.930740184904835</v>
      </c>
      <c r="DE11" s="4">
        <v>88.086202478038004</v>
      </c>
      <c r="DF11" s="4">
        <v>88.058429373933564</v>
      </c>
      <c r="DG11" s="4">
        <v>87.804109328235427</v>
      </c>
      <c r="DH11" s="4">
        <v>87.552928650749905</v>
      </c>
      <c r="DI11" s="4">
        <v>87.703089020235296</v>
      </c>
      <c r="DJ11" s="4">
        <v>88.342133091148668</v>
      </c>
      <c r="DK11" s="4">
        <v>88.86316373837515</v>
      </c>
      <c r="DL11" s="4">
        <v>89.635008870029594</v>
      </c>
      <c r="DM11" s="4">
        <v>88.951577043893749</v>
      </c>
      <c r="DN11" s="4">
        <v>87.96371747557572</v>
      </c>
      <c r="DO11" s="4">
        <v>85.916316040899915</v>
      </c>
      <c r="DP11" s="4">
        <v>85.155733052334782</v>
      </c>
      <c r="DQ11" s="4">
        <v>87.425181006703795</v>
      </c>
      <c r="DR11" s="4">
        <v>87.570167941904472</v>
      </c>
      <c r="DS11" s="4">
        <v>87.775380246641134</v>
      </c>
      <c r="DT11" s="4">
        <v>87.971531797347893</v>
      </c>
      <c r="DU11" s="4">
        <v>88.104020503694784</v>
      </c>
      <c r="DV11" s="4">
        <v>88.066993979561204</v>
      </c>
      <c r="DW11" s="4">
        <v>87.804108713491416</v>
      </c>
      <c r="DX11" s="4">
        <v>87.550423419414315</v>
      </c>
      <c r="DY11" s="4">
        <v>87.700481842094021</v>
      </c>
      <c r="DZ11" s="4">
        <v>88.339944131851794</v>
      </c>
      <c r="EA11" s="4">
        <v>88.861970287511213</v>
      </c>
      <c r="EB11" s="4">
        <v>89.635258776549392</v>
      </c>
      <c r="EC11" s="4">
        <v>88.950840293817649</v>
      </c>
      <c r="ED11" s="4">
        <v>87.963510567613383</v>
      </c>
      <c r="EE11" s="4">
        <v>85.915788908782289</v>
      </c>
      <c r="EF11" s="4">
        <v>85.155870534302593</v>
      </c>
      <c r="EG11" s="4">
        <v>87.283444033283018</v>
      </c>
      <c r="EH11" s="4">
        <v>87.435536384456327</v>
      </c>
      <c r="EI11" s="4">
        <v>87.626417090587438</v>
      </c>
      <c r="EJ11" s="4">
        <v>87.813069171978412</v>
      </c>
      <c r="EK11" s="4">
        <v>87.987609055126669</v>
      </c>
      <c r="EL11" s="4">
        <v>88.109810978165015</v>
      </c>
      <c r="EM11" s="4">
        <v>88.068413504750538</v>
      </c>
      <c r="EN11" s="4">
        <v>87.802802976933734</v>
      </c>
      <c r="EO11" s="4">
        <v>87.548395116024608</v>
      </c>
      <c r="EP11" s="4">
        <v>87.698449527154551</v>
      </c>
      <c r="EQ11" s="4">
        <v>88.339396979066933</v>
      </c>
      <c r="ER11" s="4">
        <v>88.861226994557001</v>
      </c>
      <c r="ES11" s="4">
        <v>89.634770545003875</v>
      </c>
      <c r="ET11" s="4">
        <v>88.949927465110093</v>
      </c>
      <c r="EU11" s="4">
        <v>87.963303590425198</v>
      </c>
      <c r="EV11" s="4">
        <v>85.91573805851398</v>
      </c>
      <c r="EW11" s="4">
        <v>85.154985168283815</v>
      </c>
      <c r="EX11" s="4">
        <v>87.202321630590106</v>
      </c>
      <c r="EY11" s="4">
        <v>87.33158339760854</v>
      </c>
      <c r="EZ11" s="4">
        <v>87.50662997151592</v>
      </c>
      <c r="FA11" s="4">
        <v>87.672530278319755</v>
      </c>
      <c r="FB11" s="4">
        <v>87.835039895993631</v>
      </c>
      <c r="FC11" s="4">
        <v>87.997962439248496</v>
      </c>
      <c r="FD11" s="4">
        <v>88.113427475609384</v>
      </c>
      <c r="FE11" s="4">
        <v>88.067717793673978</v>
      </c>
      <c r="FF11" s="4">
        <v>87.799983948811928</v>
      </c>
      <c r="FG11" s="4">
        <v>87.545723217741241</v>
      </c>
      <c r="FH11" s="4">
        <v>87.697643411028537</v>
      </c>
      <c r="FI11" s="4">
        <v>88.338125247410588</v>
      </c>
      <c r="FJ11" s="4">
        <v>88.860397807919398</v>
      </c>
      <c r="FK11" s="4">
        <v>89.633505213869725</v>
      </c>
      <c r="FL11" s="4">
        <v>88.949540259934892</v>
      </c>
      <c r="FM11" s="4">
        <v>87.96461558703065</v>
      </c>
      <c r="FN11" s="4">
        <v>85.91531406982773</v>
      </c>
      <c r="FO11" s="4">
        <v>85.152102415185283</v>
      </c>
      <c r="FP11" s="4">
        <v>87.28920094222913</v>
      </c>
      <c r="FQ11" s="4">
        <v>87.262241401658969</v>
      </c>
      <c r="FR11" s="4">
        <v>87.40829332285773</v>
      </c>
      <c r="FS11" s="4">
        <v>87.558986882179042</v>
      </c>
      <c r="FT11" s="4">
        <v>87.700791749396203</v>
      </c>
      <c r="FU11" s="4">
        <v>87.852011690905897</v>
      </c>
      <c r="FV11" s="4">
        <v>88.005304714917415</v>
      </c>
      <c r="FW11" s="4">
        <v>88.115097619622901</v>
      </c>
      <c r="FX11" s="4">
        <v>88.066765844236443</v>
      </c>
      <c r="FY11" s="4">
        <v>87.7980903775683</v>
      </c>
      <c r="FZ11" s="4">
        <v>87.544478978350895</v>
      </c>
      <c r="GA11" s="4">
        <v>87.694936965899061</v>
      </c>
      <c r="GB11" s="4">
        <v>88.336579719645144</v>
      </c>
      <c r="GC11" s="4">
        <v>88.859935974729211</v>
      </c>
      <c r="GD11" s="4">
        <v>89.633365058958589</v>
      </c>
      <c r="GE11" s="4">
        <v>88.950515855958386</v>
      </c>
      <c r="GF11" s="4">
        <v>87.963670482730734</v>
      </c>
      <c r="GG11" s="4">
        <v>85.916967938983376</v>
      </c>
      <c r="GH11" s="4">
        <v>85.155156785925101</v>
      </c>
      <c r="GI11" s="4"/>
    </row>
    <row r="12" spans="1:191" x14ac:dyDescent="0.2">
      <c r="A12" s="1">
        <v>11</v>
      </c>
      <c r="B12" s="4">
        <v>85.798920739980545</v>
      </c>
      <c r="C12" s="4">
        <v>85.406797529421027</v>
      </c>
      <c r="D12" s="4">
        <v>86.94158415360917</v>
      </c>
      <c r="E12" s="4">
        <v>85.790270753147212</v>
      </c>
      <c r="F12" s="4">
        <v>85.416918858212696</v>
      </c>
      <c r="G12" s="4">
        <v>87.581605473905398</v>
      </c>
      <c r="H12" s="4">
        <v>87.245651278550568</v>
      </c>
      <c r="I12" s="4">
        <v>85.795103806556597</v>
      </c>
      <c r="J12" s="4">
        <v>85.426092428983523</v>
      </c>
      <c r="K12" s="4">
        <v>88.093614814099752</v>
      </c>
      <c r="L12" s="4">
        <v>87.757833611846081</v>
      </c>
      <c r="M12" s="4">
        <v>87.37424571374568</v>
      </c>
      <c r="N12" s="4">
        <v>85.807732366692562</v>
      </c>
      <c r="O12" s="4">
        <v>85.433870489989118</v>
      </c>
      <c r="P12" s="4">
        <v>88.175418695727174</v>
      </c>
      <c r="Q12" s="4">
        <v>88.20479991767111</v>
      </c>
      <c r="R12" s="4">
        <v>88.02605887534321</v>
      </c>
      <c r="S12" s="4">
        <v>87.458691194181512</v>
      </c>
      <c r="T12" s="4">
        <v>85.808651221541737</v>
      </c>
      <c r="U12" s="4">
        <v>85.435658411460835</v>
      </c>
      <c r="V12" s="4">
        <v>87.824071473704791</v>
      </c>
      <c r="W12" s="4">
        <v>88.094107274710922</v>
      </c>
      <c r="X12" s="4">
        <v>88.546753305354841</v>
      </c>
      <c r="Y12" s="4">
        <v>88.377743163294213</v>
      </c>
      <c r="Z12" s="4">
        <v>87.502627818791069</v>
      </c>
      <c r="AA12" s="4">
        <v>85.81073117770687</v>
      </c>
      <c r="AB12" s="4">
        <v>85.436966215424647</v>
      </c>
      <c r="AC12" s="4">
        <v>87.251326284426199</v>
      </c>
      <c r="AD12" s="4">
        <v>87.755233496707874</v>
      </c>
      <c r="AE12" s="4">
        <v>88.207330728297507</v>
      </c>
      <c r="AF12" s="4">
        <v>88.923033204432855</v>
      </c>
      <c r="AG12" s="4">
        <v>88.445175699480487</v>
      </c>
      <c r="AH12" s="4">
        <v>87.502082901734298</v>
      </c>
      <c r="AI12" s="4">
        <v>85.811317950042223</v>
      </c>
      <c r="AJ12" s="4">
        <v>85.437798054939464</v>
      </c>
      <c r="AK12" s="4">
        <v>86.720012095934422</v>
      </c>
      <c r="AL12" s="4">
        <v>87.194564445646677</v>
      </c>
      <c r="AM12" s="4">
        <v>87.865831456433654</v>
      </c>
      <c r="AN12" s="4">
        <v>88.402171311696634</v>
      </c>
      <c r="AO12" s="4">
        <v>89.038033008770171</v>
      </c>
      <c r="AP12" s="4">
        <v>88.446038420950686</v>
      </c>
      <c r="AQ12" s="4">
        <v>87.501705866751266</v>
      </c>
      <c r="AR12" s="4">
        <v>85.812727597012426</v>
      </c>
      <c r="AS12" s="4">
        <v>85.438704425890379</v>
      </c>
      <c r="AT12" s="4">
        <v>87.065101694190716</v>
      </c>
      <c r="AU12" s="4">
        <v>87.011357289154319</v>
      </c>
      <c r="AV12" s="4">
        <v>87.232860265555686</v>
      </c>
      <c r="AW12" s="4">
        <v>87.884931088287615</v>
      </c>
      <c r="AX12" s="4">
        <v>88.399966853565175</v>
      </c>
      <c r="AY12" s="4">
        <v>89.03554835961161</v>
      </c>
      <c r="AZ12" s="4">
        <v>88.442617433016636</v>
      </c>
      <c r="BA12" s="4">
        <v>87.49985583595425</v>
      </c>
      <c r="BB12" s="4">
        <v>85.811883439762497</v>
      </c>
      <c r="BC12" s="4">
        <v>85.437666691269229</v>
      </c>
      <c r="BD12" s="4">
        <v>87.303210228533501</v>
      </c>
      <c r="BE12" s="4">
        <v>87.287541559894819</v>
      </c>
      <c r="BF12" s="4">
        <v>87.075274013840229</v>
      </c>
      <c r="BG12" s="4">
        <v>87.307615359126871</v>
      </c>
      <c r="BH12" s="4">
        <v>87.886370486050097</v>
      </c>
      <c r="BI12" s="4">
        <v>88.398493118239841</v>
      </c>
      <c r="BJ12" s="4">
        <v>89.032997163581399</v>
      </c>
      <c r="BK12" s="4">
        <v>88.438417236314791</v>
      </c>
      <c r="BL12" s="4">
        <v>87.498789004081445</v>
      </c>
      <c r="BM12" s="4">
        <v>85.812056436472602</v>
      </c>
      <c r="BN12" s="4">
        <v>85.437908653829354</v>
      </c>
      <c r="BO12" s="4">
        <v>87.316482089422124</v>
      </c>
      <c r="BP12" s="4">
        <v>87.533397244351534</v>
      </c>
      <c r="BQ12" s="4">
        <v>87.314721031449693</v>
      </c>
      <c r="BR12" s="4">
        <v>87.163014690118672</v>
      </c>
      <c r="BS12" s="4">
        <v>87.317725630190608</v>
      </c>
      <c r="BT12" s="4">
        <v>87.888564946425518</v>
      </c>
      <c r="BU12" s="4">
        <v>88.39924512907605</v>
      </c>
      <c r="BV12" s="4">
        <v>89.030958201938148</v>
      </c>
      <c r="BW12" s="4">
        <v>88.43646334492864</v>
      </c>
      <c r="BX12" s="4">
        <v>87.497510982120062</v>
      </c>
      <c r="BY12" s="4">
        <v>85.811853651529134</v>
      </c>
      <c r="BZ12" s="4">
        <v>85.438814367002522</v>
      </c>
      <c r="CA12" s="4">
        <v>87.255852583782413</v>
      </c>
      <c r="CB12" s="4">
        <v>87.564235011278498</v>
      </c>
      <c r="CC12" s="4">
        <v>87.555346130768257</v>
      </c>
      <c r="CD12" s="4">
        <v>87.363533900711801</v>
      </c>
      <c r="CE12" s="4">
        <v>87.180918424256376</v>
      </c>
      <c r="CF12" s="4">
        <v>87.318817548982636</v>
      </c>
      <c r="CG12" s="4">
        <v>87.889352665567188</v>
      </c>
      <c r="CH12" s="4">
        <v>88.399820540590383</v>
      </c>
      <c r="CI12" s="4">
        <v>89.030131115341106</v>
      </c>
      <c r="CJ12" s="4">
        <v>88.436247041537769</v>
      </c>
      <c r="CK12" s="4">
        <v>87.497799290364838</v>
      </c>
      <c r="CL12" s="4">
        <v>85.811775806315978</v>
      </c>
      <c r="CM12" s="4">
        <v>85.439279599864946</v>
      </c>
      <c r="CN12" s="4">
        <v>87.234582080432247</v>
      </c>
      <c r="CO12" s="4">
        <v>87.463167511748381</v>
      </c>
      <c r="CP12" s="4">
        <v>87.594477934370786</v>
      </c>
      <c r="CQ12" s="4">
        <v>87.590110086951896</v>
      </c>
      <c r="CR12" s="4">
        <v>87.382672274332009</v>
      </c>
      <c r="CS12" s="4">
        <v>87.182983870337509</v>
      </c>
      <c r="CT12" s="4">
        <v>87.318668006831174</v>
      </c>
      <c r="CU12" s="4">
        <v>87.887907651120187</v>
      </c>
      <c r="CV12" s="4">
        <v>88.39778303475893</v>
      </c>
      <c r="CW12" s="4">
        <v>89.028499260062759</v>
      </c>
      <c r="CX12" s="4">
        <v>88.434173804866063</v>
      </c>
      <c r="CY12" s="4">
        <v>87.496382610771207</v>
      </c>
      <c r="CZ12" s="4">
        <v>85.811823600827623</v>
      </c>
      <c r="DA12" s="4">
        <v>85.438547102190313</v>
      </c>
      <c r="DB12" s="4">
        <v>87.174748919326447</v>
      </c>
      <c r="DC12" s="4">
        <v>87.331936591098611</v>
      </c>
      <c r="DD12" s="4">
        <v>87.499469691562737</v>
      </c>
      <c r="DE12" s="4">
        <v>87.626788449542957</v>
      </c>
      <c r="DF12" s="4">
        <v>87.604585202502236</v>
      </c>
      <c r="DG12" s="4">
        <v>87.386793244249574</v>
      </c>
      <c r="DH12" s="4">
        <v>87.181993573089358</v>
      </c>
      <c r="DI12" s="4">
        <v>87.317095402187547</v>
      </c>
      <c r="DJ12" s="4">
        <v>87.886460594372608</v>
      </c>
      <c r="DK12" s="4">
        <v>88.396125699126642</v>
      </c>
      <c r="DL12" s="4">
        <v>89.026880581621938</v>
      </c>
      <c r="DM12" s="4">
        <v>88.433582517064579</v>
      </c>
      <c r="DN12" s="4">
        <v>87.496780112870525</v>
      </c>
      <c r="DO12" s="4">
        <v>85.811424922666049</v>
      </c>
      <c r="DP12" s="4">
        <v>85.438373279411849</v>
      </c>
      <c r="DQ12" s="4">
        <v>87.076050958851098</v>
      </c>
      <c r="DR12" s="4">
        <v>87.203241091852234</v>
      </c>
      <c r="DS12" s="4">
        <v>87.371082463193133</v>
      </c>
      <c r="DT12" s="4">
        <v>87.530305578174577</v>
      </c>
      <c r="DU12" s="4">
        <v>87.640547208710842</v>
      </c>
      <c r="DV12" s="4">
        <v>87.611369435647362</v>
      </c>
      <c r="DW12" s="4">
        <v>87.386510403655066</v>
      </c>
      <c r="DX12" s="4">
        <v>87.179861367941996</v>
      </c>
      <c r="DY12" s="4">
        <v>87.315077673801952</v>
      </c>
      <c r="DZ12" s="4">
        <v>87.883937290444251</v>
      </c>
      <c r="EA12" s="4">
        <v>88.394754788160213</v>
      </c>
      <c r="EB12" s="4">
        <v>89.026681271431826</v>
      </c>
      <c r="EC12" s="4">
        <v>88.433326850474131</v>
      </c>
      <c r="ED12" s="4">
        <v>87.49651894686103</v>
      </c>
      <c r="EE12" s="4">
        <v>85.811100378326472</v>
      </c>
      <c r="EF12" s="4">
        <v>85.437928027009264</v>
      </c>
      <c r="EG12" s="4">
        <v>86.956301098854652</v>
      </c>
      <c r="EH12" s="4">
        <v>87.086297267641214</v>
      </c>
      <c r="EI12" s="4">
        <v>87.245710916727106</v>
      </c>
      <c r="EJ12" s="4">
        <v>87.399664356101539</v>
      </c>
      <c r="EK12" s="4">
        <v>87.542552170028998</v>
      </c>
      <c r="EL12" s="4">
        <v>87.645273070409516</v>
      </c>
      <c r="EM12" s="4">
        <v>87.612323535448908</v>
      </c>
      <c r="EN12" s="4">
        <v>87.385347716785191</v>
      </c>
      <c r="EO12" s="4">
        <v>87.177936937436073</v>
      </c>
      <c r="EP12" s="4">
        <v>87.312690499498459</v>
      </c>
      <c r="EQ12" s="4">
        <v>87.883623808671487</v>
      </c>
      <c r="ER12" s="4">
        <v>88.393929267703626</v>
      </c>
      <c r="ES12" s="4">
        <v>89.026250037992497</v>
      </c>
      <c r="ET12" s="4">
        <v>88.43276481554372</v>
      </c>
      <c r="EU12" s="4">
        <v>87.496314996078468</v>
      </c>
      <c r="EV12" s="4">
        <v>85.81088248930682</v>
      </c>
      <c r="EW12" s="4">
        <v>85.439285946082322</v>
      </c>
      <c r="EX12" s="4">
        <v>86.883004737447891</v>
      </c>
      <c r="EY12" s="4">
        <v>86.99592521282635</v>
      </c>
      <c r="EZ12" s="4">
        <v>87.142938989179839</v>
      </c>
      <c r="FA12" s="4">
        <v>87.282243218406322</v>
      </c>
      <c r="FB12" s="4">
        <v>87.416963925698184</v>
      </c>
      <c r="FC12" s="4">
        <v>87.551419651658392</v>
      </c>
      <c r="FD12" s="4">
        <v>87.648015821068995</v>
      </c>
      <c r="FE12" s="4">
        <v>87.612404014014984</v>
      </c>
      <c r="FF12" s="4">
        <v>87.382788689503968</v>
      </c>
      <c r="FG12" s="4">
        <v>87.175309648621237</v>
      </c>
      <c r="FH12" s="4">
        <v>87.31207374533065</v>
      </c>
      <c r="FI12" s="4">
        <v>87.882503580407842</v>
      </c>
      <c r="FJ12" s="4">
        <v>88.393178161888244</v>
      </c>
      <c r="FK12" s="4">
        <v>89.025178643936854</v>
      </c>
      <c r="FL12" s="4">
        <v>88.432286520603171</v>
      </c>
      <c r="FM12" s="4">
        <v>87.496527270986348</v>
      </c>
      <c r="FN12" s="4">
        <v>85.810820769829945</v>
      </c>
      <c r="FO12" s="4">
        <v>85.438470086244095</v>
      </c>
      <c r="FP12" s="4">
        <v>86.991300521333145</v>
      </c>
      <c r="FQ12" s="4">
        <v>86.93180877674159</v>
      </c>
      <c r="FR12" s="4">
        <v>87.056599913289261</v>
      </c>
      <c r="FS12" s="4">
        <v>87.185133943939292</v>
      </c>
      <c r="FT12" s="4">
        <v>87.306444915796192</v>
      </c>
      <c r="FU12" s="4">
        <v>87.432733380073671</v>
      </c>
      <c r="FV12" s="4">
        <v>87.558788262771728</v>
      </c>
      <c r="FW12" s="4">
        <v>87.650363277706475</v>
      </c>
      <c r="FX12" s="4">
        <v>87.611391802588486</v>
      </c>
      <c r="FY12" s="4">
        <v>87.381039090290429</v>
      </c>
      <c r="FZ12" s="4">
        <v>87.173744378434108</v>
      </c>
      <c r="GA12" s="4">
        <v>87.309688185501543</v>
      </c>
      <c r="GB12" s="4">
        <v>87.881556449813885</v>
      </c>
      <c r="GC12" s="4">
        <v>88.392512959879255</v>
      </c>
      <c r="GD12" s="4">
        <v>89.024661920090324</v>
      </c>
      <c r="GE12" s="4">
        <v>88.432967697218317</v>
      </c>
      <c r="GF12" s="4">
        <v>87.496466326288541</v>
      </c>
      <c r="GG12" s="4">
        <v>85.813693296230809</v>
      </c>
      <c r="GH12" s="4">
        <v>85.438458995842723</v>
      </c>
      <c r="GI12" s="4"/>
    </row>
    <row r="13" spans="1:191" x14ac:dyDescent="0.2">
      <c r="A13" s="1">
        <v>12</v>
      </c>
      <c r="B13" s="4">
        <v>85.696389892451037</v>
      </c>
      <c r="C13" s="4">
        <v>84.860188028051425</v>
      </c>
      <c r="D13" s="4">
        <v>86.743774188556245</v>
      </c>
      <c r="E13" s="4">
        <v>85.665807311950189</v>
      </c>
      <c r="F13" s="4">
        <v>84.869419736019225</v>
      </c>
      <c r="G13" s="4">
        <v>87.452128183544772</v>
      </c>
      <c r="H13" s="4">
        <v>86.953222109971819</v>
      </c>
      <c r="I13" s="4">
        <v>85.671795700583985</v>
      </c>
      <c r="J13" s="4">
        <v>84.877444925161527</v>
      </c>
      <c r="K13" s="4">
        <v>87.996553438445559</v>
      </c>
      <c r="L13" s="4">
        <v>87.536376739508114</v>
      </c>
      <c r="M13" s="4">
        <v>87.044687510730938</v>
      </c>
      <c r="N13" s="4">
        <v>85.680992715475654</v>
      </c>
      <c r="O13" s="4">
        <v>84.885076387201437</v>
      </c>
      <c r="P13" s="4">
        <v>88.118778937721927</v>
      </c>
      <c r="Q13" s="4">
        <v>87.987977056021364</v>
      </c>
      <c r="R13" s="4">
        <v>87.710254357833833</v>
      </c>
      <c r="S13" s="4">
        <v>87.108988658476534</v>
      </c>
      <c r="T13" s="4">
        <v>85.681112033794193</v>
      </c>
      <c r="U13" s="4">
        <v>84.886254815390998</v>
      </c>
      <c r="V13" s="4">
        <v>87.741244235254413</v>
      </c>
      <c r="W13" s="4">
        <v>87.869882175462465</v>
      </c>
      <c r="X13" s="4">
        <v>88.163555786368917</v>
      </c>
      <c r="Y13" s="4">
        <v>87.962989427248615</v>
      </c>
      <c r="Z13" s="4">
        <v>87.142177762780079</v>
      </c>
      <c r="AA13" s="4">
        <v>85.682362946292074</v>
      </c>
      <c r="AB13" s="4">
        <v>84.887566902870105</v>
      </c>
      <c r="AC13" s="4">
        <v>87.13624574613506</v>
      </c>
      <c r="AD13" s="4">
        <v>87.494496723602538</v>
      </c>
      <c r="AE13" s="4">
        <v>87.872226543454772</v>
      </c>
      <c r="AF13" s="4">
        <v>88.425380857208125</v>
      </c>
      <c r="AG13" s="4">
        <v>88.013700582432008</v>
      </c>
      <c r="AH13" s="4">
        <v>87.140774365607172</v>
      </c>
      <c r="AI13" s="4">
        <v>85.683067051797252</v>
      </c>
      <c r="AJ13" s="4">
        <v>84.888093213529118</v>
      </c>
      <c r="AK13" s="4">
        <v>86.561667152593017</v>
      </c>
      <c r="AL13" s="4">
        <v>86.914999838893024</v>
      </c>
      <c r="AM13" s="4">
        <v>87.490345843109552</v>
      </c>
      <c r="AN13" s="4">
        <v>87.999998316022669</v>
      </c>
      <c r="AO13" s="4">
        <v>88.507745495455822</v>
      </c>
      <c r="AP13" s="4">
        <v>88.014358730005881</v>
      </c>
      <c r="AQ13" s="4">
        <v>87.139994889652726</v>
      </c>
      <c r="AR13" s="4">
        <v>85.684280832384871</v>
      </c>
      <c r="AS13" s="4">
        <v>84.888888128889946</v>
      </c>
      <c r="AT13" s="4">
        <v>86.823687372147177</v>
      </c>
      <c r="AU13" s="4">
        <v>86.765034370400713</v>
      </c>
      <c r="AV13" s="4">
        <v>86.946382779292392</v>
      </c>
      <c r="AW13" s="4">
        <v>87.506248353538538</v>
      </c>
      <c r="AX13" s="4">
        <v>87.998307225556232</v>
      </c>
      <c r="AY13" s="4">
        <v>88.505871724117569</v>
      </c>
      <c r="AZ13" s="4">
        <v>88.011032770147466</v>
      </c>
      <c r="BA13" s="4">
        <v>87.138326962995279</v>
      </c>
      <c r="BB13" s="4">
        <v>85.683538341126095</v>
      </c>
      <c r="BC13" s="4">
        <v>84.888587023774434</v>
      </c>
      <c r="BD13" s="4">
        <v>87.023783717157741</v>
      </c>
      <c r="BE13" s="4">
        <v>86.988554972270464</v>
      </c>
      <c r="BF13" s="4">
        <v>86.814148580210372</v>
      </c>
      <c r="BG13" s="4">
        <v>87.009369660846289</v>
      </c>
      <c r="BH13" s="4">
        <v>87.512136776166912</v>
      </c>
      <c r="BI13" s="4">
        <v>88.000030543939815</v>
      </c>
      <c r="BJ13" s="4">
        <v>88.504617292651048</v>
      </c>
      <c r="BK13" s="4">
        <v>88.007675505178241</v>
      </c>
      <c r="BL13" s="4">
        <v>87.13733925499676</v>
      </c>
      <c r="BM13" s="4">
        <v>85.683360999286649</v>
      </c>
      <c r="BN13" s="4">
        <v>84.888362919994449</v>
      </c>
      <c r="BO13" s="4">
        <v>87.027654212743258</v>
      </c>
      <c r="BP13" s="4">
        <v>87.190104110868859</v>
      </c>
      <c r="BQ13" s="4">
        <v>87.00617125416224</v>
      </c>
      <c r="BR13" s="4">
        <v>86.883641188381461</v>
      </c>
      <c r="BS13" s="4">
        <v>87.021358364829268</v>
      </c>
      <c r="BT13" s="4">
        <v>87.517786005461048</v>
      </c>
      <c r="BU13" s="4">
        <v>88.003202882421917</v>
      </c>
      <c r="BV13" s="4">
        <v>88.504673836504551</v>
      </c>
      <c r="BW13" s="4">
        <v>88.007058008046201</v>
      </c>
      <c r="BX13" s="4">
        <v>87.136275234436127</v>
      </c>
      <c r="BY13" s="4">
        <v>85.683422727319467</v>
      </c>
      <c r="BZ13" s="4">
        <v>84.888856731911531</v>
      </c>
      <c r="CA13" s="4">
        <v>86.965513993749383</v>
      </c>
      <c r="CB13" s="4">
        <v>87.210099770127343</v>
      </c>
      <c r="CC13" s="4">
        <v>87.202965292017041</v>
      </c>
      <c r="CD13" s="4">
        <v>87.043009603514989</v>
      </c>
      <c r="CE13" s="4">
        <v>86.898534998023266</v>
      </c>
      <c r="CF13" s="4">
        <v>87.02445736986833</v>
      </c>
      <c r="CG13" s="4">
        <v>87.520572363352514</v>
      </c>
      <c r="CH13" s="4">
        <v>88.004668635914811</v>
      </c>
      <c r="CI13" s="4">
        <v>88.504566638133284</v>
      </c>
      <c r="CJ13" s="4">
        <v>88.006583663442413</v>
      </c>
      <c r="CK13" s="4">
        <v>87.136537421192358</v>
      </c>
      <c r="CL13" s="4">
        <v>85.6832872203764</v>
      </c>
      <c r="CM13" s="4">
        <v>84.889373130037995</v>
      </c>
      <c r="CN13" s="4">
        <v>86.937381880474433</v>
      </c>
      <c r="CO13" s="4">
        <v>87.126873781532638</v>
      </c>
      <c r="CP13" s="4">
        <v>87.231002845540999</v>
      </c>
      <c r="CQ13" s="4">
        <v>87.228681189986375</v>
      </c>
      <c r="CR13" s="4">
        <v>87.057965688826584</v>
      </c>
      <c r="CS13" s="4">
        <v>86.9013548568727</v>
      </c>
      <c r="CT13" s="4">
        <v>87.02558818533204</v>
      </c>
      <c r="CU13" s="4">
        <v>87.52028700430867</v>
      </c>
      <c r="CV13" s="4">
        <v>88.00312184143263</v>
      </c>
      <c r="CW13" s="4">
        <v>88.503259433722036</v>
      </c>
      <c r="CX13" s="4">
        <v>88.005463608706322</v>
      </c>
      <c r="CY13" s="4">
        <v>87.13579778234822</v>
      </c>
      <c r="CZ13" s="4">
        <v>85.682931106648965</v>
      </c>
      <c r="DA13" s="4">
        <v>84.888874246382457</v>
      </c>
      <c r="DB13" s="4">
        <v>86.890685293842651</v>
      </c>
      <c r="DC13" s="4">
        <v>87.017059690575635</v>
      </c>
      <c r="DD13" s="4">
        <v>87.15151036709986</v>
      </c>
      <c r="DE13" s="4">
        <v>87.254601202833456</v>
      </c>
      <c r="DF13" s="4">
        <v>87.239043120447178</v>
      </c>
      <c r="DG13" s="4">
        <v>87.060963676403588</v>
      </c>
      <c r="DH13" s="4">
        <v>86.901372638417186</v>
      </c>
      <c r="DI13" s="4">
        <v>87.024103859654517</v>
      </c>
      <c r="DJ13" s="4">
        <v>87.518878038231222</v>
      </c>
      <c r="DK13" s="4">
        <v>88.002134191916511</v>
      </c>
      <c r="DL13" s="4">
        <v>88.502297756649256</v>
      </c>
      <c r="DM13" s="4">
        <v>88.004137461544488</v>
      </c>
      <c r="DN13" s="4">
        <v>87.135210827227041</v>
      </c>
      <c r="DO13" s="4">
        <v>85.682636824671974</v>
      </c>
      <c r="DP13" s="4">
        <v>84.888366749985437</v>
      </c>
      <c r="DQ13" s="4">
        <v>86.804632036873016</v>
      </c>
      <c r="DR13" s="4">
        <v>86.907819110801782</v>
      </c>
      <c r="DS13" s="4">
        <v>87.045014548792551</v>
      </c>
      <c r="DT13" s="4">
        <v>87.174013049075128</v>
      </c>
      <c r="DU13" s="4">
        <v>87.264533330999953</v>
      </c>
      <c r="DV13" s="4">
        <v>87.244681075187444</v>
      </c>
      <c r="DW13" s="4">
        <v>87.06122743660346</v>
      </c>
      <c r="DX13" s="4">
        <v>86.899711478783658</v>
      </c>
      <c r="DY13" s="4">
        <v>87.022850057764757</v>
      </c>
      <c r="DZ13" s="4">
        <v>87.516935972185621</v>
      </c>
      <c r="EA13" s="4">
        <v>88.000887012106645</v>
      </c>
      <c r="EB13" s="4">
        <v>88.502121344045491</v>
      </c>
      <c r="EC13" s="4">
        <v>88.004039533518394</v>
      </c>
      <c r="ED13" s="4">
        <v>87.135798635437112</v>
      </c>
      <c r="EE13" s="4">
        <v>85.68344523816431</v>
      </c>
      <c r="EF13" s="4">
        <v>84.889758509690509</v>
      </c>
      <c r="EG13" s="4">
        <v>86.702134302615306</v>
      </c>
      <c r="EH13" s="4">
        <v>86.816105396481944</v>
      </c>
      <c r="EI13" s="4">
        <v>86.941712500885259</v>
      </c>
      <c r="EJ13" s="4">
        <v>87.066222972663411</v>
      </c>
      <c r="EK13" s="4">
        <v>87.183258805768091</v>
      </c>
      <c r="EL13" s="4">
        <v>87.268384660800422</v>
      </c>
      <c r="EM13" s="4">
        <v>87.245555322170716</v>
      </c>
      <c r="EN13" s="4">
        <v>87.060459945777254</v>
      </c>
      <c r="EO13" s="4">
        <v>86.898289867366856</v>
      </c>
      <c r="EP13" s="4">
        <v>87.020984305636674</v>
      </c>
      <c r="EQ13" s="4">
        <v>87.516065425227964</v>
      </c>
      <c r="ER13" s="4">
        <v>87.999848116202728</v>
      </c>
      <c r="ES13" s="4">
        <v>88.501322705250672</v>
      </c>
      <c r="ET13" s="4">
        <v>88.003577414815268</v>
      </c>
      <c r="EU13" s="4">
        <v>87.135365419713438</v>
      </c>
      <c r="EV13" s="4">
        <v>85.682407839305455</v>
      </c>
      <c r="EW13" s="4">
        <v>84.887695200445819</v>
      </c>
      <c r="EX13" s="4">
        <v>86.641060441320903</v>
      </c>
      <c r="EY13" s="4">
        <v>86.738103528443929</v>
      </c>
      <c r="EZ13" s="4">
        <v>86.860449109418099</v>
      </c>
      <c r="FA13" s="4">
        <v>86.969420506896881</v>
      </c>
      <c r="FB13" s="4">
        <v>87.079447732784729</v>
      </c>
      <c r="FC13" s="4">
        <v>87.190370136115419</v>
      </c>
      <c r="FD13" s="4">
        <v>87.270767639442894</v>
      </c>
      <c r="FE13" s="4">
        <v>87.245512803315847</v>
      </c>
      <c r="FF13" s="4">
        <v>87.058478687341392</v>
      </c>
      <c r="FG13" s="4">
        <v>86.895846068464905</v>
      </c>
      <c r="FH13" s="4">
        <v>87.020233153924437</v>
      </c>
      <c r="FI13" s="4">
        <v>87.515402797604779</v>
      </c>
      <c r="FJ13" s="4">
        <v>87.9994314228625</v>
      </c>
      <c r="FK13" s="4">
        <v>88.500568716322576</v>
      </c>
      <c r="FL13" s="4">
        <v>88.003827537088142</v>
      </c>
      <c r="FM13" s="4">
        <v>87.136594051895898</v>
      </c>
      <c r="FN13" s="4">
        <v>85.682575724603865</v>
      </c>
      <c r="FO13" s="4">
        <v>84.890459564142958</v>
      </c>
      <c r="FP13" s="4">
        <v>86.651927219507158</v>
      </c>
      <c r="FQ13" s="4">
        <v>86.683065935937975</v>
      </c>
      <c r="FR13" s="4">
        <v>86.785936168890444</v>
      </c>
      <c r="FS13" s="4">
        <v>86.893471771995067</v>
      </c>
      <c r="FT13" s="4">
        <v>86.989145759882618</v>
      </c>
      <c r="FU13" s="4">
        <v>87.092865925081909</v>
      </c>
      <c r="FV13" s="4">
        <v>87.197076821716038</v>
      </c>
      <c r="FW13" s="4">
        <v>87.27333925828836</v>
      </c>
      <c r="FX13" s="4">
        <v>87.244898928437209</v>
      </c>
      <c r="FY13" s="4">
        <v>87.057268025201495</v>
      </c>
      <c r="FZ13" s="4">
        <v>86.895182472179158</v>
      </c>
      <c r="GA13" s="4">
        <v>87.018693565602561</v>
      </c>
      <c r="GB13" s="4">
        <v>87.514691293525857</v>
      </c>
      <c r="GC13" s="4">
        <v>87.998823572460054</v>
      </c>
      <c r="GD13" s="4">
        <v>88.500642095567912</v>
      </c>
      <c r="GE13" s="4">
        <v>88.00350072477525</v>
      </c>
      <c r="GF13" s="4">
        <v>87.135579398754587</v>
      </c>
      <c r="GG13" s="4">
        <v>85.682442289153997</v>
      </c>
      <c r="GH13" s="4">
        <v>84.888832870846642</v>
      </c>
      <c r="GI13" s="4"/>
    </row>
    <row r="14" spans="1:191" x14ac:dyDescent="0.2">
      <c r="A14" s="1">
        <v>13</v>
      </c>
      <c r="B14" s="4">
        <v>85.596708765385443</v>
      </c>
      <c r="C14" s="4">
        <v>84.833509143817921</v>
      </c>
      <c r="D14" s="4">
        <v>86.371018015113748</v>
      </c>
      <c r="E14" s="4">
        <v>85.571655855079655</v>
      </c>
      <c r="F14" s="4">
        <v>84.841938280786479</v>
      </c>
      <c r="G14" s="4">
        <v>87.114580289931084</v>
      </c>
      <c r="H14" s="4">
        <v>86.49124896551848</v>
      </c>
      <c r="I14" s="4">
        <v>85.578637243295375</v>
      </c>
      <c r="J14" s="4">
        <v>84.849706192140218</v>
      </c>
      <c r="K14" s="4">
        <v>87.674416452227916</v>
      </c>
      <c r="L14" s="4">
        <v>87.116420652588573</v>
      </c>
      <c r="M14" s="4">
        <v>86.547889778289615</v>
      </c>
      <c r="N14" s="4">
        <v>85.588149631758739</v>
      </c>
      <c r="O14" s="4">
        <v>84.855937814954927</v>
      </c>
      <c r="P14" s="4">
        <v>87.830909957542687</v>
      </c>
      <c r="Q14" s="4">
        <v>87.560544607943271</v>
      </c>
      <c r="R14" s="4">
        <v>87.205394819201274</v>
      </c>
      <c r="S14" s="4">
        <v>86.590912134131031</v>
      </c>
      <c r="T14" s="4">
        <v>85.58863549098885</v>
      </c>
      <c r="U14" s="4">
        <v>84.85726836538835</v>
      </c>
      <c r="V14" s="4">
        <v>87.429781599342576</v>
      </c>
      <c r="W14" s="4">
        <v>87.432505924067101</v>
      </c>
      <c r="X14" s="4">
        <v>87.588548067653761</v>
      </c>
      <c r="Y14" s="4">
        <v>87.364153001751987</v>
      </c>
      <c r="Z14" s="4">
        <v>86.613254858726592</v>
      </c>
      <c r="AA14" s="4">
        <v>85.589853768581079</v>
      </c>
      <c r="AB14" s="4">
        <v>84.858280145119252</v>
      </c>
      <c r="AC14" s="4">
        <v>86.806412629714856</v>
      </c>
      <c r="AD14" s="4">
        <v>87.029529009351734</v>
      </c>
      <c r="AE14" s="4">
        <v>87.337288744694945</v>
      </c>
      <c r="AF14" s="4">
        <v>87.747723720866588</v>
      </c>
      <c r="AG14" s="4">
        <v>87.399149027175639</v>
      </c>
      <c r="AH14" s="4">
        <v>86.611580047567983</v>
      </c>
      <c r="AI14" s="4">
        <v>85.590499112452548</v>
      </c>
      <c r="AJ14" s="4">
        <v>84.858950688991754</v>
      </c>
      <c r="AK14" s="4">
        <v>86.203800170052119</v>
      </c>
      <c r="AL14" s="4">
        <v>86.443281957858076</v>
      </c>
      <c r="AM14" s="4">
        <v>86.930384127796287</v>
      </c>
      <c r="AN14" s="4">
        <v>87.404917034318572</v>
      </c>
      <c r="AO14" s="4">
        <v>87.80203591250779</v>
      </c>
      <c r="AP14" s="4">
        <v>87.399896286307808</v>
      </c>
      <c r="AQ14" s="4">
        <v>86.610820305276121</v>
      </c>
      <c r="AR14" s="4">
        <v>85.591725596108091</v>
      </c>
      <c r="AS14" s="4">
        <v>84.859849842423102</v>
      </c>
      <c r="AT14" s="4">
        <v>86.395028251343376</v>
      </c>
      <c r="AU14" s="4">
        <v>86.319347817877428</v>
      </c>
      <c r="AV14" s="4">
        <v>86.46836672797555</v>
      </c>
      <c r="AW14" s="4">
        <v>86.943719724178294</v>
      </c>
      <c r="AX14" s="4">
        <v>87.404394721660395</v>
      </c>
      <c r="AY14" s="4">
        <v>87.800142880471284</v>
      </c>
      <c r="AZ14" s="4">
        <v>87.397579664954819</v>
      </c>
      <c r="BA14" s="4">
        <v>86.609527366180146</v>
      </c>
      <c r="BB14" s="4">
        <v>85.591043303956084</v>
      </c>
      <c r="BC14" s="4">
        <v>84.859337616818507</v>
      </c>
      <c r="BD14" s="4">
        <v>86.558935274641144</v>
      </c>
      <c r="BE14" s="4">
        <v>86.494962809510255</v>
      </c>
      <c r="BF14" s="4">
        <v>86.357714877815908</v>
      </c>
      <c r="BG14" s="4">
        <v>86.521857556100358</v>
      </c>
      <c r="BH14" s="4">
        <v>86.955050688471587</v>
      </c>
      <c r="BI14" s="4">
        <v>87.409034396084536</v>
      </c>
      <c r="BJ14" s="4">
        <v>87.800880591206123</v>
      </c>
      <c r="BK14" s="4">
        <v>87.394852102754101</v>
      </c>
      <c r="BL14" s="4">
        <v>86.609031775130546</v>
      </c>
      <c r="BM14" s="4">
        <v>85.591205702571571</v>
      </c>
      <c r="BN14" s="4">
        <v>84.85932874723359</v>
      </c>
      <c r="BO14" s="4">
        <v>86.559119069984249</v>
      </c>
      <c r="BP14" s="4">
        <v>86.654116675902145</v>
      </c>
      <c r="BQ14" s="4">
        <v>86.507023614568908</v>
      </c>
      <c r="BR14" s="4">
        <v>86.412907436115077</v>
      </c>
      <c r="BS14" s="4">
        <v>86.536554486925112</v>
      </c>
      <c r="BT14" s="4">
        <v>86.964199557620759</v>
      </c>
      <c r="BU14" s="4">
        <v>87.414206974773535</v>
      </c>
      <c r="BV14" s="4">
        <v>87.802585834642414</v>
      </c>
      <c r="BW14" s="4">
        <v>87.394877432742632</v>
      </c>
      <c r="BX14" s="4">
        <v>86.607984202144507</v>
      </c>
      <c r="BY14" s="4">
        <v>85.59075980961515</v>
      </c>
      <c r="BZ14" s="4">
        <v>84.859613915593442</v>
      </c>
      <c r="CA14" s="4">
        <v>86.49730849086194</v>
      </c>
      <c r="CB14" s="4">
        <v>86.666042150282152</v>
      </c>
      <c r="CC14" s="4">
        <v>86.662877739853016</v>
      </c>
      <c r="CD14" s="4">
        <v>86.5354382587321</v>
      </c>
      <c r="CE14" s="4">
        <v>86.426608310162607</v>
      </c>
      <c r="CF14" s="4">
        <v>86.541820588822304</v>
      </c>
      <c r="CG14" s="4">
        <v>86.968101694843284</v>
      </c>
      <c r="CH14" s="4">
        <v>87.416735515247282</v>
      </c>
      <c r="CI14" s="4">
        <v>87.80356566237819</v>
      </c>
      <c r="CJ14" s="4">
        <v>87.395061696834986</v>
      </c>
      <c r="CK14" s="4">
        <v>86.608151729363541</v>
      </c>
      <c r="CL14" s="4">
        <v>85.590910783284443</v>
      </c>
      <c r="CM14" s="4">
        <v>84.860069806537851</v>
      </c>
      <c r="CN14" s="4">
        <v>86.458621746574636</v>
      </c>
      <c r="CO14" s="4">
        <v>86.597380041302173</v>
      </c>
      <c r="CP14" s="4">
        <v>86.681633595238637</v>
      </c>
      <c r="CQ14" s="4">
        <v>86.682457380627866</v>
      </c>
      <c r="CR14" s="4">
        <v>86.547341400502617</v>
      </c>
      <c r="CS14" s="4">
        <v>86.430331235658386</v>
      </c>
      <c r="CT14" s="4">
        <v>86.543592380648874</v>
      </c>
      <c r="CU14" s="4">
        <v>86.968699721500769</v>
      </c>
      <c r="CV14" s="4">
        <v>87.416008530221532</v>
      </c>
      <c r="CW14" s="4">
        <v>87.802191472821775</v>
      </c>
      <c r="CX14" s="4">
        <v>87.393955068751481</v>
      </c>
      <c r="CY14" s="4">
        <v>86.607228410442616</v>
      </c>
      <c r="CZ14" s="4">
        <v>85.590460833347379</v>
      </c>
      <c r="DA14" s="4">
        <v>84.859881996721356</v>
      </c>
      <c r="DB14" s="4">
        <v>86.419220753616074</v>
      </c>
      <c r="DC14" s="4">
        <v>86.513077886085355</v>
      </c>
      <c r="DD14" s="4">
        <v>86.615711936132101</v>
      </c>
      <c r="DE14" s="4">
        <v>86.699534973516563</v>
      </c>
      <c r="DF14" s="4">
        <v>86.69049628873114</v>
      </c>
      <c r="DG14" s="4">
        <v>86.550288482885605</v>
      </c>
      <c r="DH14" s="4">
        <v>86.430864862832053</v>
      </c>
      <c r="DI14" s="4">
        <v>86.543278682528225</v>
      </c>
      <c r="DJ14" s="4">
        <v>86.967485064805132</v>
      </c>
      <c r="DK14" s="4">
        <v>87.414833445974651</v>
      </c>
      <c r="DL14" s="4">
        <v>87.80120057290506</v>
      </c>
      <c r="DM14" s="4">
        <v>87.393140244478133</v>
      </c>
      <c r="DN14" s="4">
        <v>86.60733435604628</v>
      </c>
      <c r="DO14" s="4">
        <v>85.589996062915347</v>
      </c>
      <c r="DP14" s="4">
        <v>84.859382667870776</v>
      </c>
      <c r="DQ14" s="4">
        <v>86.352845553373157</v>
      </c>
      <c r="DR14" s="4">
        <v>86.433434156137935</v>
      </c>
      <c r="DS14" s="4">
        <v>86.533870792117213</v>
      </c>
      <c r="DT14" s="4">
        <v>86.632810338328625</v>
      </c>
      <c r="DU14" s="4">
        <v>86.707473748621368</v>
      </c>
      <c r="DV14" s="4">
        <v>86.69467513135902</v>
      </c>
      <c r="DW14" s="4">
        <v>86.550739907395382</v>
      </c>
      <c r="DX14" s="4">
        <v>86.429753256295456</v>
      </c>
      <c r="DY14" s="4">
        <v>86.542151349858884</v>
      </c>
      <c r="DZ14" s="4">
        <v>86.966162837092327</v>
      </c>
      <c r="EA14" s="4">
        <v>87.414057140290225</v>
      </c>
      <c r="EB14" s="4">
        <v>87.801208494441454</v>
      </c>
      <c r="EC14" s="4">
        <v>87.393545276962001</v>
      </c>
      <c r="ED14" s="4">
        <v>86.606808035654112</v>
      </c>
      <c r="EE14" s="4">
        <v>85.590282424697364</v>
      </c>
      <c r="EF14" s="4">
        <v>84.85955211134447</v>
      </c>
      <c r="EG14" s="4">
        <v>86.270247078284015</v>
      </c>
      <c r="EH14" s="4">
        <v>86.357307571900634</v>
      </c>
      <c r="EI14" s="4">
        <v>86.458057251143572</v>
      </c>
      <c r="EJ14" s="4">
        <v>86.550341152771537</v>
      </c>
      <c r="EK14" s="4">
        <v>86.640362778149338</v>
      </c>
      <c r="EL14" s="4">
        <v>86.710764175639511</v>
      </c>
      <c r="EM14" s="4">
        <v>86.695738644466516</v>
      </c>
      <c r="EN14" s="4">
        <v>86.550347012821177</v>
      </c>
      <c r="EO14" s="4">
        <v>86.428541260262179</v>
      </c>
      <c r="EP14" s="4">
        <v>86.540923466274805</v>
      </c>
      <c r="EQ14" s="4">
        <v>86.965757193923039</v>
      </c>
      <c r="ER14" s="4">
        <v>87.413385744635391</v>
      </c>
      <c r="ES14" s="4">
        <v>87.800403588592459</v>
      </c>
      <c r="ET14" s="4">
        <v>87.392750147348806</v>
      </c>
      <c r="EU14" s="4">
        <v>86.60684587216133</v>
      </c>
      <c r="EV14" s="4">
        <v>85.59058735563103</v>
      </c>
      <c r="EW14" s="4">
        <v>84.859354873253025</v>
      </c>
      <c r="EX14" s="4">
        <v>86.212078907076574</v>
      </c>
      <c r="EY14" s="4">
        <v>86.290250007383548</v>
      </c>
      <c r="EZ14" s="4">
        <v>86.391564241672583</v>
      </c>
      <c r="FA14" s="4">
        <v>86.479722008956173</v>
      </c>
      <c r="FB14" s="4">
        <v>86.560727975830375</v>
      </c>
      <c r="FC14" s="4">
        <v>86.646314683060311</v>
      </c>
      <c r="FD14" s="4">
        <v>86.713109034904903</v>
      </c>
      <c r="FE14" s="4">
        <v>86.695815595632908</v>
      </c>
      <c r="FF14" s="4">
        <v>86.549039365958009</v>
      </c>
      <c r="FG14" s="4">
        <v>86.427126280518152</v>
      </c>
      <c r="FH14" s="4">
        <v>86.540117228264137</v>
      </c>
      <c r="FI14" s="4">
        <v>86.964991719147179</v>
      </c>
      <c r="FJ14" s="4">
        <v>87.412603305314263</v>
      </c>
      <c r="FK14" s="4">
        <v>87.800043351115576</v>
      </c>
      <c r="FL14" s="4">
        <v>87.392405665614973</v>
      </c>
      <c r="FM14" s="4">
        <v>86.608163784145873</v>
      </c>
      <c r="FN14" s="4">
        <v>85.590404804274357</v>
      </c>
      <c r="FO14" s="4">
        <v>84.860003487175547</v>
      </c>
      <c r="FP14" s="4">
        <v>86.299242118563569</v>
      </c>
      <c r="FQ14" s="4">
        <v>86.238173382218832</v>
      </c>
      <c r="FR14" s="4">
        <v>86.327346827486636</v>
      </c>
      <c r="FS14" s="4">
        <v>86.417691267447253</v>
      </c>
      <c r="FT14" s="4">
        <v>86.495522924115264</v>
      </c>
      <c r="FU14" s="4">
        <v>86.572129780866362</v>
      </c>
      <c r="FV14" s="4">
        <v>86.65206232286863</v>
      </c>
      <c r="FW14" s="4">
        <v>86.714931561458741</v>
      </c>
      <c r="FX14" s="4">
        <v>86.695415751058931</v>
      </c>
      <c r="FY14" s="4">
        <v>86.547883717866938</v>
      </c>
      <c r="FZ14" s="4">
        <v>86.4263806970404</v>
      </c>
      <c r="GA14" s="4">
        <v>86.538696028655124</v>
      </c>
      <c r="GB14" s="4">
        <v>86.964484402117208</v>
      </c>
      <c r="GC14" s="4">
        <v>87.412851095594092</v>
      </c>
      <c r="GD14" s="4">
        <v>87.800121985822571</v>
      </c>
      <c r="GE14" s="4">
        <v>87.392281294854115</v>
      </c>
      <c r="GF14" s="4">
        <v>86.607401049002519</v>
      </c>
      <c r="GG14" s="4">
        <v>85.588173126142905</v>
      </c>
      <c r="GH14" s="4">
        <v>84.859486861504536</v>
      </c>
      <c r="GI14" s="4"/>
    </row>
    <row r="15" spans="1:191" x14ac:dyDescent="0.2">
      <c r="A15" s="1">
        <v>14</v>
      </c>
      <c r="B15" s="4">
        <v>85.63762358778618</v>
      </c>
      <c r="C15" s="4">
        <v>85.306023077475118</v>
      </c>
      <c r="D15" s="4">
        <v>86.132891720018208</v>
      </c>
      <c r="E15" s="4">
        <v>85.621402435194724</v>
      </c>
      <c r="F15" s="4">
        <v>85.313868969514871</v>
      </c>
      <c r="G15" s="4">
        <v>86.874913425064932</v>
      </c>
      <c r="H15" s="4">
        <v>86.174264050386114</v>
      </c>
      <c r="I15" s="4">
        <v>85.627886023001651</v>
      </c>
      <c r="J15" s="4">
        <v>85.320177207409571</v>
      </c>
      <c r="K15" s="4">
        <v>87.424676312093297</v>
      </c>
      <c r="L15" s="4">
        <v>86.803305878122188</v>
      </c>
      <c r="M15" s="4">
        <v>86.197072311000667</v>
      </c>
      <c r="N15" s="4">
        <v>85.636102734955969</v>
      </c>
      <c r="O15" s="4">
        <v>85.325640274070196</v>
      </c>
      <c r="P15" s="4">
        <v>87.597975360117303</v>
      </c>
      <c r="Q15" s="4">
        <v>87.219350587172329</v>
      </c>
      <c r="R15" s="4">
        <v>86.813511044688383</v>
      </c>
      <c r="S15" s="4">
        <v>86.219004184808796</v>
      </c>
      <c r="T15" s="4">
        <v>85.636559841550906</v>
      </c>
      <c r="U15" s="4">
        <v>85.326807887637486</v>
      </c>
      <c r="V15" s="4">
        <v>87.182566659171044</v>
      </c>
      <c r="W15" s="4">
        <v>87.080706360216837</v>
      </c>
      <c r="X15" s="4">
        <v>87.119691268359219</v>
      </c>
      <c r="Y15" s="4">
        <v>86.885734762550214</v>
      </c>
      <c r="Z15" s="4">
        <v>86.232108670898924</v>
      </c>
      <c r="AA15" s="4">
        <v>85.637422766371643</v>
      </c>
      <c r="AB15" s="4">
        <v>85.327562001812439</v>
      </c>
      <c r="AC15" s="4">
        <v>86.565212978994325</v>
      </c>
      <c r="AD15" s="4">
        <v>86.667104435832286</v>
      </c>
      <c r="AE15" s="4">
        <v>86.907802401777886</v>
      </c>
      <c r="AF15" s="4">
        <v>87.18579964592476</v>
      </c>
      <c r="AG15" s="4">
        <v>86.905641060964669</v>
      </c>
      <c r="AH15" s="4">
        <v>86.230805489901755</v>
      </c>
      <c r="AI15" s="4">
        <v>85.637524014858968</v>
      </c>
      <c r="AJ15" s="4">
        <v>85.328331547766126</v>
      </c>
      <c r="AK15" s="4">
        <v>85.959662051396236</v>
      </c>
      <c r="AL15" s="4">
        <v>86.097989254432974</v>
      </c>
      <c r="AM15" s="4">
        <v>86.499243187710604</v>
      </c>
      <c r="AN15" s="4">
        <v>86.920643670991353</v>
      </c>
      <c r="AO15" s="4">
        <v>87.214978225147092</v>
      </c>
      <c r="AP15" s="4">
        <v>86.907351174877547</v>
      </c>
      <c r="AQ15" s="4">
        <v>86.230513100176282</v>
      </c>
      <c r="AR15" s="4">
        <v>85.638557183734093</v>
      </c>
      <c r="AS15" s="4">
        <v>85.328749838707068</v>
      </c>
      <c r="AT15" s="4">
        <v>86.094155792539524</v>
      </c>
      <c r="AU15" s="4">
        <v>85.997728125397941</v>
      </c>
      <c r="AV15" s="4">
        <v>86.117191941497808</v>
      </c>
      <c r="AW15" s="4">
        <v>86.510867279011904</v>
      </c>
      <c r="AX15" s="4">
        <v>86.921346462908389</v>
      </c>
      <c r="AY15" s="4">
        <v>87.214019417524355</v>
      </c>
      <c r="AZ15" s="4">
        <v>86.905596853781773</v>
      </c>
      <c r="BA15" s="4">
        <v>86.229549294724208</v>
      </c>
      <c r="BB15" s="4">
        <v>85.638099126919045</v>
      </c>
      <c r="BC15" s="4">
        <v>85.328136069025859</v>
      </c>
      <c r="BD15" s="4">
        <v>86.22217017287376</v>
      </c>
      <c r="BE15" s="4">
        <v>86.129344715264452</v>
      </c>
      <c r="BF15" s="4">
        <v>86.027701793135307</v>
      </c>
      <c r="BG15" s="4">
        <v>86.161589991649137</v>
      </c>
      <c r="BH15" s="4">
        <v>86.526703812866373</v>
      </c>
      <c r="BI15" s="4">
        <v>86.929115683216224</v>
      </c>
      <c r="BJ15" s="4">
        <v>87.216693489689135</v>
      </c>
      <c r="BK15" s="4">
        <v>86.904430652863041</v>
      </c>
      <c r="BL15" s="4">
        <v>86.22925400885407</v>
      </c>
      <c r="BM15" s="4">
        <v>85.637996743193639</v>
      </c>
      <c r="BN15" s="4">
        <v>85.32858870076592</v>
      </c>
      <c r="BO15" s="4">
        <v>86.220013945214077</v>
      </c>
      <c r="BP15" s="4">
        <v>86.247131619545911</v>
      </c>
      <c r="BQ15" s="4">
        <v>86.139226016739272</v>
      </c>
      <c r="BR15" s="4">
        <v>86.070582787543913</v>
      </c>
      <c r="BS15" s="4">
        <v>86.17905377402866</v>
      </c>
      <c r="BT15" s="4">
        <v>86.53879128460882</v>
      </c>
      <c r="BU15" s="4">
        <v>86.936488511859096</v>
      </c>
      <c r="BV15" s="4">
        <v>87.220127804310522</v>
      </c>
      <c r="BW15" s="4">
        <v>86.905164671080371</v>
      </c>
      <c r="BX15" s="4">
        <v>86.2287642738942</v>
      </c>
      <c r="BY15" s="4">
        <v>85.637801725253027</v>
      </c>
      <c r="BZ15" s="4">
        <v>85.328861328252387</v>
      </c>
      <c r="CA15" s="4">
        <v>86.15923767201987</v>
      </c>
      <c r="CB15" s="4">
        <v>86.251900087490156</v>
      </c>
      <c r="CC15" s="4">
        <v>86.25430076601873</v>
      </c>
      <c r="CD15" s="4">
        <v>86.161709486828968</v>
      </c>
      <c r="CE15" s="4">
        <v>86.083222084517274</v>
      </c>
      <c r="CF15" s="4">
        <v>86.186235424780307</v>
      </c>
      <c r="CG15" s="4">
        <v>86.544113798700565</v>
      </c>
      <c r="CH15" s="4">
        <v>86.939864643127407</v>
      </c>
      <c r="CI15" s="4">
        <v>87.221563463725133</v>
      </c>
      <c r="CJ15" s="4">
        <v>86.905645959063278</v>
      </c>
      <c r="CK15" s="4">
        <v>86.229051516318393</v>
      </c>
      <c r="CL15" s="4">
        <v>85.637837460581807</v>
      </c>
      <c r="CM15" s="4">
        <v>85.329045059858316</v>
      </c>
      <c r="CN15" s="4">
        <v>86.106226172113452</v>
      </c>
      <c r="CO15" s="4">
        <v>86.193836816317258</v>
      </c>
      <c r="CP15" s="4">
        <v>86.264920427953882</v>
      </c>
      <c r="CQ15" s="4">
        <v>86.270478385126054</v>
      </c>
      <c r="CR15" s="4">
        <v>86.171909794095725</v>
      </c>
      <c r="CS15" s="4">
        <v>86.088138150127378</v>
      </c>
      <c r="CT15" s="4">
        <v>86.189088070035439</v>
      </c>
      <c r="CU15" s="4">
        <v>86.545450911284789</v>
      </c>
      <c r="CV15" s="4">
        <v>86.939717494190816</v>
      </c>
      <c r="CW15" s="4">
        <v>87.220708788629821</v>
      </c>
      <c r="CX15" s="4">
        <v>86.904776745939614</v>
      </c>
      <c r="CY15" s="4">
        <v>86.228108594758822</v>
      </c>
      <c r="CZ15" s="4">
        <v>85.637776397246128</v>
      </c>
      <c r="DA15" s="4">
        <v>85.328339714268964</v>
      </c>
      <c r="DB15" s="4">
        <v>86.061953974240325</v>
      </c>
      <c r="DC15" s="4">
        <v>86.124065758600409</v>
      </c>
      <c r="DD15" s="4">
        <v>86.2088088206187</v>
      </c>
      <c r="DE15" s="4">
        <v>86.279623434134564</v>
      </c>
      <c r="DF15" s="4">
        <v>86.277348929863962</v>
      </c>
      <c r="DG15" s="4">
        <v>86.175088751955073</v>
      </c>
      <c r="DH15" s="4">
        <v>86.089555679441332</v>
      </c>
      <c r="DI15" s="4">
        <v>86.189305329280174</v>
      </c>
      <c r="DJ15" s="4">
        <v>86.544724205546331</v>
      </c>
      <c r="DK15" s="4">
        <v>86.938879299963162</v>
      </c>
      <c r="DL15" s="4">
        <v>87.219895431028007</v>
      </c>
      <c r="DM15" s="4">
        <v>86.904287331188058</v>
      </c>
      <c r="DN15" s="4">
        <v>86.22841200009799</v>
      </c>
      <c r="DO15" s="4">
        <v>85.637455773892597</v>
      </c>
      <c r="DP15" s="4">
        <v>85.328348871301372</v>
      </c>
      <c r="DQ15" s="4">
        <v>85.999813449040886</v>
      </c>
      <c r="DR15" s="4">
        <v>86.060109339365738</v>
      </c>
      <c r="DS15" s="4">
        <v>86.141510784324339</v>
      </c>
      <c r="DT15" s="4">
        <v>86.223180142440611</v>
      </c>
      <c r="DU15" s="4">
        <v>86.286346778636513</v>
      </c>
      <c r="DV15" s="4">
        <v>86.280931616076913</v>
      </c>
      <c r="DW15" s="4">
        <v>86.176027594004623</v>
      </c>
      <c r="DX15" s="4">
        <v>86.088931249695264</v>
      </c>
      <c r="DY15" s="4">
        <v>86.188821660593163</v>
      </c>
      <c r="DZ15" s="4">
        <v>86.543866506314913</v>
      </c>
      <c r="EA15" s="4">
        <v>86.938184803556425</v>
      </c>
      <c r="EB15" s="4">
        <v>87.220109788102874</v>
      </c>
      <c r="EC15" s="4">
        <v>86.9046020020795</v>
      </c>
      <c r="ED15" s="4">
        <v>86.228200987601596</v>
      </c>
      <c r="EE15" s="4">
        <v>85.637031146815886</v>
      </c>
      <c r="EF15" s="4">
        <v>85.328474702045938</v>
      </c>
      <c r="EG15" s="4">
        <v>85.93169571648771</v>
      </c>
      <c r="EH15" s="4">
        <v>85.999029889271029</v>
      </c>
      <c r="EI15" s="4">
        <v>86.080649145231249</v>
      </c>
      <c r="EJ15" s="4">
        <v>86.155144049364026</v>
      </c>
      <c r="EK15" s="4">
        <v>86.229460882373999</v>
      </c>
      <c r="EL15" s="4">
        <v>86.289430819207283</v>
      </c>
      <c r="EM15" s="4">
        <v>86.282071469074552</v>
      </c>
      <c r="EN15" s="4">
        <v>86.175971368757928</v>
      </c>
      <c r="EO15" s="4">
        <v>86.088191237792401</v>
      </c>
      <c r="EP15" s="4">
        <v>86.188174350381018</v>
      </c>
      <c r="EQ15" s="4">
        <v>86.543531052559445</v>
      </c>
      <c r="ER15" s="4">
        <v>86.937944577653397</v>
      </c>
      <c r="ES15" s="4">
        <v>87.219532494493308</v>
      </c>
      <c r="ET15" s="4">
        <v>86.904168100454925</v>
      </c>
      <c r="EU15" s="4">
        <v>86.228096450609186</v>
      </c>
      <c r="EV15" s="4">
        <v>85.637420435239818</v>
      </c>
      <c r="EW15" s="4">
        <v>85.327693087307509</v>
      </c>
      <c r="EX15" s="4">
        <v>85.884964469528128</v>
      </c>
      <c r="EY15" s="4">
        <v>85.944722227463089</v>
      </c>
      <c r="EZ15" s="4">
        <v>86.026678451120404</v>
      </c>
      <c r="FA15" s="4">
        <v>86.098216565640726</v>
      </c>
      <c r="FB15" s="4">
        <v>86.163937587161712</v>
      </c>
      <c r="FC15" s="4">
        <v>86.234426948147117</v>
      </c>
      <c r="FD15" s="4">
        <v>86.291296858458139</v>
      </c>
      <c r="FE15" s="4">
        <v>86.282319913076378</v>
      </c>
      <c r="FF15" s="4">
        <v>86.175043574948305</v>
      </c>
      <c r="FG15" s="4">
        <v>86.087266255096068</v>
      </c>
      <c r="FH15" s="4">
        <v>86.187515526954598</v>
      </c>
      <c r="FI15" s="4">
        <v>86.543184207352169</v>
      </c>
      <c r="FJ15" s="4">
        <v>86.937576508845311</v>
      </c>
      <c r="FK15" s="4">
        <v>87.21926821661873</v>
      </c>
      <c r="FL15" s="4">
        <v>86.90391805636267</v>
      </c>
      <c r="FM15" s="4">
        <v>86.228605639169885</v>
      </c>
      <c r="FN15" s="4">
        <v>85.637961090296514</v>
      </c>
      <c r="FO15" s="4">
        <v>85.326505391833152</v>
      </c>
      <c r="FP15" s="4">
        <v>85.951540399632933</v>
      </c>
      <c r="FQ15" s="4">
        <v>85.902595175630353</v>
      </c>
      <c r="FR15" s="4">
        <v>85.974203357184763</v>
      </c>
      <c r="FS15" s="4">
        <v>86.04756155006551</v>
      </c>
      <c r="FT15" s="4">
        <v>86.110747776472564</v>
      </c>
      <c r="FU15" s="4">
        <v>86.172683239684062</v>
      </c>
      <c r="FV15" s="4">
        <v>86.23934246310985</v>
      </c>
      <c r="FW15" s="4">
        <v>86.293225983377994</v>
      </c>
      <c r="FX15" s="4">
        <v>86.282038663008336</v>
      </c>
      <c r="FY15" s="4">
        <v>86.174237989238534</v>
      </c>
      <c r="FZ15" s="4">
        <v>86.086914038554042</v>
      </c>
      <c r="GA15" s="4">
        <v>86.186531846186526</v>
      </c>
      <c r="GB15" s="4">
        <v>86.542491121261818</v>
      </c>
      <c r="GC15" s="4">
        <v>86.937414907164722</v>
      </c>
      <c r="GD15" s="4">
        <v>87.218862435034438</v>
      </c>
      <c r="GE15" s="4">
        <v>86.903690109579145</v>
      </c>
      <c r="GF15" s="4">
        <v>86.228660748499209</v>
      </c>
      <c r="GG15" s="4">
        <v>85.637331015212524</v>
      </c>
      <c r="GH15" s="4">
        <v>85.32855622305668</v>
      </c>
      <c r="GI15" s="4"/>
    </row>
    <row r="16" spans="1:191" x14ac:dyDescent="0.2">
      <c r="A16" s="1">
        <v>15</v>
      </c>
      <c r="B16" s="4">
        <v>85.443473243656811</v>
      </c>
      <c r="C16" s="4">
        <v>85.277706215242375</v>
      </c>
      <c r="D16" s="4">
        <v>85.968117588822238</v>
      </c>
      <c r="E16" s="4">
        <v>85.431489429996034</v>
      </c>
      <c r="F16" s="4">
        <v>85.283597409477139</v>
      </c>
      <c r="G16" s="4">
        <v>86.679049339521242</v>
      </c>
      <c r="H16" s="4">
        <v>85.946821201049488</v>
      </c>
      <c r="I16" s="4">
        <v>85.438186357707238</v>
      </c>
      <c r="J16" s="4">
        <v>85.288542323369697</v>
      </c>
      <c r="K16" s="4">
        <v>87.212255606756628</v>
      </c>
      <c r="L16" s="4">
        <v>86.550303507203438</v>
      </c>
      <c r="M16" s="4">
        <v>85.941870771907361</v>
      </c>
      <c r="N16" s="4">
        <v>85.44605362897795</v>
      </c>
      <c r="O16" s="4">
        <v>85.292390597455238</v>
      </c>
      <c r="P16" s="4">
        <v>87.392948770848918</v>
      </c>
      <c r="Q16" s="4">
        <v>86.934012969354626</v>
      </c>
      <c r="R16" s="4">
        <v>86.49265111443313</v>
      </c>
      <c r="S16" s="4">
        <v>85.946719502386728</v>
      </c>
      <c r="T16" s="4">
        <v>85.448091503873101</v>
      </c>
      <c r="U16" s="4">
        <v>85.293062590106459</v>
      </c>
      <c r="V16" s="4">
        <v>86.970948283289587</v>
      </c>
      <c r="W16" s="4">
        <v>86.79192343608095</v>
      </c>
      <c r="X16" s="4">
        <v>86.731735801195839</v>
      </c>
      <c r="Y16" s="4">
        <v>86.49113493094822</v>
      </c>
      <c r="Z16" s="4">
        <v>85.953764417490902</v>
      </c>
      <c r="AA16" s="4">
        <v>85.450021336607449</v>
      </c>
      <c r="AB16" s="4">
        <v>85.293591918101114</v>
      </c>
      <c r="AC16" s="4">
        <v>86.371262548913933</v>
      </c>
      <c r="AD16" s="4">
        <v>86.377353811600415</v>
      </c>
      <c r="AE16" s="4">
        <v>86.559143738514337</v>
      </c>
      <c r="AF16" s="4">
        <v>86.720450860027213</v>
      </c>
      <c r="AG16" s="4">
        <v>86.500086389016474</v>
      </c>
      <c r="AH16" s="4">
        <v>85.954023134807613</v>
      </c>
      <c r="AI16" s="4">
        <v>85.450397379721892</v>
      </c>
      <c r="AJ16" s="4">
        <v>85.293858189637362</v>
      </c>
      <c r="AK16" s="4">
        <v>85.778518510542412</v>
      </c>
      <c r="AL16" s="4">
        <v>85.831689014993728</v>
      </c>
      <c r="AM16" s="4">
        <v>86.161357047609599</v>
      </c>
      <c r="AN16" s="4">
        <v>86.524223713236793</v>
      </c>
      <c r="AO16" s="4">
        <v>86.730823791832293</v>
      </c>
      <c r="AP16" s="4">
        <v>86.503771285133823</v>
      </c>
      <c r="AQ16" s="4">
        <v>85.954703202808787</v>
      </c>
      <c r="AR16" s="4">
        <v>85.45104632730029</v>
      </c>
      <c r="AS16" s="4">
        <v>85.294073747873156</v>
      </c>
      <c r="AT16" s="4">
        <v>85.870876774129215</v>
      </c>
      <c r="AU16" s="4">
        <v>85.754342402948467</v>
      </c>
      <c r="AV16" s="4">
        <v>85.846775374996142</v>
      </c>
      <c r="AW16" s="4">
        <v>86.17402419707912</v>
      </c>
      <c r="AX16" s="4">
        <v>86.528897565827464</v>
      </c>
      <c r="AY16" s="4">
        <v>86.731059806166698</v>
      </c>
      <c r="AZ16" s="4">
        <v>86.502703028783714</v>
      </c>
      <c r="BA16" s="4">
        <v>85.954004102211613</v>
      </c>
      <c r="BB16" s="4">
        <v>85.450788392876888</v>
      </c>
      <c r="BC16" s="4">
        <v>85.293878902281534</v>
      </c>
      <c r="BD16" s="4">
        <v>85.969123697947779</v>
      </c>
      <c r="BE16" s="4">
        <v>85.851763267138153</v>
      </c>
      <c r="BF16" s="4">
        <v>85.780030263568761</v>
      </c>
      <c r="BG16" s="4">
        <v>85.884990888844101</v>
      </c>
      <c r="BH16" s="4">
        <v>86.194278399943386</v>
      </c>
      <c r="BI16" s="4">
        <v>86.539591015308488</v>
      </c>
      <c r="BJ16" s="4">
        <v>86.734994766866365</v>
      </c>
      <c r="BK16" s="4">
        <v>86.502256923550561</v>
      </c>
      <c r="BL16" s="4">
        <v>85.953763090951867</v>
      </c>
      <c r="BM16" s="4">
        <v>85.450496689593137</v>
      </c>
      <c r="BN16" s="4">
        <v>85.294070383332624</v>
      </c>
      <c r="BO16" s="4">
        <v>85.968097673400408</v>
      </c>
      <c r="BP16" s="4">
        <v>85.937406524289869</v>
      </c>
      <c r="BQ16" s="4">
        <v>85.86348287025379</v>
      </c>
      <c r="BR16" s="4">
        <v>85.814785243789956</v>
      </c>
      <c r="BS16" s="4">
        <v>85.905979728095645</v>
      </c>
      <c r="BT16" s="4">
        <v>86.209308840567843</v>
      </c>
      <c r="BU16" s="4">
        <v>86.548869741699093</v>
      </c>
      <c r="BV16" s="4">
        <v>86.739461845270256</v>
      </c>
      <c r="BW16" s="4">
        <v>86.503705304636966</v>
      </c>
      <c r="BX16" s="4">
        <v>85.953549694547149</v>
      </c>
      <c r="BY16" s="4">
        <v>85.450465574230321</v>
      </c>
      <c r="BZ16" s="4">
        <v>85.294086534932589</v>
      </c>
      <c r="CA16" s="4">
        <v>85.914517927648632</v>
      </c>
      <c r="CB16" s="4">
        <v>85.940198100016516</v>
      </c>
      <c r="CC16" s="4">
        <v>85.946292422857184</v>
      </c>
      <c r="CD16" s="4">
        <v>85.883481636457162</v>
      </c>
      <c r="CE16" s="4">
        <v>85.828137502107268</v>
      </c>
      <c r="CF16" s="4">
        <v>85.915069438506677</v>
      </c>
      <c r="CG16" s="4">
        <v>86.215848517713965</v>
      </c>
      <c r="CH16" s="4">
        <v>86.552624815923451</v>
      </c>
      <c r="CI16" s="4">
        <v>86.741314029041419</v>
      </c>
      <c r="CJ16" s="4">
        <v>86.504492992052931</v>
      </c>
      <c r="CK16" s="4">
        <v>85.953610651805874</v>
      </c>
      <c r="CL16" s="4">
        <v>85.450381896825874</v>
      </c>
      <c r="CM16" s="4">
        <v>85.294221044760704</v>
      </c>
      <c r="CN16" s="4">
        <v>85.848827230307435</v>
      </c>
      <c r="CO16" s="4">
        <v>85.8951781993471</v>
      </c>
      <c r="CP16" s="4">
        <v>85.953305645430504</v>
      </c>
      <c r="CQ16" s="4">
        <v>85.962170340070216</v>
      </c>
      <c r="CR16" s="4">
        <v>85.893581955417929</v>
      </c>
      <c r="CS16" s="4">
        <v>85.834167836562841</v>
      </c>
      <c r="CT16" s="4">
        <v>85.91881664901419</v>
      </c>
      <c r="CU16" s="4">
        <v>86.217472834181905</v>
      </c>
      <c r="CV16" s="4">
        <v>86.552844017056458</v>
      </c>
      <c r="CW16" s="4">
        <v>86.740851437463704</v>
      </c>
      <c r="CX16" s="4">
        <v>86.503805608181821</v>
      </c>
      <c r="CY16" s="4">
        <v>85.953061612811609</v>
      </c>
      <c r="CZ16" s="4">
        <v>85.450259143581093</v>
      </c>
      <c r="DA16" s="4">
        <v>85.294044421850856</v>
      </c>
      <c r="DB16" s="4">
        <v>85.798353769833469</v>
      </c>
      <c r="DC16" s="4">
        <v>85.83699873010535</v>
      </c>
      <c r="DD16" s="4">
        <v>85.910376337403363</v>
      </c>
      <c r="DE16" s="4">
        <v>85.967993408374141</v>
      </c>
      <c r="DF16" s="4">
        <v>85.969368027215623</v>
      </c>
      <c r="DG16" s="4">
        <v>85.89708766577138</v>
      </c>
      <c r="DH16" s="4">
        <v>85.835891774199325</v>
      </c>
      <c r="DI16" s="4">
        <v>85.919227594634322</v>
      </c>
      <c r="DJ16" s="4">
        <v>86.217284110265481</v>
      </c>
      <c r="DK16" s="4">
        <v>86.552264766137696</v>
      </c>
      <c r="DL16" s="4">
        <v>86.740339367937864</v>
      </c>
      <c r="DM16" s="4">
        <v>86.503547755177422</v>
      </c>
      <c r="DN16" s="4">
        <v>85.953023978506451</v>
      </c>
      <c r="DO16" s="4">
        <v>85.450132602931291</v>
      </c>
      <c r="DP16" s="4">
        <v>85.293940927365085</v>
      </c>
      <c r="DQ16" s="4">
        <v>85.744076724971407</v>
      </c>
      <c r="DR16" s="4">
        <v>85.788356148661848</v>
      </c>
      <c r="DS16" s="4">
        <v>85.85419149657551</v>
      </c>
      <c r="DT16" s="4">
        <v>85.924386455529202</v>
      </c>
      <c r="DU16" s="4">
        <v>85.974586512124262</v>
      </c>
      <c r="DV16" s="4">
        <v>85.972606265848498</v>
      </c>
      <c r="DW16" s="4">
        <v>85.898190990981092</v>
      </c>
      <c r="DX16" s="4">
        <v>85.835672155975601</v>
      </c>
      <c r="DY16" s="4">
        <v>85.919116748728143</v>
      </c>
      <c r="DZ16" s="4">
        <v>86.216721835793507</v>
      </c>
      <c r="EA16" s="4">
        <v>86.551833298562443</v>
      </c>
      <c r="EB16" s="4">
        <v>86.740430922238716</v>
      </c>
      <c r="EC16" s="4">
        <v>86.503532353541686</v>
      </c>
      <c r="ED16" s="4">
        <v>85.952744259793775</v>
      </c>
      <c r="EE16" s="4">
        <v>85.450025294457092</v>
      </c>
      <c r="EF16" s="4">
        <v>85.294040729854714</v>
      </c>
      <c r="EG16" s="4">
        <v>85.695031936896939</v>
      </c>
      <c r="EH16" s="4">
        <v>85.743416659985883</v>
      </c>
      <c r="EI16" s="4">
        <v>85.807255765486886</v>
      </c>
      <c r="EJ16" s="4">
        <v>85.867131482991752</v>
      </c>
      <c r="EK16" s="4">
        <v>85.930399982074576</v>
      </c>
      <c r="EL16" s="4">
        <v>85.97741410426589</v>
      </c>
      <c r="EM16" s="4">
        <v>85.973522438341121</v>
      </c>
      <c r="EN16" s="4">
        <v>85.898202263542188</v>
      </c>
      <c r="EO16" s="4">
        <v>85.835486963734894</v>
      </c>
      <c r="EP16" s="4">
        <v>85.918806664910903</v>
      </c>
      <c r="EQ16" s="4">
        <v>86.216397686037411</v>
      </c>
      <c r="ER16" s="4">
        <v>86.551640916313289</v>
      </c>
      <c r="ES16" s="4">
        <v>86.740113308325789</v>
      </c>
      <c r="ET16" s="4">
        <v>86.503278811924957</v>
      </c>
      <c r="EU16" s="4">
        <v>85.952920981693808</v>
      </c>
      <c r="EV16" s="4">
        <v>85.449767051552826</v>
      </c>
      <c r="EW16" s="4">
        <v>85.29399086836942</v>
      </c>
      <c r="EX16" s="4">
        <v>85.662958378614249</v>
      </c>
      <c r="EY16" s="4">
        <v>85.705582969942455</v>
      </c>
      <c r="EZ16" s="4">
        <v>85.767630595069491</v>
      </c>
      <c r="FA16" s="4">
        <v>85.823356857424685</v>
      </c>
      <c r="FB16" s="4">
        <v>85.874895015275442</v>
      </c>
      <c r="FC16" s="4">
        <v>85.934355128416769</v>
      </c>
      <c r="FD16" s="4">
        <v>85.97892756938046</v>
      </c>
      <c r="FE16" s="4">
        <v>85.973918573845879</v>
      </c>
      <c r="FF16" s="4">
        <v>85.897749018584605</v>
      </c>
      <c r="FG16" s="4">
        <v>85.835154781720604</v>
      </c>
      <c r="FH16" s="4">
        <v>85.918369825966849</v>
      </c>
      <c r="FI16" s="4">
        <v>86.216174972398491</v>
      </c>
      <c r="FJ16" s="4">
        <v>86.551369769162875</v>
      </c>
      <c r="FK16" s="4">
        <v>86.740027938641489</v>
      </c>
      <c r="FL16" s="4">
        <v>86.503106091578417</v>
      </c>
      <c r="FM16" s="4">
        <v>85.95378435765619</v>
      </c>
      <c r="FN16" s="4">
        <v>85.450275848520334</v>
      </c>
      <c r="FO16" s="4">
        <v>85.293246035025135</v>
      </c>
      <c r="FP16" s="4">
        <v>85.662695748271446</v>
      </c>
      <c r="FQ16" s="4">
        <v>85.676998225445416</v>
      </c>
      <c r="FR16" s="4">
        <v>85.731552555366335</v>
      </c>
      <c r="FS16" s="4">
        <v>85.785807861651449</v>
      </c>
      <c r="FT16" s="4">
        <v>85.83380568085046</v>
      </c>
      <c r="FU16" s="4">
        <v>85.881658122034949</v>
      </c>
      <c r="FV16" s="4">
        <v>85.938172121079404</v>
      </c>
      <c r="FW16" s="4">
        <v>85.980233182909714</v>
      </c>
      <c r="FX16" s="4">
        <v>85.973670703960877</v>
      </c>
      <c r="FY16" s="4">
        <v>85.897318462172791</v>
      </c>
      <c r="FZ16" s="4">
        <v>85.834550087923134</v>
      </c>
      <c r="GA16" s="4">
        <v>85.917905391051718</v>
      </c>
      <c r="GB16" s="4">
        <v>86.215539479672941</v>
      </c>
      <c r="GC16" s="4">
        <v>86.551340257724021</v>
      </c>
      <c r="GD16" s="4">
        <v>86.739684837815346</v>
      </c>
      <c r="GE16" s="4">
        <v>86.502914190549603</v>
      </c>
      <c r="GF16" s="4">
        <v>85.953203278308635</v>
      </c>
      <c r="GG16" s="4">
        <v>85.450330981857903</v>
      </c>
      <c r="GH16" s="4">
        <v>85.294031206095369</v>
      </c>
      <c r="GI16" s="4"/>
    </row>
    <row r="17" spans="1:191" x14ac:dyDescent="0.2">
      <c r="A17" s="1">
        <v>16</v>
      </c>
      <c r="B17" s="4">
        <v>85.098109080024557</v>
      </c>
      <c r="C17" s="4">
        <v>84.833245352718819</v>
      </c>
      <c r="D17" s="4">
        <v>85.767467183151837</v>
      </c>
      <c r="E17" s="4">
        <v>85.087719814187096</v>
      </c>
      <c r="F17" s="4">
        <v>84.837011626421159</v>
      </c>
      <c r="G17" s="4">
        <v>86.434809342231134</v>
      </c>
      <c r="H17" s="4">
        <v>85.709809647854939</v>
      </c>
      <c r="I17" s="4">
        <v>85.093497055646182</v>
      </c>
      <c r="J17" s="4">
        <v>84.840264618091439</v>
      </c>
      <c r="K17" s="4">
        <v>86.925332583522149</v>
      </c>
      <c r="L17" s="4">
        <v>86.266172577849673</v>
      </c>
      <c r="M17" s="4">
        <v>85.68793106323632</v>
      </c>
      <c r="N17" s="4">
        <v>85.100839727652072</v>
      </c>
      <c r="O17" s="4">
        <v>84.842918615675913</v>
      </c>
      <c r="P17" s="4">
        <v>87.107292139542565</v>
      </c>
      <c r="Q17" s="4">
        <v>86.608308445550378</v>
      </c>
      <c r="R17" s="4">
        <v>86.150905868671941</v>
      </c>
      <c r="S17" s="4">
        <v>85.681992164178368</v>
      </c>
      <c r="T17" s="4">
        <v>85.104805290418625</v>
      </c>
      <c r="U17" s="4">
        <v>84.84337452781574</v>
      </c>
      <c r="V17" s="4">
        <v>86.699352451022122</v>
      </c>
      <c r="W17" s="4">
        <v>86.48302954350595</v>
      </c>
      <c r="X17" s="4">
        <v>86.329758002901187</v>
      </c>
      <c r="Y17" s="4">
        <v>86.089229815722987</v>
      </c>
      <c r="Z17" s="4">
        <v>85.685229024573687</v>
      </c>
      <c r="AA17" s="4">
        <v>85.108146897992683</v>
      </c>
      <c r="AB17" s="4">
        <v>84.843728130281605</v>
      </c>
      <c r="AC17" s="4">
        <v>86.141465535998918</v>
      </c>
      <c r="AD17" s="4">
        <v>86.090179619343772</v>
      </c>
      <c r="AE17" s="4">
        <v>86.206276018972602</v>
      </c>
      <c r="AF17" s="4">
        <v>86.256517678975214</v>
      </c>
      <c r="AG17" s="4">
        <v>86.090774849056331</v>
      </c>
      <c r="AH17" s="4">
        <v>85.687350779603975</v>
      </c>
      <c r="AI17" s="4">
        <v>85.108940269929121</v>
      </c>
      <c r="AJ17" s="4">
        <v>84.84398816739396</v>
      </c>
      <c r="AK17" s="4">
        <v>85.564203720413673</v>
      </c>
      <c r="AL17" s="4">
        <v>85.572596225282012</v>
      </c>
      <c r="AM17" s="4">
        <v>85.845707932633658</v>
      </c>
      <c r="AN17" s="4">
        <v>86.132926412454992</v>
      </c>
      <c r="AO17" s="4">
        <v>86.252226159943163</v>
      </c>
      <c r="AP17" s="4">
        <v>86.09822376033884</v>
      </c>
      <c r="AQ17" s="4">
        <v>85.68937970417403</v>
      </c>
      <c r="AR17" s="4">
        <v>85.109494275178889</v>
      </c>
      <c r="AS17" s="4">
        <v>84.844166050583553</v>
      </c>
      <c r="AT17" s="4">
        <v>85.638005758090614</v>
      </c>
      <c r="AU17" s="4">
        <v>85.507564903293002</v>
      </c>
      <c r="AV17" s="4">
        <v>85.584978165304008</v>
      </c>
      <c r="AW17" s="4">
        <v>85.862699139452559</v>
      </c>
      <c r="AX17" s="4">
        <v>86.142544898200327</v>
      </c>
      <c r="AY17" s="4">
        <v>86.253858313564507</v>
      </c>
      <c r="AZ17" s="4">
        <v>86.097303879953145</v>
      </c>
      <c r="BA17" s="4">
        <v>85.6886141715771</v>
      </c>
      <c r="BB17" s="4">
        <v>85.109166778255016</v>
      </c>
      <c r="BC17" s="4">
        <v>84.843989750142526</v>
      </c>
      <c r="BD17" s="4">
        <v>85.722508816904636</v>
      </c>
      <c r="BE17" s="4">
        <v>85.589670399770327</v>
      </c>
      <c r="BF17" s="4">
        <v>85.531642444574217</v>
      </c>
      <c r="BG17" s="4">
        <v>85.619723250051223</v>
      </c>
      <c r="BH17" s="4">
        <v>85.886975235133107</v>
      </c>
      <c r="BI17" s="4">
        <v>86.155402150327163</v>
      </c>
      <c r="BJ17" s="4">
        <v>86.258077573846947</v>
      </c>
      <c r="BK17" s="4">
        <v>86.096547184741965</v>
      </c>
      <c r="BL17" s="4">
        <v>85.687982331536276</v>
      </c>
      <c r="BM17" s="4">
        <v>85.108863105168084</v>
      </c>
      <c r="BN17" s="4">
        <v>84.844110477979754</v>
      </c>
      <c r="BO17" s="4">
        <v>85.725222338803846</v>
      </c>
      <c r="BP17" s="4">
        <v>85.661893072980646</v>
      </c>
      <c r="BQ17" s="4">
        <v>85.603286714116862</v>
      </c>
      <c r="BR17" s="4">
        <v>85.562696603640447</v>
      </c>
      <c r="BS17" s="4">
        <v>85.643846496213428</v>
      </c>
      <c r="BT17" s="4">
        <v>85.903965787813164</v>
      </c>
      <c r="BU17" s="4">
        <v>86.165159251689047</v>
      </c>
      <c r="BV17" s="4">
        <v>86.262724106799013</v>
      </c>
      <c r="BW17" s="4">
        <v>86.097586548499436</v>
      </c>
      <c r="BX17" s="4">
        <v>85.687696493727145</v>
      </c>
      <c r="BY17" s="4">
        <v>85.108626638218553</v>
      </c>
      <c r="BZ17" s="4">
        <v>84.844182318373541</v>
      </c>
      <c r="CA17" s="4">
        <v>85.681110535763693</v>
      </c>
      <c r="CB17" s="4">
        <v>85.668091474710266</v>
      </c>
      <c r="CC17" s="4">
        <v>85.672106042641289</v>
      </c>
      <c r="CD17" s="4">
        <v>85.622793721759251</v>
      </c>
      <c r="CE17" s="4">
        <v>85.577678147553655</v>
      </c>
      <c r="CF17" s="4">
        <v>85.654137070638996</v>
      </c>
      <c r="CG17" s="4">
        <v>85.910797749356533</v>
      </c>
      <c r="CH17" s="4">
        <v>86.168830430290996</v>
      </c>
      <c r="CI17" s="4">
        <v>86.264401137368807</v>
      </c>
      <c r="CJ17" s="4">
        <v>86.098164687714586</v>
      </c>
      <c r="CK17" s="4">
        <v>85.687886321737807</v>
      </c>
      <c r="CL17" s="4">
        <v>85.108528515215781</v>
      </c>
      <c r="CM17" s="4">
        <v>84.844291533914912</v>
      </c>
      <c r="CN17" s="4">
        <v>85.611095184606</v>
      </c>
      <c r="CO17" s="4">
        <v>85.636472403500676</v>
      </c>
      <c r="CP17" s="4">
        <v>85.68181778019256</v>
      </c>
      <c r="CQ17" s="4">
        <v>85.688971755850602</v>
      </c>
      <c r="CR17" s="4">
        <v>85.633655904458536</v>
      </c>
      <c r="CS17" s="4">
        <v>85.584196875988411</v>
      </c>
      <c r="CT17" s="4">
        <v>85.658207095346185</v>
      </c>
      <c r="CU17" s="4">
        <v>85.912337907481245</v>
      </c>
      <c r="CV17" s="4">
        <v>86.168923790310416</v>
      </c>
      <c r="CW17" s="4">
        <v>86.263839111393054</v>
      </c>
      <c r="CX17" s="4">
        <v>86.097474028595869</v>
      </c>
      <c r="CY17" s="4">
        <v>85.687376715624239</v>
      </c>
      <c r="CZ17" s="4">
        <v>85.10850405965914</v>
      </c>
      <c r="DA17" s="4">
        <v>84.844188430019074</v>
      </c>
      <c r="DB17" s="4">
        <v>85.56006704136577</v>
      </c>
      <c r="DC17" s="4">
        <v>85.586667291810897</v>
      </c>
      <c r="DD17" s="4">
        <v>85.652359495934121</v>
      </c>
      <c r="DE17" s="4">
        <v>85.697265073155933</v>
      </c>
      <c r="DF17" s="4">
        <v>85.696941808384494</v>
      </c>
      <c r="DG17" s="4">
        <v>85.637312649714602</v>
      </c>
      <c r="DH17" s="4">
        <v>85.586025704316867</v>
      </c>
      <c r="DI17" s="4">
        <v>85.658762606199019</v>
      </c>
      <c r="DJ17" s="4">
        <v>85.911950601636491</v>
      </c>
      <c r="DK17" s="4">
        <v>86.168224467374088</v>
      </c>
      <c r="DL17" s="4">
        <v>86.263299171914014</v>
      </c>
      <c r="DM17" s="4">
        <v>86.097125762190387</v>
      </c>
      <c r="DN17" s="4">
        <v>85.687285179008754</v>
      </c>
      <c r="DO17" s="4">
        <v>85.108421305885727</v>
      </c>
      <c r="DP17" s="4">
        <v>84.844217547144808</v>
      </c>
      <c r="DQ17" s="4">
        <v>85.514893958807008</v>
      </c>
      <c r="DR17" s="4">
        <v>85.550123223227928</v>
      </c>
      <c r="DS17" s="4">
        <v>85.604108252858595</v>
      </c>
      <c r="DT17" s="4">
        <v>85.667121174323697</v>
      </c>
      <c r="DU17" s="4">
        <v>85.704408901405742</v>
      </c>
      <c r="DV17" s="4">
        <v>85.699855315735491</v>
      </c>
      <c r="DW17" s="4">
        <v>85.638254683849311</v>
      </c>
      <c r="DX17" s="4">
        <v>85.585977542469365</v>
      </c>
      <c r="DY17" s="4">
        <v>85.658630655168778</v>
      </c>
      <c r="DZ17" s="4">
        <v>85.911414782233877</v>
      </c>
      <c r="EA17" s="4">
        <v>86.167859727681488</v>
      </c>
      <c r="EB17" s="4">
        <v>86.263159672790565</v>
      </c>
      <c r="EC17" s="4">
        <v>86.09689995541477</v>
      </c>
      <c r="ED17" s="4">
        <v>85.686938758062226</v>
      </c>
      <c r="EE17" s="4">
        <v>85.108109926438672</v>
      </c>
      <c r="EF17" s="4">
        <v>84.844378455556068</v>
      </c>
      <c r="EG17" s="4">
        <v>85.482511941876623</v>
      </c>
      <c r="EH17" s="4">
        <v>85.517583996546904</v>
      </c>
      <c r="EI17" s="4">
        <v>85.568445057543286</v>
      </c>
      <c r="EJ17" s="4">
        <v>85.617641747994156</v>
      </c>
      <c r="EK17" s="4">
        <v>85.673515629619402</v>
      </c>
      <c r="EL17" s="4">
        <v>85.706913781238541</v>
      </c>
      <c r="EM17" s="4">
        <v>85.700402491295606</v>
      </c>
      <c r="EN17" s="4">
        <v>85.638122536680555</v>
      </c>
      <c r="EO17" s="4">
        <v>85.585761452915136</v>
      </c>
      <c r="EP17" s="4">
        <v>85.65831039395492</v>
      </c>
      <c r="EQ17" s="4">
        <v>85.911201980885977</v>
      </c>
      <c r="ER17" s="4">
        <v>86.167501415985157</v>
      </c>
      <c r="ES17" s="4">
        <v>86.262981180935228</v>
      </c>
      <c r="ET17" s="4">
        <v>86.096838509201461</v>
      </c>
      <c r="EU17" s="4">
        <v>85.687107013827259</v>
      </c>
      <c r="EV17" s="4">
        <v>85.108105775902573</v>
      </c>
      <c r="EW17" s="4">
        <v>84.844010116759037</v>
      </c>
      <c r="EX17" s="4">
        <v>85.461718521600787</v>
      </c>
      <c r="EY17" s="4">
        <v>85.493320100291299</v>
      </c>
      <c r="EZ17" s="4">
        <v>85.540040314380121</v>
      </c>
      <c r="FA17" s="4">
        <v>85.584407081362784</v>
      </c>
      <c r="FB17" s="4">
        <v>85.62505959812259</v>
      </c>
      <c r="FC17" s="4">
        <v>85.67642097153518</v>
      </c>
      <c r="FD17" s="4">
        <v>85.707854172591141</v>
      </c>
      <c r="FE17" s="4">
        <v>85.700501768183912</v>
      </c>
      <c r="FF17" s="4">
        <v>85.637776110520562</v>
      </c>
      <c r="FG17" s="4">
        <v>85.585580401799078</v>
      </c>
      <c r="FH17" s="4">
        <v>85.658261457358179</v>
      </c>
      <c r="FI17" s="4">
        <v>85.910867905171131</v>
      </c>
      <c r="FJ17" s="4">
        <v>86.167180578997417</v>
      </c>
      <c r="FK17" s="4">
        <v>86.262699847467786</v>
      </c>
      <c r="FL17" s="4">
        <v>86.096816223913123</v>
      </c>
      <c r="FM17" s="4">
        <v>85.687655173344325</v>
      </c>
      <c r="FN17" s="4">
        <v>85.10868313905803</v>
      </c>
      <c r="FO17" s="4">
        <v>84.843687476899916</v>
      </c>
      <c r="FP17" s="4">
        <v>85.462297467902786</v>
      </c>
      <c r="FQ17" s="4">
        <v>85.475241349903499</v>
      </c>
      <c r="FR17" s="4">
        <v>85.517778636356127</v>
      </c>
      <c r="FS17" s="4">
        <v>85.557509340268453</v>
      </c>
      <c r="FT17" s="4">
        <v>85.593452174172413</v>
      </c>
      <c r="FU17" s="4">
        <v>85.629989114753343</v>
      </c>
      <c r="FV17" s="4">
        <v>85.679036354939058</v>
      </c>
      <c r="FW17" s="4">
        <v>85.708579842884589</v>
      </c>
      <c r="FX17" s="4">
        <v>85.700279452587694</v>
      </c>
      <c r="FY17" s="4">
        <v>85.637256675793154</v>
      </c>
      <c r="FZ17" s="4">
        <v>85.585070228878138</v>
      </c>
      <c r="GA17" s="4">
        <v>85.657749369064035</v>
      </c>
      <c r="GB17" s="4">
        <v>85.910489347573048</v>
      </c>
      <c r="GC17" s="4">
        <v>86.167036359961273</v>
      </c>
      <c r="GD17" s="4">
        <v>86.262600825674099</v>
      </c>
      <c r="GE17" s="4">
        <v>86.096617302754069</v>
      </c>
      <c r="GF17" s="4">
        <v>85.687220224339214</v>
      </c>
      <c r="GG17" s="4">
        <v>85.10835893686928</v>
      </c>
      <c r="GH17" s="4">
        <v>84.8441538278623</v>
      </c>
      <c r="GI17" s="4"/>
    </row>
    <row r="18" spans="1:191" x14ac:dyDescent="0.2">
      <c r="A18" s="1">
        <v>17</v>
      </c>
      <c r="B18" s="4">
        <v>85.265203286031365</v>
      </c>
      <c r="C18" s="4">
        <v>85.017044437354741</v>
      </c>
      <c r="D18" s="4">
        <v>85.666929320343868</v>
      </c>
      <c r="E18" s="4">
        <v>85.258833371362144</v>
      </c>
      <c r="F18" s="4">
        <v>85.01967199685474</v>
      </c>
      <c r="G18" s="4">
        <v>86.255077193387663</v>
      </c>
      <c r="H18" s="4">
        <v>85.577772327326173</v>
      </c>
      <c r="I18" s="4">
        <v>85.264757897910428</v>
      </c>
      <c r="J18" s="4">
        <v>85.022292416654651</v>
      </c>
      <c r="K18" s="4">
        <v>86.703910410025827</v>
      </c>
      <c r="L18" s="4">
        <v>86.064919284564397</v>
      </c>
      <c r="M18" s="4">
        <v>85.544616071034028</v>
      </c>
      <c r="N18" s="4">
        <v>85.274332291588465</v>
      </c>
      <c r="O18" s="4">
        <v>85.024562881285746</v>
      </c>
      <c r="P18" s="4">
        <v>86.894397587778869</v>
      </c>
      <c r="Q18" s="4">
        <v>86.362189372348652</v>
      </c>
      <c r="R18" s="4">
        <v>85.900703696835606</v>
      </c>
      <c r="S18" s="4">
        <v>85.532359899916116</v>
      </c>
      <c r="T18" s="4">
        <v>85.283476072383422</v>
      </c>
      <c r="U18" s="4">
        <v>85.024994838953745</v>
      </c>
      <c r="V18" s="4">
        <v>86.500045105267432</v>
      </c>
      <c r="W18" s="4">
        <v>86.264796839959359</v>
      </c>
      <c r="X18" s="4">
        <v>86.030519426656468</v>
      </c>
      <c r="Y18" s="4">
        <v>85.792014852304504</v>
      </c>
      <c r="Z18" s="4">
        <v>85.541898178601315</v>
      </c>
      <c r="AA18" s="4">
        <v>85.290308008855632</v>
      </c>
      <c r="AB18" s="4">
        <v>85.02523951491365</v>
      </c>
      <c r="AC18" s="4">
        <v>85.990426213797377</v>
      </c>
      <c r="AD18" s="4">
        <v>85.905535506539238</v>
      </c>
      <c r="AE18" s="4">
        <v>85.961195955023925</v>
      </c>
      <c r="AF18" s="4">
        <v>85.909470376646098</v>
      </c>
      <c r="AG18" s="4">
        <v>85.791190921355451</v>
      </c>
      <c r="AH18" s="4">
        <v>85.549878744126531</v>
      </c>
      <c r="AI18" s="4">
        <v>85.291738282352838</v>
      </c>
      <c r="AJ18" s="4">
        <v>85.025458654626178</v>
      </c>
      <c r="AK18" s="4">
        <v>85.444264720756891</v>
      </c>
      <c r="AL18" s="4">
        <v>85.413410287195916</v>
      </c>
      <c r="AM18" s="4">
        <v>85.648611786893909</v>
      </c>
      <c r="AN18" s="4">
        <v>85.858421878254333</v>
      </c>
      <c r="AO18" s="4">
        <v>85.896326421773495</v>
      </c>
      <c r="AP18" s="4">
        <v>85.804902742450608</v>
      </c>
      <c r="AQ18" s="4">
        <v>85.55480590917351</v>
      </c>
      <c r="AR18" s="4">
        <v>85.292550305062434</v>
      </c>
      <c r="AS18" s="4">
        <v>85.025538257050485</v>
      </c>
      <c r="AT18" s="4">
        <v>85.515695228696472</v>
      </c>
      <c r="AU18" s="4">
        <v>85.361712375297898</v>
      </c>
      <c r="AV18" s="4">
        <v>85.422154436697866</v>
      </c>
      <c r="AW18" s="4">
        <v>85.673465874947553</v>
      </c>
      <c r="AX18" s="4">
        <v>85.874889932505312</v>
      </c>
      <c r="AY18" s="4">
        <v>85.899508632909871</v>
      </c>
      <c r="AZ18" s="4">
        <v>85.804047796243466</v>
      </c>
      <c r="BA18" s="4">
        <v>85.553739097676242</v>
      </c>
      <c r="BB18" s="4">
        <v>85.292064854851404</v>
      </c>
      <c r="BC18" s="4">
        <v>85.025398079118787</v>
      </c>
      <c r="BD18" s="4">
        <v>85.599297407384682</v>
      </c>
      <c r="BE18" s="4">
        <v>85.449278157878112</v>
      </c>
      <c r="BF18" s="4">
        <v>85.384427768303752</v>
      </c>
      <c r="BG18" s="4">
        <v>85.455788891588682</v>
      </c>
      <c r="BH18" s="4">
        <v>85.701571924987036</v>
      </c>
      <c r="BI18" s="4">
        <v>85.889138083966245</v>
      </c>
      <c r="BJ18" s="4">
        <v>85.902624087794152</v>
      </c>
      <c r="BK18" s="4">
        <v>85.801677875193036</v>
      </c>
      <c r="BL18" s="4">
        <v>85.551551092391421</v>
      </c>
      <c r="BM18" s="4">
        <v>85.29152860080093</v>
      </c>
      <c r="BN18" s="4">
        <v>85.02554375400041</v>
      </c>
      <c r="BO18" s="4">
        <v>85.622202971699053</v>
      </c>
      <c r="BP18" s="4">
        <v>85.525945031758653</v>
      </c>
      <c r="BQ18" s="4">
        <v>85.463364361920497</v>
      </c>
      <c r="BR18" s="4">
        <v>85.415469375654837</v>
      </c>
      <c r="BS18" s="4">
        <v>85.484774917289684</v>
      </c>
      <c r="BT18" s="4">
        <v>85.719787938808665</v>
      </c>
      <c r="BU18" s="4">
        <v>85.89842276172341</v>
      </c>
      <c r="BV18" s="4">
        <v>85.906389461041485</v>
      </c>
      <c r="BW18" s="4">
        <v>85.801609175567719</v>
      </c>
      <c r="BX18" s="4">
        <v>85.550302826248057</v>
      </c>
      <c r="BY18" s="4">
        <v>85.291056619469259</v>
      </c>
      <c r="BZ18" s="4">
        <v>85.025649244716604</v>
      </c>
      <c r="CA18" s="4">
        <v>85.601806485069488</v>
      </c>
      <c r="CB18" s="4">
        <v>85.557038064507722</v>
      </c>
      <c r="CC18" s="4">
        <v>85.534912624227445</v>
      </c>
      <c r="CD18" s="4">
        <v>85.483707978371697</v>
      </c>
      <c r="CE18" s="4">
        <v>85.434952119905304</v>
      </c>
      <c r="CF18" s="4">
        <v>85.496218733408568</v>
      </c>
      <c r="CG18" s="4">
        <v>85.726270082957711</v>
      </c>
      <c r="CH18" s="4">
        <v>85.90131099960206</v>
      </c>
      <c r="CI18" s="4">
        <v>85.907314355553211</v>
      </c>
      <c r="CJ18" s="4">
        <v>85.801467729508872</v>
      </c>
      <c r="CK18" s="4">
        <v>85.549991509766812</v>
      </c>
      <c r="CL18" s="4">
        <v>85.290807565981439</v>
      </c>
      <c r="CM18" s="4">
        <v>85.025698906229238</v>
      </c>
      <c r="CN18" s="4">
        <v>85.565745857800607</v>
      </c>
      <c r="CO18" s="4">
        <v>85.554299145304952</v>
      </c>
      <c r="CP18" s="4">
        <v>85.569549123505411</v>
      </c>
      <c r="CQ18" s="4">
        <v>85.553395153263992</v>
      </c>
      <c r="CR18" s="4">
        <v>85.497523603236118</v>
      </c>
      <c r="CS18" s="4">
        <v>85.441559339425226</v>
      </c>
      <c r="CT18" s="4">
        <v>85.499685758448479</v>
      </c>
      <c r="CU18" s="4">
        <v>85.727225344001965</v>
      </c>
      <c r="CV18" s="4">
        <v>85.900847079506406</v>
      </c>
      <c r="CW18" s="4">
        <v>85.90653140817173</v>
      </c>
      <c r="CX18" s="4">
        <v>85.800637873647787</v>
      </c>
      <c r="CY18" s="4">
        <v>85.549439983719807</v>
      </c>
      <c r="CZ18" s="4">
        <v>85.290723241798219</v>
      </c>
      <c r="DA18" s="4">
        <v>85.025607145427742</v>
      </c>
      <c r="DB18" s="4">
        <v>85.554234232606902</v>
      </c>
      <c r="DC18" s="4">
        <v>85.545671894088997</v>
      </c>
      <c r="DD18" s="4">
        <v>85.57007359436237</v>
      </c>
      <c r="DE18" s="4">
        <v>85.587784261505789</v>
      </c>
      <c r="DF18" s="4">
        <v>85.563701567694437</v>
      </c>
      <c r="DG18" s="4">
        <v>85.50057124920697</v>
      </c>
      <c r="DH18" s="4">
        <v>85.442413536478924</v>
      </c>
      <c r="DI18" s="4">
        <v>85.499610917714065</v>
      </c>
      <c r="DJ18" s="4">
        <v>85.72647680878184</v>
      </c>
      <c r="DK18" s="4">
        <v>85.899888338213927</v>
      </c>
      <c r="DL18" s="4">
        <v>85.905786648639861</v>
      </c>
      <c r="DM18" s="4">
        <v>85.80030147365855</v>
      </c>
      <c r="DN18" s="4">
        <v>85.549256956716846</v>
      </c>
      <c r="DO18" s="4">
        <v>85.290714523951394</v>
      </c>
      <c r="DP18" s="4">
        <v>85.025578184945132</v>
      </c>
      <c r="DQ18" s="4">
        <v>85.566935337407926</v>
      </c>
      <c r="DR18" s="4">
        <v>85.556253283546937</v>
      </c>
      <c r="DS18" s="4">
        <v>85.563195278156471</v>
      </c>
      <c r="DT18" s="4">
        <v>85.588225060379727</v>
      </c>
      <c r="DU18" s="4">
        <v>85.596390233972741</v>
      </c>
      <c r="DV18" s="4">
        <v>85.565373420204452</v>
      </c>
      <c r="DW18" s="4">
        <v>85.500343022558269</v>
      </c>
      <c r="DX18" s="4">
        <v>85.441680458785342</v>
      </c>
      <c r="DY18" s="4">
        <v>85.499104024459399</v>
      </c>
      <c r="DZ18" s="4">
        <v>85.72582840366627</v>
      </c>
      <c r="EA18" s="4">
        <v>85.899519300939332</v>
      </c>
      <c r="EB18" s="4">
        <v>85.905424742808762</v>
      </c>
      <c r="EC18" s="4">
        <v>85.799926260628496</v>
      </c>
      <c r="ED18" s="4">
        <v>85.548955542489892</v>
      </c>
      <c r="EE18" s="4">
        <v>85.290387684288277</v>
      </c>
      <c r="EF18" s="4">
        <v>85.025713045312997</v>
      </c>
      <c r="EG18" s="4">
        <v>85.577997597534036</v>
      </c>
      <c r="EH18" s="4">
        <v>85.5764317808718</v>
      </c>
      <c r="EI18" s="4">
        <v>85.574172722408306</v>
      </c>
      <c r="EJ18" s="4">
        <v>85.580344014756577</v>
      </c>
      <c r="EK18" s="4">
        <v>85.59552217291305</v>
      </c>
      <c r="EL18" s="4">
        <v>85.597600970801096</v>
      </c>
      <c r="EM18" s="4">
        <v>85.564606525056945</v>
      </c>
      <c r="EN18" s="4">
        <v>85.499344551612211</v>
      </c>
      <c r="EO18" s="4">
        <v>85.44092537876503</v>
      </c>
      <c r="EP18" s="4">
        <v>85.498595041091221</v>
      </c>
      <c r="EQ18" s="4">
        <v>85.725484172631965</v>
      </c>
      <c r="ER18" s="4">
        <v>85.899078469195345</v>
      </c>
      <c r="ES18" s="4">
        <v>85.905314524035063</v>
      </c>
      <c r="ET18" s="4">
        <v>85.799999977037189</v>
      </c>
      <c r="EU18" s="4">
        <v>85.549052483821384</v>
      </c>
      <c r="EV18" s="4">
        <v>85.290599115538569</v>
      </c>
      <c r="EW18" s="4">
        <v>85.025501964496968</v>
      </c>
      <c r="EX18" s="4">
        <v>85.576467629471324</v>
      </c>
      <c r="EY18" s="4">
        <v>85.587475017445357</v>
      </c>
      <c r="EZ18" s="4">
        <v>85.597916029214261</v>
      </c>
      <c r="FA18" s="4">
        <v>85.59223545989262</v>
      </c>
      <c r="FB18" s="4">
        <v>85.58702884511365</v>
      </c>
      <c r="FC18" s="4">
        <v>85.596456657207384</v>
      </c>
      <c r="FD18" s="4">
        <v>85.5969878432972</v>
      </c>
      <c r="FE18" s="4">
        <v>85.563736587681532</v>
      </c>
      <c r="FF18" s="4">
        <v>85.498693781924274</v>
      </c>
      <c r="FG18" s="4">
        <v>85.440819176268306</v>
      </c>
      <c r="FH18" s="4">
        <v>85.498420470502452</v>
      </c>
      <c r="FI18" s="4">
        <v>85.725183154689105</v>
      </c>
      <c r="FJ18" s="4">
        <v>85.898640238329691</v>
      </c>
      <c r="FK18" s="4">
        <v>85.905045896750792</v>
      </c>
      <c r="FL18" s="4">
        <v>85.800032370917364</v>
      </c>
      <c r="FM18" s="4">
        <v>85.549384277819328</v>
      </c>
      <c r="FN18" s="4">
        <v>85.291054005266901</v>
      </c>
      <c r="FO18" s="4">
        <v>85.025663018431501</v>
      </c>
      <c r="FP18" s="4">
        <v>85.565391768060977</v>
      </c>
      <c r="FQ18" s="4">
        <v>85.585016439979185</v>
      </c>
      <c r="FR18" s="4">
        <v>85.610565128705261</v>
      </c>
      <c r="FS18" s="4">
        <v>85.616635062433716</v>
      </c>
      <c r="FT18" s="4">
        <v>85.599336062077143</v>
      </c>
      <c r="FU18" s="4">
        <v>85.588842129055294</v>
      </c>
      <c r="FV18" s="4">
        <v>85.596629254704624</v>
      </c>
      <c r="FW18" s="4">
        <v>85.596369719467589</v>
      </c>
      <c r="FX18" s="4">
        <v>85.562860139430171</v>
      </c>
      <c r="FY18" s="4">
        <v>85.497826667854582</v>
      </c>
      <c r="FZ18" s="4">
        <v>85.440104576120291</v>
      </c>
      <c r="GA18" s="4">
        <v>85.497999648997833</v>
      </c>
      <c r="GB18" s="4">
        <v>85.724949909792315</v>
      </c>
      <c r="GC18" s="4">
        <v>85.898588837424086</v>
      </c>
      <c r="GD18" s="4">
        <v>85.904971374554023</v>
      </c>
      <c r="GE18" s="4">
        <v>85.799771766521474</v>
      </c>
      <c r="GF18" s="4">
        <v>85.549101891623636</v>
      </c>
      <c r="GG18" s="4">
        <v>85.290878877693643</v>
      </c>
      <c r="GH18" s="4">
        <v>85.02550047803345</v>
      </c>
      <c r="GI18" s="4"/>
    </row>
    <row r="19" spans="1:191" x14ac:dyDescent="0.2">
      <c r="A19" s="1">
        <v>18</v>
      </c>
      <c r="B19" s="4">
        <v>85.665137675201635</v>
      </c>
      <c r="C19" s="4">
        <v>85.733638416949162</v>
      </c>
      <c r="D19" s="4">
        <v>85.693939824853828</v>
      </c>
      <c r="E19" s="4">
        <v>85.663029916966053</v>
      </c>
      <c r="F19" s="4">
        <v>85.733266478654798</v>
      </c>
      <c r="G19" s="4">
        <v>86.189908336119331</v>
      </c>
      <c r="H19" s="4">
        <v>85.581428623106433</v>
      </c>
      <c r="I19" s="4">
        <v>85.671315299607073</v>
      </c>
      <c r="J19" s="4">
        <v>85.73382584517617</v>
      </c>
      <c r="K19" s="4">
        <v>86.595936310585358</v>
      </c>
      <c r="L19" s="4">
        <v>85.99097225727624</v>
      </c>
      <c r="M19" s="4">
        <v>85.545648643246523</v>
      </c>
      <c r="N19" s="4">
        <v>85.688127199210768</v>
      </c>
      <c r="O19" s="4">
        <v>85.734120577703621</v>
      </c>
      <c r="P19" s="4">
        <v>86.792538207382165</v>
      </c>
      <c r="Q19" s="4">
        <v>86.243567991888568</v>
      </c>
      <c r="R19" s="4">
        <v>85.792471156260177</v>
      </c>
      <c r="S19" s="4">
        <v>85.53438223514479</v>
      </c>
      <c r="T19" s="4">
        <v>85.708476992476662</v>
      </c>
      <c r="U19" s="4">
        <v>85.734326580692866</v>
      </c>
      <c r="V19" s="4">
        <v>86.430073467086544</v>
      </c>
      <c r="W19" s="4">
        <v>86.182927090078394</v>
      </c>
      <c r="X19" s="4">
        <v>85.87787987198034</v>
      </c>
      <c r="Y19" s="4">
        <v>85.646364222635157</v>
      </c>
      <c r="Z19" s="4">
        <v>85.551006425120789</v>
      </c>
      <c r="AA19" s="4">
        <v>85.722542794409094</v>
      </c>
      <c r="AB19" s="4">
        <v>85.734400012797494</v>
      </c>
      <c r="AC19" s="4">
        <v>85.969034312098373</v>
      </c>
      <c r="AD19" s="4">
        <v>85.869636213636198</v>
      </c>
      <c r="AE19" s="4">
        <v>85.871214443251105</v>
      </c>
      <c r="AF19" s="4">
        <v>85.721534535258115</v>
      </c>
      <c r="AG19" s="4">
        <v>85.643594841476713</v>
      </c>
      <c r="AH19" s="4">
        <v>85.564850394733526</v>
      </c>
      <c r="AI19" s="4">
        <v>85.725635074711292</v>
      </c>
      <c r="AJ19" s="4">
        <v>85.734313609491537</v>
      </c>
      <c r="AK19" s="4">
        <v>85.457740494492768</v>
      </c>
      <c r="AL19" s="4">
        <v>85.400038914641513</v>
      </c>
      <c r="AM19" s="4">
        <v>85.61332611904642</v>
      </c>
      <c r="AN19" s="4">
        <v>85.752340406211786</v>
      </c>
      <c r="AO19" s="4">
        <v>85.701358942921061</v>
      </c>
      <c r="AP19" s="4">
        <v>85.663408158237843</v>
      </c>
      <c r="AQ19" s="4">
        <v>85.572617544446047</v>
      </c>
      <c r="AR19" s="4">
        <v>85.72643424171973</v>
      </c>
      <c r="AS19" s="4">
        <v>85.734353769398339</v>
      </c>
      <c r="AT19" s="4">
        <v>85.525918963291005</v>
      </c>
      <c r="AU19" s="4">
        <v>85.351109132278523</v>
      </c>
      <c r="AV19" s="4">
        <v>85.40341077647652</v>
      </c>
      <c r="AW19" s="4">
        <v>85.64521346811857</v>
      </c>
      <c r="AX19" s="4">
        <v>85.773765393524982</v>
      </c>
      <c r="AY19" s="4">
        <v>85.705726800705222</v>
      </c>
      <c r="AZ19" s="4">
        <v>85.662696420265164</v>
      </c>
      <c r="BA19" s="4">
        <v>85.571565498633262</v>
      </c>
      <c r="BB19" s="4">
        <v>85.72609643559035</v>
      </c>
      <c r="BC19" s="4">
        <v>85.734335397396904</v>
      </c>
      <c r="BD19" s="4">
        <v>85.610977440300275</v>
      </c>
      <c r="BE19" s="4">
        <v>85.446811458332803</v>
      </c>
      <c r="BF19" s="4">
        <v>85.371462183510701</v>
      </c>
      <c r="BG19" s="4">
        <v>85.436423885112418</v>
      </c>
      <c r="BH19" s="4">
        <v>85.677064390610624</v>
      </c>
      <c r="BI19" s="4">
        <v>85.788094457630109</v>
      </c>
      <c r="BJ19" s="4">
        <v>85.706725735705319</v>
      </c>
      <c r="BK19" s="4">
        <v>85.658353866502267</v>
      </c>
      <c r="BL19" s="4">
        <v>85.567931868674407</v>
      </c>
      <c r="BM19" s="4">
        <v>85.724972350715177</v>
      </c>
      <c r="BN19" s="4">
        <v>85.734314638448737</v>
      </c>
      <c r="BO19" s="4">
        <v>85.650999805527888</v>
      </c>
      <c r="BP19" s="4">
        <v>85.533551335188193</v>
      </c>
      <c r="BQ19" s="4">
        <v>85.460540210327366</v>
      </c>
      <c r="BR19" s="4">
        <v>85.403790876859247</v>
      </c>
      <c r="BS19" s="4">
        <v>85.470322894389739</v>
      </c>
      <c r="BT19" s="4">
        <v>85.696089428633002</v>
      </c>
      <c r="BU19" s="4">
        <v>85.796510330372001</v>
      </c>
      <c r="BV19" s="4">
        <v>85.70918932403174</v>
      </c>
      <c r="BW19" s="4">
        <v>85.656852516688218</v>
      </c>
      <c r="BX19" s="4">
        <v>85.565465834776163</v>
      </c>
      <c r="BY19" s="4">
        <v>85.723913954367333</v>
      </c>
      <c r="BZ19" s="4">
        <v>85.734268628466424</v>
      </c>
      <c r="CA19" s="4">
        <v>85.657071328679137</v>
      </c>
      <c r="CB19" s="4">
        <v>85.588150276654076</v>
      </c>
      <c r="CC19" s="4">
        <v>85.540901127619364</v>
      </c>
      <c r="CD19" s="4">
        <v>85.483439705991429</v>
      </c>
      <c r="CE19" s="4">
        <v>85.428625800483061</v>
      </c>
      <c r="CF19" s="4">
        <v>85.482646049533116</v>
      </c>
      <c r="CG19" s="4">
        <v>85.701803859180401</v>
      </c>
      <c r="CH19" s="4">
        <v>85.798275881663628</v>
      </c>
      <c r="CI19" s="4">
        <v>85.709171855989155</v>
      </c>
      <c r="CJ19" s="4">
        <v>85.655844738451322</v>
      </c>
      <c r="CK19" s="4">
        <v>85.56464356633829</v>
      </c>
      <c r="CL19" s="4">
        <v>85.723312133502844</v>
      </c>
      <c r="CM19" s="4">
        <v>85.734237739431222</v>
      </c>
      <c r="CN19" s="4">
        <v>85.65456227049053</v>
      </c>
      <c r="CO19" s="4">
        <v>85.616070660411651</v>
      </c>
      <c r="CP19" s="4">
        <v>85.599594407506146</v>
      </c>
      <c r="CQ19" s="4">
        <v>85.562556389117503</v>
      </c>
      <c r="CR19" s="4">
        <v>85.500924268955742</v>
      </c>
      <c r="CS19" s="4">
        <v>85.435136578907887</v>
      </c>
      <c r="CT19" s="4">
        <v>85.485308652068611</v>
      </c>
      <c r="CU19" s="4">
        <v>85.70193034538373</v>
      </c>
      <c r="CV19" s="4">
        <v>85.797310634646976</v>
      </c>
      <c r="CW19" s="4">
        <v>85.70808697510941</v>
      </c>
      <c r="CX19" s="4">
        <v>85.654895565670856</v>
      </c>
      <c r="CY19" s="4">
        <v>85.564069309569248</v>
      </c>
      <c r="CZ19" s="4">
        <v>85.723146294555278</v>
      </c>
      <c r="DA19" s="4">
        <v>85.734242998180434</v>
      </c>
      <c r="DB19" s="4">
        <v>85.688295421774527</v>
      </c>
      <c r="DC19" s="4">
        <v>85.647668089947643</v>
      </c>
      <c r="DD19" s="4">
        <v>85.63229890680617</v>
      </c>
      <c r="DE19" s="4">
        <v>85.622494350298624</v>
      </c>
      <c r="DF19" s="4">
        <v>85.575946072836857</v>
      </c>
      <c r="DG19" s="4">
        <v>85.503327961331124</v>
      </c>
      <c r="DH19" s="4">
        <v>85.434798393126158</v>
      </c>
      <c r="DI19" s="4">
        <v>85.484369883277452</v>
      </c>
      <c r="DJ19" s="4">
        <v>85.700720354964474</v>
      </c>
      <c r="DK19" s="4">
        <v>85.796055028454717</v>
      </c>
      <c r="DL19" s="4">
        <v>85.707169807073029</v>
      </c>
      <c r="DM19" s="4">
        <v>85.654613515198236</v>
      </c>
      <c r="DN19" s="4">
        <v>85.563936629890165</v>
      </c>
      <c r="DO19" s="4">
        <v>85.723226368354645</v>
      </c>
      <c r="DP19" s="4">
        <v>85.734238566404684</v>
      </c>
      <c r="DQ19" s="4">
        <v>85.765836582088099</v>
      </c>
      <c r="DR19" s="4">
        <v>85.710058092296549</v>
      </c>
      <c r="DS19" s="4">
        <v>85.666399340275035</v>
      </c>
      <c r="DT19" s="4">
        <v>85.655485698790173</v>
      </c>
      <c r="DU19" s="4">
        <v>85.633205727092417</v>
      </c>
      <c r="DV19" s="4">
        <v>85.57631259346077</v>
      </c>
      <c r="DW19" s="4">
        <v>85.501585304125769</v>
      </c>
      <c r="DX19" s="4">
        <v>85.433246683029111</v>
      </c>
      <c r="DY19" s="4">
        <v>85.483349836142793</v>
      </c>
      <c r="DZ19" s="4">
        <v>85.700007816499195</v>
      </c>
      <c r="EA19" s="4">
        <v>85.795781874796489</v>
      </c>
      <c r="EB19" s="4">
        <v>85.706745801380677</v>
      </c>
      <c r="EC19" s="4">
        <v>85.654193960005301</v>
      </c>
      <c r="ED19" s="4">
        <v>85.563548646321493</v>
      </c>
      <c r="EE19" s="4">
        <v>85.723211120516567</v>
      </c>
      <c r="EF19" s="4">
        <v>85.73416412984767</v>
      </c>
      <c r="EG19" s="4">
        <v>85.834141875377412</v>
      </c>
      <c r="EH19" s="4">
        <v>85.788174213140621</v>
      </c>
      <c r="EI19" s="4">
        <v>85.729396989881877</v>
      </c>
      <c r="EJ19" s="4">
        <v>85.688789682417848</v>
      </c>
      <c r="EK19" s="4">
        <v>85.664133999950451</v>
      </c>
      <c r="EL19" s="4">
        <v>85.633104248384953</v>
      </c>
      <c r="EM19" s="4">
        <v>85.574139864926664</v>
      </c>
      <c r="EN19" s="4">
        <v>85.499686365077352</v>
      </c>
      <c r="EO19" s="4">
        <v>85.432074992762111</v>
      </c>
      <c r="EP19" s="4">
        <v>85.482719558878912</v>
      </c>
      <c r="EQ19" s="4">
        <v>85.699587602854763</v>
      </c>
      <c r="ER19" s="4">
        <v>85.795341971716169</v>
      </c>
      <c r="ES19" s="4">
        <v>85.706781454251526</v>
      </c>
      <c r="ET19" s="4">
        <v>85.654322080438661</v>
      </c>
      <c r="EU19" s="4">
        <v>85.563781641794449</v>
      </c>
      <c r="EV19" s="4">
        <v>85.723194986705764</v>
      </c>
      <c r="EW19" s="4">
        <v>85.7342337981501</v>
      </c>
      <c r="EX19" s="4">
        <v>85.858859115465364</v>
      </c>
      <c r="EY19" s="4">
        <v>85.845989898100555</v>
      </c>
      <c r="EZ19" s="4">
        <v>85.810917980291109</v>
      </c>
      <c r="FA19" s="4">
        <v>85.751278155737126</v>
      </c>
      <c r="FB19" s="4">
        <v>85.69513713517297</v>
      </c>
      <c r="FC19" s="4">
        <v>85.662905284930375</v>
      </c>
      <c r="FD19" s="4">
        <v>85.630679167922139</v>
      </c>
      <c r="FE19" s="4">
        <v>85.572276356758337</v>
      </c>
      <c r="FF19" s="4">
        <v>85.498664610112939</v>
      </c>
      <c r="FG19" s="4">
        <v>85.431880414230378</v>
      </c>
      <c r="FH19" s="4">
        <v>85.482539809996098</v>
      </c>
      <c r="FI19" s="4">
        <v>85.699224771109712</v>
      </c>
      <c r="FJ19" s="4">
        <v>85.794806780942949</v>
      </c>
      <c r="FK19" s="4">
        <v>85.706366630369189</v>
      </c>
      <c r="FL19" s="4">
        <v>85.654432883030722</v>
      </c>
      <c r="FM19" s="4">
        <v>85.563933794052645</v>
      </c>
      <c r="FN19" s="4">
        <v>85.723545495955904</v>
      </c>
      <c r="FO19" s="4">
        <v>85.734034908827368</v>
      </c>
      <c r="FP19" s="4">
        <v>85.784911989366421</v>
      </c>
      <c r="FQ19" s="4">
        <v>85.864494047857988</v>
      </c>
      <c r="FR19" s="4">
        <v>85.869779162638892</v>
      </c>
      <c r="FS19" s="4">
        <v>85.832285593118158</v>
      </c>
      <c r="FT19" s="4">
        <v>85.756627079117465</v>
      </c>
      <c r="FU19" s="4">
        <v>85.693921531831947</v>
      </c>
      <c r="FV19" s="4">
        <v>85.660569244517731</v>
      </c>
      <c r="FW19" s="4">
        <v>85.628594382152428</v>
      </c>
      <c r="FX19" s="4">
        <v>85.570655123727235</v>
      </c>
      <c r="FY19" s="4">
        <v>85.497459228290055</v>
      </c>
      <c r="FZ19" s="4">
        <v>85.430993163568985</v>
      </c>
      <c r="GA19" s="4">
        <v>85.482212044184749</v>
      </c>
      <c r="GB19" s="4">
        <v>85.699166569978303</v>
      </c>
      <c r="GC19" s="4">
        <v>85.794935004294445</v>
      </c>
      <c r="GD19" s="4">
        <v>85.706422403584043</v>
      </c>
      <c r="GE19" s="4">
        <v>85.654126696774753</v>
      </c>
      <c r="GF19" s="4">
        <v>85.563928363506761</v>
      </c>
      <c r="GG19" s="4">
        <v>85.723357688177003</v>
      </c>
      <c r="GH19" s="4">
        <v>85.734239023180265</v>
      </c>
      <c r="GI19" s="4"/>
    </row>
    <row r="20" spans="1:191" x14ac:dyDescent="0.2">
      <c r="A20" s="1">
        <v>19</v>
      </c>
      <c r="B20" s="4">
        <v>85.649372368920126</v>
      </c>
      <c r="C20" s="4">
        <v>85.697154266666814</v>
      </c>
      <c r="D20" s="4">
        <v>85.630930732366124</v>
      </c>
      <c r="E20" s="4">
        <v>85.649763756754979</v>
      </c>
      <c r="F20" s="4">
        <v>85.694127602707411</v>
      </c>
      <c r="G20" s="4">
        <v>86.024052425317279</v>
      </c>
      <c r="H20" s="4">
        <v>85.505538341420674</v>
      </c>
      <c r="I20" s="4">
        <v>85.658375651288736</v>
      </c>
      <c r="J20" s="4">
        <v>85.697118954760953</v>
      </c>
      <c r="K20" s="4">
        <v>86.385391150304187</v>
      </c>
      <c r="L20" s="4">
        <v>85.82682702081317</v>
      </c>
      <c r="M20" s="4">
        <v>85.47208614064283</v>
      </c>
      <c r="N20" s="4">
        <v>85.680698953053223</v>
      </c>
      <c r="O20" s="4">
        <v>85.699109046436575</v>
      </c>
      <c r="P20" s="4">
        <v>86.584507358084011</v>
      </c>
      <c r="Q20" s="4">
        <v>86.037067730955684</v>
      </c>
      <c r="R20" s="4">
        <v>85.604613439518616</v>
      </c>
      <c r="S20" s="4">
        <v>85.465581879484787</v>
      </c>
      <c r="T20" s="4">
        <v>85.711264907472696</v>
      </c>
      <c r="U20" s="4">
        <v>85.700438073960328</v>
      </c>
      <c r="V20" s="4">
        <v>86.263618254310231</v>
      </c>
      <c r="W20" s="4">
        <v>86.013570445393782</v>
      </c>
      <c r="X20" s="4">
        <v>85.654242865120622</v>
      </c>
      <c r="Y20" s="4">
        <v>85.428635301441034</v>
      </c>
      <c r="Z20" s="4">
        <v>85.488664987458748</v>
      </c>
      <c r="AA20" s="4">
        <v>85.732135443295121</v>
      </c>
      <c r="AB20" s="4">
        <v>85.701353394982462</v>
      </c>
      <c r="AC20" s="4">
        <v>85.860300546622682</v>
      </c>
      <c r="AD20" s="4">
        <v>85.754088842213008</v>
      </c>
      <c r="AE20" s="4">
        <v>85.712373406322911</v>
      </c>
      <c r="AF20" s="4">
        <v>85.473990530617527</v>
      </c>
      <c r="AG20" s="4">
        <v>85.423227789260736</v>
      </c>
      <c r="AH20" s="4">
        <v>85.507938512582967</v>
      </c>
      <c r="AI20" s="4">
        <v>85.737162509919969</v>
      </c>
      <c r="AJ20" s="4">
        <v>85.701455799972223</v>
      </c>
      <c r="AK20" s="4">
        <v>85.388436743207123</v>
      </c>
      <c r="AL20" s="4">
        <v>85.312815241060122</v>
      </c>
      <c r="AM20" s="4">
        <v>85.518044887588459</v>
      </c>
      <c r="AN20" s="4">
        <v>85.589204845249895</v>
      </c>
      <c r="AO20" s="4">
        <v>85.447990972113914</v>
      </c>
      <c r="AP20" s="4">
        <v>85.448074030790735</v>
      </c>
      <c r="AQ20" s="4">
        <v>85.518188775652987</v>
      </c>
      <c r="AR20" s="4">
        <v>85.738169224724231</v>
      </c>
      <c r="AS20" s="4">
        <v>85.701230598331634</v>
      </c>
      <c r="AT20" s="4">
        <v>85.448561849820663</v>
      </c>
      <c r="AU20" s="4">
        <v>85.256419443266225</v>
      </c>
      <c r="AV20" s="4">
        <v>85.314049340637652</v>
      </c>
      <c r="AW20" s="4">
        <v>85.555333427503328</v>
      </c>
      <c r="AX20" s="4">
        <v>85.613607820011211</v>
      </c>
      <c r="AY20" s="4">
        <v>85.453142816260055</v>
      </c>
      <c r="AZ20" s="4">
        <v>85.447481731024425</v>
      </c>
      <c r="BA20" s="4">
        <v>85.517436110909529</v>
      </c>
      <c r="BB20" s="4">
        <v>85.737912628787612</v>
      </c>
      <c r="BC20" s="4">
        <v>85.701210952250733</v>
      </c>
      <c r="BD20" s="4">
        <v>85.536039720832079</v>
      </c>
      <c r="BE20" s="4">
        <v>85.364288979797706</v>
      </c>
      <c r="BF20" s="4">
        <v>85.277467612226417</v>
      </c>
      <c r="BG20" s="4">
        <v>85.348757820863838</v>
      </c>
      <c r="BH20" s="4">
        <v>85.589966950461147</v>
      </c>
      <c r="BI20" s="4">
        <v>85.626989259312708</v>
      </c>
      <c r="BJ20" s="4">
        <v>85.451613776707873</v>
      </c>
      <c r="BK20" s="4">
        <v>85.441310185756734</v>
      </c>
      <c r="BL20" s="4">
        <v>85.512564688530432</v>
      </c>
      <c r="BM20" s="4">
        <v>85.736335757539095</v>
      </c>
      <c r="BN20" s="4">
        <v>85.701139462221221</v>
      </c>
      <c r="BO20" s="4">
        <v>85.59379339471802</v>
      </c>
      <c r="BP20" s="4">
        <v>85.465909718699038</v>
      </c>
      <c r="BQ20" s="4">
        <v>85.376284002891239</v>
      </c>
      <c r="BR20" s="4">
        <v>85.312510979791966</v>
      </c>
      <c r="BS20" s="4">
        <v>85.387037914773131</v>
      </c>
      <c r="BT20" s="4">
        <v>85.60918710005167</v>
      </c>
      <c r="BU20" s="4">
        <v>85.634127039802706</v>
      </c>
      <c r="BV20" s="4">
        <v>85.452631526306604</v>
      </c>
      <c r="BW20" s="4">
        <v>85.43826268257034</v>
      </c>
      <c r="BX20" s="4">
        <v>85.508859092378046</v>
      </c>
      <c r="BY20" s="4">
        <v>85.734819581132967</v>
      </c>
      <c r="BZ20" s="4">
        <v>85.700855214343264</v>
      </c>
      <c r="CA20" s="4">
        <v>85.629689694021792</v>
      </c>
      <c r="CB20" s="4">
        <v>85.54677477898997</v>
      </c>
      <c r="CC20" s="4">
        <v>85.468849895960346</v>
      </c>
      <c r="CD20" s="4">
        <v>85.402215488098989</v>
      </c>
      <c r="CE20" s="4">
        <v>85.342603321154755</v>
      </c>
      <c r="CF20" s="4">
        <v>85.399840203192767</v>
      </c>
      <c r="CG20" s="4">
        <v>85.613862181228171</v>
      </c>
      <c r="CH20" s="4">
        <v>85.634797630441312</v>
      </c>
      <c r="CI20" s="4">
        <v>85.451663920171143</v>
      </c>
      <c r="CJ20" s="4">
        <v>85.436476814592751</v>
      </c>
      <c r="CK20" s="4">
        <v>85.507499870030671</v>
      </c>
      <c r="CL20" s="4">
        <v>85.733918358544031</v>
      </c>
      <c r="CM20" s="4">
        <v>85.700630517261303</v>
      </c>
      <c r="CN20" s="4">
        <v>85.666245101618387</v>
      </c>
      <c r="CO20" s="4">
        <v>85.610364251341082</v>
      </c>
      <c r="CP20" s="4">
        <v>85.555366784884228</v>
      </c>
      <c r="CQ20" s="4">
        <v>85.49387296234265</v>
      </c>
      <c r="CR20" s="4">
        <v>85.423392587632378</v>
      </c>
      <c r="CS20" s="4">
        <v>85.34886837542976</v>
      </c>
      <c r="CT20" s="4">
        <v>85.401501372949198</v>
      </c>
      <c r="CU20" s="4">
        <v>85.613199966506954</v>
      </c>
      <c r="CV20" s="4">
        <v>85.633264207423338</v>
      </c>
      <c r="CW20" s="4">
        <v>85.450302401498462</v>
      </c>
      <c r="CX20" s="4">
        <v>85.43532658587668</v>
      </c>
      <c r="CY20" s="4">
        <v>85.507063796986245</v>
      </c>
      <c r="CZ20" s="4">
        <v>85.733859403660105</v>
      </c>
      <c r="DA20" s="4">
        <v>85.700750298187415</v>
      </c>
      <c r="DB20" s="4">
        <v>85.750313153784006</v>
      </c>
      <c r="DC20" s="4">
        <v>85.684290174644246</v>
      </c>
      <c r="DD20" s="4">
        <v>85.626475035448806</v>
      </c>
      <c r="DE20" s="4">
        <v>85.583396741992033</v>
      </c>
      <c r="DF20" s="4">
        <v>85.510450687517135</v>
      </c>
      <c r="DG20" s="4">
        <v>85.42518701254447</v>
      </c>
      <c r="DH20" s="4">
        <v>85.347289616384813</v>
      </c>
      <c r="DI20" s="4">
        <v>85.399648960970225</v>
      </c>
      <c r="DJ20" s="4">
        <v>85.611423066337522</v>
      </c>
      <c r="DK20" s="4">
        <v>85.631885369641822</v>
      </c>
      <c r="DL20" s="4">
        <v>85.44929866957601</v>
      </c>
      <c r="DM20" s="4">
        <v>85.43520446680516</v>
      </c>
      <c r="DN20" s="4">
        <v>85.50692548029717</v>
      </c>
      <c r="DO20" s="4">
        <v>85.734064896928089</v>
      </c>
      <c r="DP20" s="4">
        <v>85.700868984814633</v>
      </c>
      <c r="DQ20" s="4">
        <v>85.893168558940346</v>
      </c>
      <c r="DR20" s="4">
        <v>85.800707203684809</v>
      </c>
      <c r="DS20" s="4">
        <v>85.704816389018802</v>
      </c>
      <c r="DT20" s="4">
        <v>85.655324709127285</v>
      </c>
      <c r="DU20" s="4">
        <v>85.596252786828913</v>
      </c>
      <c r="DV20" s="4">
        <v>85.509753515472241</v>
      </c>
      <c r="DW20" s="4">
        <v>85.422058500428946</v>
      </c>
      <c r="DX20" s="4">
        <v>85.344830871150407</v>
      </c>
      <c r="DY20" s="4">
        <v>85.398237149670905</v>
      </c>
      <c r="DZ20" s="4">
        <v>85.610819843164293</v>
      </c>
      <c r="EA20" s="4">
        <v>85.631583096016683</v>
      </c>
      <c r="EB20" s="4">
        <v>85.448756487730108</v>
      </c>
      <c r="EC20" s="4">
        <v>85.434727557624996</v>
      </c>
      <c r="ED20" s="4">
        <v>85.506466796990978</v>
      </c>
      <c r="EE20" s="4">
        <v>85.734051559139601</v>
      </c>
      <c r="EF20" s="4">
        <v>85.700685617420802</v>
      </c>
      <c r="EG20" s="4">
        <v>86.020450673893563</v>
      </c>
      <c r="EH20" s="4">
        <v>85.936395673992095</v>
      </c>
      <c r="EI20" s="4">
        <v>85.822841108491019</v>
      </c>
      <c r="EJ20" s="4">
        <v>85.732928227620306</v>
      </c>
      <c r="EK20" s="4">
        <v>85.665495746499673</v>
      </c>
      <c r="EL20" s="4">
        <v>85.594975350661215</v>
      </c>
      <c r="EM20" s="4">
        <v>85.506210637399604</v>
      </c>
      <c r="EN20" s="4">
        <v>85.419207950619366</v>
      </c>
      <c r="EO20" s="4">
        <v>85.343228814266141</v>
      </c>
      <c r="EP20" s="4">
        <v>85.397505245943918</v>
      </c>
      <c r="EQ20" s="4">
        <v>85.61033776025171</v>
      </c>
      <c r="ER20" s="4">
        <v>85.631351462278644</v>
      </c>
      <c r="ES20" s="4">
        <v>85.449147843265138</v>
      </c>
      <c r="ET20" s="4">
        <v>85.434881216491362</v>
      </c>
      <c r="EU20" s="4">
        <v>85.506815237185904</v>
      </c>
      <c r="EV20" s="4">
        <v>85.733884393145345</v>
      </c>
      <c r="EW20" s="4">
        <v>85.700822814709255</v>
      </c>
      <c r="EX20" s="4">
        <v>86.078352624248623</v>
      </c>
      <c r="EY20" s="4">
        <v>86.042236996272791</v>
      </c>
      <c r="EZ20" s="4">
        <v>85.961869519164082</v>
      </c>
      <c r="FA20" s="4">
        <v>85.84900785963903</v>
      </c>
      <c r="FB20" s="4">
        <v>85.739142952247136</v>
      </c>
      <c r="FC20" s="4">
        <v>85.662155788721947</v>
      </c>
      <c r="FD20" s="4">
        <v>85.590789060818281</v>
      </c>
      <c r="FE20" s="4">
        <v>85.503375655019113</v>
      </c>
      <c r="FF20" s="4">
        <v>85.417873943271516</v>
      </c>
      <c r="FG20" s="4">
        <v>85.342933956966306</v>
      </c>
      <c r="FH20" s="4">
        <v>85.397249692409275</v>
      </c>
      <c r="FI20" s="4">
        <v>85.609852695457249</v>
      </c>
      <c r="FJ20" s="4">
        <v>85.630629451260532</v>
      </c>
      <c r="FK20" s="4">
        <v>85.4486079671168</v>
      </c>
      <c r="FL20" s="4">
        <v>85.435293892162733</v>
      </c>
      <c r="FM20" s="4">
        <v>85.506940234752449</v>
      </c>
      <c r="FN20" s="4">
        <v>85.734264109101986</v>
      </c>
      <c r="FO20" s="4">
        <v>85.701120358981825</v>
      </c>
      <c r="FP20" s="4">
        <v>86.045003560783286</v>
      </c>
      <c r="FQ20" s="4">
        <v>86.087744120297856</v>
      </c>
      <c r="FR20" s="4">
        <v>86.067984836259939</v>
      </c>
      <c r="FS20" s="4">
        <v>85.986275634335243</v>
      </c>
      <c r="FT20" s="4">
        <v>85.853065788042898</v>
      </c>
      <c r="FU20" s="4">
        <v>85.735225369774426</v>
      </c>
      <c r="FV20" s="4">
        <v>85.65769865421305</v>
      </c>
      <c r="FW20" s="4">
        <v>85.587418423036269</v>
      </c>
      <c r="FX20" s="4">
        <v>85.50103446706602</v>
      </c>
      <c r="FY20" s="4">
        <v>85.416422307638896</v>
      </c>
      <c r="FZ20" s="4">
        <v>85.342112227902788</v>
      </c>
      <c r="GA20" s="4">
        <v>85.397149640459844</v>
      </c>
      <c r="GB20" s="4">
        <v>85.610074420685407</v>
      </c>
      <c r="GC20" s="4">
        <v>85.631040350850611</v>
      </c>
      <c r="GD20" s="4">
        <v>85.448681544737312</v>
      </c>
      <c r="GE20" s="4">
        <v>85.434963267942337</v>
      </c>
      <c r="GF20" s="4">
        <v>85.507227655015399</v>
      </c>
      <c r="GG20" s="4">
        <v>85.734075793250867</v>
      </c>
      <c r="GH20" s="4">
        <v>85.700823701148295</v>
      </c>
      <c r="GI20" s="4"/>
    </row>
    <row r="21" spans="1:191" x14ac:dyDescent="0.2">
      <c r="A21" s="1">
        <v>20</v>
      </c>
      <c r="B21" s="4">
        <v>85.624690732661193</v>
      </c>
      <c r="C21" s="4">
        <v>85.671213533924757</v>
      </c>
      <c r="D21" s="4">
        <v>85.562559680450505</v>
      </c>
      <c r="E21" s="4">
        <v>85.620986764852688</v>
      </c>
      <c r="F21" s="4">
        <v>85.663398743724585</v>
      </c>
      <c r="G21" s="4">
        <v>85.848805167805992</v>
      </c>
      <c r="H21" s="4">
        <v>85.423203288486988</v>
      </c>
      <c r="I21" s="4">
        <v>85.623966154715717</v>
      </c>
      <c r="J21" s="4">
        <v>85.666267121766253</v>
      </c>
      <c r="K21" s="4">
        <v>86.157327924572598</v>
      </c>
      <c r="L21" s="4">
        <v>85.649924910055404</v>
      </c>
      <c r="M21" s="4">
        <v>85.390084415405823</v>
      </c>
      <c r="N21" s="4">
        <v>85.648461698629248</v>
      </c>
      <c r="O21" s="4">
        <v>85.667949282702921</v>
      </c>
      <c r="P21" s="4">
        <v>86.355363951093025</v>
      </c>
      <c r="Q21" s="4">
        <v>85.815817813749675</v>
      </c>
      <c r="R21" s="4">
        <v>85.403960921515718</v>
      </c>
      <c r="S21" s="4">
        <v>85.384765138004937</v>
      </c>
      <c r="T21" s="4">
        <v>85.687577467561454</v>
      </c>
      <c r="U21" s="4">
        <v>85.66979568257679</v>
      </c>
      <c r="V21" s="4">
        <v>86.086845611681539</v>
      </c>
      <c r="W21" s="4">
        <v>85.832953182564012</v>
      </c>
      <c r="X21" s="4">
        <v>85.419897074407814</v>
      </c>
      <c r="Y21" s="4">
        <v>85.195928399456363</v>
      </c>
      <c r="Z21" s="4">
        <v>85.41091613860705</v>
      </c>
      <c r="AA21" s="4">
        <v>85.714555025616519</v>
      </c>
      <c r="AB21" s="4">
        <v>85.671472020981412</v>
      </c>
      <c r="AC21" s="4">
        <v>85.747112598364311</v>
      </c>
      <c r="AD21" s="4">
        <v>85.636138029723639</v>
      </c>
      <c r="AE21" s="4">
        <v>85.550541725433661</v>
      </c>
      <c r="AF21" s="4">
        <v>85.214239200148441</v>
      </c>
      <c r="AG21" s="4">
        <v>85.184196892113093</v>
      </c>
      <c r="AH21" s="4">
        <v>85.434359457698704</v>
      </c>
      <c r="AI21" s="4">
        <v>85.72153852306505</v>
      </c>
      <c r="AJ21" s="4">
        <v>85.671752643435369</v>
      </c>
      <c r="AK21" s="4">
        <v>85.322666149999236</v>
      </c>
      <c r="AL21" s="4">
        <v>85.23370588975942</v>
      </c>
      <c r="AM21" s="4">
        <v>85.429591482700189</v>
      </c>
      <c r="AN21" s="4">
        <v>85.423234585838586</v>
      </c>
      <c r="AO21" s="4">
        <v>85.179397753217586</v>
      </c>
      <c r="AP21" s="4">
        <v>85.212232656258408</v>
      </c>
      <c r="AQ21" s="4">
        <v>85.44662968669482</v>
      </c>
      <c r="AR21" s="4">
        <v>85.722581237539799</v>
      </c>
      <c r="AS21" s="4">
        <v>85.671301562439865</v>
      </c>
      <c r="AT21" s="4">
        <v>85.369061242416592</v>
      </c>
      <c r="AU21" s="4">
        <v>85.16365980436845</v>
      </c>
      <c r="AV21" s="4">
        <v>85.231168771173344</v>
      </c>
      <c r="AW21" s="4">
        <v>85.470147947782237</v>
      </c>
      <c r="AX21" s="4">
        <v>85.448954849721233</v>
      </c>
      <c r="AY21" s="4">
        <v>85.185055333488464</v>
      </c>
      <c r="AZ21" s="4">
        <v>85.211833259370223</v>
      </c>
      <c r="BA21" s="4">
        <v>85.446212918785051</v>
      </c>
      <c r="BB21" s="4">
        <v>85.722654560990307</v>
      </c>
      <c r="BC21" s="4">
        <v>85.671494093930306</v>
      </c>
      <c r="BD21" s="4">
        <v>85.456103556596389</v>
      </c>
      <c r="BE21" s="4">
        <v>85.274307881520301</v>
      </c>
      <c r="BF21" s="4">
        <v>85.180257783267479</v>
      </c>
      <c r="BG21" s="4">
        <v>85.266057608144195</v>
      </c>
      <c r="BH21" s="4">
        <v>85.506194546699973</v>
      </c>
      <c r="BI21" s="4">
        <v>85.460864234296622</v>
      </c>
      <c r="BJ21" s="4">
        <v>85.181330827441457</v>
      </c>
      <c r="BK21" s="4">
        <v>85.204249512847412</v>
      </c>
      <c r="BL21" s="4">
        <v>85.440541944843659</v>
      </c>
      <c r="BM21" s="4">
        <v>85.720734052798818</v>
      </c>
      <c r="BN21" s="4">
        <v>85.67130489457665</v>
      </c>
      <c r="BO21" s="4">
        <v>85.530265131141249</v>
      </c>
      <c r="BP21" s="4">
        <v>85.386510107672905</v>
      </c>
      <c r="BQ21" s="4">
        <v>85.278666725762548</v>
      </c>
      <c r="BR21" s="4">
        <v>85.216303272553404</v>
      </c>
      <c r="BS21" s="4">
        <v>85.307392020008422</v>
      </c>
      <c r="BT21" s="4">
        <v>85.525017536214349</v>
      </c>
      <c r="BU21" s="4">
        <v>85.466706350383149</v>
      </c>
      <c r="BV21" s="4">
        <v>85.180954431898712</v>
      </c>
      <c r="BW21" s="4">
        <v>85.20001253884422</v>
      </c>
      <c r="BX21" s="4">
        <v>85.435966951499665</v>
      </c>
      <c r="BY21" s="4">
        <v>85.718875534813023</v>
      </c>
      <c r="BZ21" s="4">
        <v>85.67101308929962</v>
      </c>
      <c r="CA21" s="4">
        <v>85.594833566856224</v>
      </c>
      <c r="CB21" s="4">
        <v>85.492373311307531</v>
      </c>
      <c r="CC21" s="4">
        <v>85.379006839072616</v>
      </c>
      <c r="CD21" s="4">
        <v>85.306095893638073</v>
      </c>
      <c r="CE21" s="4">
        <v>85.250620809889924</v>
      </c>
      <c r="CF21" s="4">
        <v>85.320385058765964</v>
      </c>
      <c r="CG21" s="4">
        <v>85.528634319412745</v>
      </c>
      <c r="CH21" s="4">
        <v>85.466280510925486</v>
      </c>
      <c r="CI21" s="4">
        <v>85.178997042209176</v>
      </c>
      <c r="CJ21" s="4">
        <v>85.197513904154491</v>
      </c>
      <c r="CK21" s="4">
        <v>85.434154295642685</v>
      </c>
      <c r="CL21" s="4">
        <v>85.717702136059629</v>
      </c>
      <c r="CM21" s="4">
        <v>85.670756214078438</v>
      </c>
      <c r="CN21" s="4">
        <v>85.668003857086049</v>
      </c>
      <c r="CO21" s="4">
        <v>85.58822291283856</v>
      </c>
      <c r="CP21" s="4">
        <v>85.492173245548457</v>
      </c>
      <c r="CQ21" s="4">
        <v>85.406028695260574</v>
      </c>
      <c r="CR21" s="4">
        <v>85.330252003896206</v>
      </c>
      <c r="CS21" s="4">
        <v>85.256619239428133</v>
      </c>
      <c r="CT21" s="4">
        <v>85.321041709263454</v>
      </c>
      <c r="CU21" s="4">
        <v>85.527277968328178</v>
      </c>
      <c r="CV21" s="4">
        <v>85.46444093871294</v>
      </c>
      <c r="CW21" s="4">
        <v>85.177526724517548</v>
      </c>
      <c r="CX21" s="4">
        <v>85.196291718842232</v>
      </c>
      <c r="CY21" s="4">
        <v>85.433831052261851</v>
      </c>
      <c r="CZ21" s="4">
        <v>85.71767279186885</v>
      </c>
      <c r="DA21" s="4">
        <v>85.670890643808917</v>
      </c>
      <c r="DB21" s="4">
        <v>85.795045828321577</v>
      </c>
      <c r="DC21" s="4">
        <v>85.700313321835011</v>
      </c>
      <c r="DD21" s="4">
        <v>85.599146524218469</v>
      </c>
      <c r="DE21" s="4">
        <v>85.524027269887199</v>
      </c>
      <c r="DF21" s="4">
        <v>85.4252921703672</v>
      </c>
      <c r="DG21" s="4">
        <v>85.331751681269708</v>
      </c>
      <c r="DH21" s="4">
        <v>85.254101975875429</v>
      </c>
      <c r="DI21" s="4">
        <v>85.318396986309239</v>
      </c>
      <c r="DJ21" s="4">
        <v>85.525067014986504</v>
      </c>
      <c r="DK21" s="4">
        <v>85.462911650768007</v>
      </c>
      <c r="DL21" s="4">
        <v>85.176805180422392</v>
      </c>
      <c r="DM21" s="4">
        <v>85.19620117386674</v>
      </c>
      <c r="DN21" s="4">
        <v>85.433743364834072</v>
      </c>
      <c r="DO21" s="4">
        <v>85.718015006679877</v>
      </c>
      <c r="DP21" s="4">
        <v>85.670944966793499</v>
      </c>
      <c r="DQ21" s="4">
        <v>85.98784914024418</v>
      </c>
      <c r="DR21" s="4">
        <v>85.862127199386364</v>
      </c>
      <c r="DS21" s="4">
        <v>85.718579579878508</v>
      </c>
      <c r="DT21" s="4">
        <v>85.632322085630008</v>
      </c>
      <c r="DU21" s="4">
        <v>85.538880923654176</v>
      </c>
      <c r="DV21" s="4">
        <v>85.423876919432814</v>
      </c>
      <c r="DW21" s="4">
        <v>85.32740849887729</v>
      </c>
      <c r="DX21" s="4">
        <v>85.250823833960055</v>
      </c>
      <c r="DY21" s="4">
        <v>85.316567220481772</v>
      </c>
      <c r="DZ21" s="4">
        <v>85.524494347496756</v>
      </c>
      <c r="EA21" s="4">
        <v>85.462718620165973</v>
      </c>
      <c r="EB21" s="4">
        <v>85.176088057975861</v>
      </c>
      <c r="EC21" s="4">
        <v>85.195793712987054</v>
      </c>
      <c r="ED21" s="4">
        <v>85.433315770462741</v>
      </c>
      <c r="EE21" s="4">
        <v>85.718059440280939</v>
      </c>
      <c r="EF21" s="4">
        <v>85.670977501620214</v>
      </c>
      <c r="EG21" s="4">
        <v>86.160139143797025</v>
      </c>
      <c r="EH21" s="4">
        <v>86.044376249516475</v>
      </c>
      <c r="EI21" s="4">
        <v>85.884112448394646</v>
      </c>
      <c r="EJ21" s="4">
        <v>85.751265051367881</v>
      </c>
      <c r="EK21" s="4">
        <v>85.643948075336354</v>
      </c>
      <c r="EL21" s="4">
        <v>85.536822102134536</v>
      </c>
      <c r="EM21" s="4">
        <v>85.419237682537485</v>
      </c>
      <c r="EN21" s="4">
        <v>85.32378254089852</v>
      </c>
      <c r="EO21" s="4">
        <v>85.248915713828822</v>
      </c>
      <c r="EP21" s="4">
        <v>85.315914372047146</v>
      </c>
      <c r="EQ21" s="4">
        <v>85.523928449353548</v>
      </c>
      <c r="ER21" s="4">
        <v>85.462548918648395</v>
      </c>
      <c r="ES21" s="4">
        <v>85.176686970599334</v>
      </c>
      <c r="ET21" s="4">
        <v>85.196225006986623</v>
      </c>
      <c r="EU21" s="4">
        <v>85.433897222777887</v>
      </c>
      <c r="EV21" s="4">
        <v>85.718056797048888</v>
      </c>
      <c r="EW21" s="4">
        <v>85.670969196072505</v>
      </c>
      <c r="EX21" s="4">
        <v>86.245837536070724</v>
      </c>
      <c r="EY21" s="4">
        <v>86.188634500458036</v>
      </c>
      <c r="EZ21" s="4">
        <v>86.070138009418429</v>
      </c>
      <c r="FA21" s="4">
        <v>85.913805678595551</v>
      </c>
      <c r="FB21" s="4">
        <v>85.757641946792319</v>
      </c>
      <c r="FC21" s="4">
        <v>85.638975793462734</v>
      </c>
      <c r="FD21" s="4">
        <v>85.531086109317016</v>
      </c>
      <c r="FE21" s="4">
        <v>85.4157655449647</v>
      </c>
      <c r="FF21" s="4">
        <v>85.322382867258213</v>
      </c>
      <c r="FG21" s="4">
        <v>85.248420624655623</v>
      </c>
      <c r="FH21" s="4">
        <v>85.315651032438922</v>
      </c>
      <c r="FI21" s="4">
        <v>85.523461109756212</v>
      </c>
      <c r="FJ21" s="4">
        <v>85.461812104273221</v>
      </c>
      <c r="FK21" s="4">
        <v>85.175972893108451</v>
      </c>
      <c r="FL21" s="4">
        <v>85.19654686586496</v>
      </c>
      <c r="FM21" s="4">
        <v>85.433576127120659</v>
      </c>
      <c r="FN21" s="4">
        <v>85.718327039942352</v>
      </c>
      <c r="FO21" s="4">
        <v>85.670632989511134</v>
      </c>
      <c r="FP21" s="4">
        <v>86.26271330000975</v>
      </c>
      <c r="FQ21" s="4">
        <v>86.257025315325066</v>
      </c>
      <c r="FR21" s="4">
        <v>86.213962279673908</v>
      </c>
      <c r="FS21" s="4">
        <v>86.096952434248692</v>
      </c>
      <c r="FT21" s="4">
        <v>85.916966046202688</v>
      </c>
      <c r="FU21" s="4">
        <v>85.751605829599455</v>
      </c>
      <c r="FV21" s="4">
        <v>85.632862812346247</v>
      </c>
      <c r="FW21" s="4">
        <v>85.526792973302719</v>
      </c>
      <c r="FX21" s="4">
        <v>85.412892013445614</v>
      </c>
      <c r="FY21" s="4">
        <v>85.320616514838818</v>
      </c>
      <c r="FZ21" s="4">
        <v>85.247687148319159</v>
      </c>
      <c r="GA21" s="4">
        <v>85.315572108438403</v>
      </c>
      <c r="GB21" s="4">
        <v>85.523744547258175</v>
      </c>
      <c r="GC21" s="4">
        <v>85.46234077755031</v>
      </c>
      <c r="GD21" s="4">
        <v>85.176345016686597</v>
      </c>
      <c r="GE21" s="4">
        <v>85.196274242460902</v>
      </c>
      <c r="GF21" s="4">
        <v>85.434200916221101</v>
      </c>
      <c r="GG21" s="4">
        <v>85.717743934995212</v>
      </c>
      <c r="GH21" s="4">
        <v>85.671034807602709</v>
      </c>
      <c r="GI21" s="4"/>
    </row>
    <row r="22" spans="1:191" x14ac:dyDescent="0.2">
      <c r="A22" s="1">
        <v>21</v>
      </c>
      <c r="B22" s="4">
        <v>85.584907321758052</v>
      </c>
      <c r="C22" s="4">
        <v>85.653679860011167</v>
      </c>
      <c r="D22" s="4">
        <v>85.475605422675969</v>
      </c>
      <c r="E22" s="4">
        <v>85.562949711447118</v>
      </c>
      <c r="F22" s="4">
        <v>85.637942681964162</v>
      </c>
      <c r="G22" s="4">
        <v>85.649152166642239</v>
      </c>
      <c r="H22" s="4">
        <v>85.308407890846439</v>
      </c>
      <c r="I22" s="4">
        <v>85.550870965736664</v>
      </c>
      <c r="J22" s="4">
        <v>85.64001207367474</v>
      </c>
      <c r="K22" s="4">
        <v>85.894851464662651</v>
      </c>
      <c r="L22" s="4">
        <v>85.431777412041043</v>
      </c>
      <c r="M22" s="4">
        <v>85.264232979345877</v>
      </c>
      <c r="N22" s="4">
        <v>85.570928399186556</v>
      </c>
      <c r="O22" s="4">
        <v>85.641097511910431</v>
      </c>
      <c r="P22" s="4">
        <v>86.086711161171237</v>
      </c>
      <c r="Q22" s="4">
        <v>85.547621831569089</v>
      </c>
      <c r="R22" s="4">
        <v>85.151263479072711</v>
      </c>
      <c r="S22" s="4">
        <v>85.249532731967875</v>
      </c>
      <c r="T22" s="4">
        <v>85.614826128328545</v>
      </c>
      <c r="U22" s="4">
        <v>85.643369138827211</v>
      </c>
      <c r="V22" s="4">
        <v>85.887772058696456</v>
      </c>
      <c r="W22" s="4">
        <v>85.609651681935745</v>
      </c>
      <c r="X22" s="4">
        <v>85.129395488555076</v>
      </c>
      <c r="Y22" s="4">
        <v>84.900151895127067</v>
      </c>
      <c r="Z22" s="4">
        <v>85.272090916049763</v>
      </c>
      <c r="AA22" s="4">
        <v>85.646102673780234</v>
      </c>
      <c r="AB22" s="4">
        <v>85.646445125243659</v>
      </c>
      <c r="AC22" s="4">
        <v>85.623021387372631</v>
      </c>
      <c r="AD22" s="4">
        <v>85.491668766971529</v>
      </c>
      <c r="AE22" s="4">
        <v>85.337814267469469</v>
      </c>
      <c r="AF22" s="4">
        <v>84.887576974464992</v>
      </c>
      <c r="AG22" s="4">
        <v>84.875969814931352</v>
      </c>
      <c r="AH22" s="4">
        <v>85.297888041926967</v>
      </c>
      <c r="AI22" s="4">
        <v>85.654735171603619</v>
      </c>
      <c r="AJ22" s="4">
        <v>85.646696999523172</v>
      </c>
      <c r="AK22" s="4">
        <v>85.255910764336051</v>
      </c>
      <c r="AL22" s="4">
        <v>85.145860926822778</v>
      </c>
      <c r="AM22" s="4">
        <v>85.309724293841043</v>
      </c>
      <c r="AN22" s="4">
        <v>85.195871957045696</v>
      </c>
      <c r="AO22" s="4">
        <v>84.837480383593018</v>
      </c>
      <c r="AP22" s="4">
        <v>84.904408504820012</v>
      </c>
      <c r="AQ22" s="4">
        <v>85.311331919318974</v>
      </c>
      <c r="AR22" s="4">
        <v>85.655702717878683</v>
      </c>
      <c r="AS22" s="4">
        <v>85.646081283480527</v>
      </c>
      <c r="AT22" s="4">
        <v>85.279825797775004</v>
      </c>
      <c r="AU22" s="4">
        <v>85.056829992082285</v>
      </c>
      <c r="AV22" s="4">
        <v>85.133390463607512</v>
      </c>
      <c r="AW22" s="4">
        <v>85.350071182526065</v>
      </c>
      <c r="AX22" s="4">
        <v>85.221707164052205</v>
      </c>
      <c r="AY22" s="4">
        <v>84.843142581448788</v>
      </c>
      <c r="AZ22" s="4">
        <v>84.904377738946167</v>
      </c>
      <c r="BA22" s="4">
        <v>85.311427416994306</v>
      </c>
      <c r="BB22" s="4">
        <v>85.65631175621229</v>
      </c>
      <c r="BC22" s="4">
        <v>85.646432234928483</v>
      </c>
      <c r="BD22" s="4">
        <v>85.359899610746766</v>
      </c>
      <c r="BE22" s="4">
        <v>85.153271454628523</v>
      </c>
      <c r="BF22" s="4">
        <v>85.059679387106854</v>
      </c>
      <c r="BG22" s="4">
        <v>85.16492153158508</v>
      </c>
      <c r="BH22" s="4">
        <v>85.385541889365783</v>
      </c>
      <c r="BI22" s="4">
        <v>85.231809115867989</v>
      </c>
      <c r="BJ22" s="4">
        <v>84.838012081503422</v>
      </c>
      <c r="BK22" s="4">
        <v>84.895861061061808</v>
      </c>
      <c r="BL22" s="4">
        <v>85.305457229303045</v>
      </c>
      <c r="BM22" s="4">
        <v>85.654191701699062</v>
      </c>
      <c r="BN22" s="4">
        <v>85.646450398343859</v>
      </c>
      <c r="BO22" s="4">
        <v>85.447513097455015</v>
      </c>
      <c r="BP22" s="4">
        <v>85.265381811577953</v>
      </c>
      <c r="BQ22" s="4">
        <v>85.139366349250409</v>
      </c>
      <c r="BR22" s="4">
        <v>85.092686080451244</v>
      </c>
      <c r="BS22" s="4">
        <v>85.207154515938029</v>
      </c>
      <c r="BT22" s="4">
        <v>85.403547652132829</v>
      </c>
      <c r="BU22" s="4">
        <v>85.236268567051084</v>
      </c>
      <c r="BV22" s="4">
        <v>84.836623916459359</v>
      </c>
      <c r="BW22" s="4">
        <v>84.890825921025765</v>
      </c>
      <c r="BX22" s="4">
        <v>85.30050423031706</v>
      </c>
      <c r="BY22" s="4">
        <v>85.652379076436944</v>
      </c>
      <c r="BZ22" s="4">
        <v>85.645934320620313</v>
      </c>
      <c r="CA22" s="4">
        <v>85.537986201132185</v>
      </c>
      <c r="CB22" s="4">
        <v>85.390752160709496</v>
      </c>
      <c r="CC22" s="4">
        <v>85.237050479792444</v>
      </c>
      <c r="CD22" s="4">
        <v>85.164986775656075</v>
      </c>
      <c r="CE22" s="4">
        <v>85.129537240186863</v>
      </c>
      <c r="CF22" s="4">
        <v>85.219908579428036</v>
      </c>
      <c r="CG22" s="4">
        <v>85.405987613239191</v>
      </c>
      <c r="CH22" s="4">
        <v>85.235080331985358</v>
      </c>
      <c r="CI22" s="4">
        <v>84.834109157049198</v>
      </c>
      <c r="CJ22" s="4">
        <v>84.887978953618756</v>
      </c>
      <c r="CK22" s="4">
        <v>85.298279965878109</v>
      </c>
      <c r="CL22" s="4">
        <v>85.650844464917398</v>
      </c>
      <c r="CM22" s="4">
        <v>85.645771339287791</v>
      </c>
      <c r="CN22" s="4">
        <v>85.638764074421587</v>
      </c>
      <c r="CO22" s="4">
        <v>85.516094298212892</v>
      </c>
      <c r="CP22" s="4">
        <v>85.371717080328693</v>
      </c>
      <c r="CQ22" s="4">
        <v>85.262801593704964</v>
      </c>
      <c r="CR22" s="4">
        <v>85.191069972691437</v>
      </c>
      <c r="CS22" s="4">
        <v>85.135108781972306</v>
      </c>
      <c r="CT22" s="4">
        <v>85.21974963267634</v>
      </c>
      <c r="CU22" s="4">
        <v>85.404132613636719</v>
      </c>
      <c r="CV22" s="4">
        <v>85.23297501322908</v>
      </c>
      <c r="CW22" s="4">
        <v>84.832404632109757</v>
      </c>
      <c r="CX22" s="4">
        <v>84.886998020181636</v>
      </c>
      <c r="CY22" s="4">
        <v>85.298325777501105</v>
      </c>
      <c r="CZ22" s="4">
        <v>85.651039123086477</v>
      </c>
      <c r="DA22" s="4">
        <v>85.645956718596551</v>
      </c>
      <c r="DB22" s="4">
        <v>85.790962183084972</v>
      </c>
      <c r="DC22" s="4">
        <v>85.656861360231645</v>
      </c>
      <c r="DD22" s="4">
        <v>85.512737376032504</v>
      </c>
      <c r="DE22" s="4">
        <v>85.404447868549084</v>
      </c>
      <c r="DF22" s="4">
        <v>85.283938573997403</v>
      </c>
      <c r="DG22" s="4">
        <v>85.192291930282153</v>
      </c>
      <c r="DH22" s="4">
        <v>85.132002974388968</v>
      </c>
      <c r="DI22" s="4">
        <v>85.216414816394916</v>
      </c>
      <c r="DJ22" s="4">
        <v>85.401731404985654</v>
      </c>
      <c r="DK22" s="4">
        <v>85.231736976127308</v>
      </c>
      <c r="DL22" s="4">
        <v>84.83206749038979</v>
      </c>
      <c r="DM22" s="4">
        <v>84.886696652001859</v>
      </c>
      <c r="DN22" s="4">
        <v>85.298255536892057</v>
      </c>
      <c r="DO22" s="4">
        <v>85.651488104537648</v>
      </c>
      <c r="DP22" s="4">
        <v>85.645660074901457</v>
      </c>
      <c r="DQ22" s="4">
        <v>86.009118090033567</v>
      </c>
      <c r="DR22" s="4">
        <v>85.847443725643956</v>
      </c>
      <c r="DS22" s="4">
        <v>85.665097379795228</v>
      </c>
      <c r="DT22" s="4">
        <v>85.547625367199032</v>
      </c>
      <c r="DU22" s="4">
        <v>85.420569638635072</v>
      </c>
      <c r="DV22" s="4">
        <v>85.282324370725689</v>
      </c>
      <c r="DW22" s="4">
        <v>85.187177742963243</v>
      </c>
      <c r="DX22" s="4">
        <v>85.128111623042756</v>
      </c>
      <c r="DY22" s="4">
        <v>85.214495146367895</v>
      </c>
      <c r="DZ22" s="4">
        <v>85.401363426096722</v>
      </c>
      <c r="EA22" s="4">
        <v>85.231507202983792</v>
      </c>
      <c r="EB22" s="4">
        <v>84.831404104734474</v>
      </c>
      <c r="EC22" s="4">
        <v>84.886434796008984</v>
      </c>
      <c r="ED22" s="4">
        <v>85.297472318882356</v>
      </c>
      <c r="EE22" s="4">
        <v>85.651454030686907</v>
      </c>
      <c r="EF22" s="4">
        <v>85.645806911324414</v>
      </c>
      <c r="EG22" s="4">
        <v>86.205685784420439</v>
      </c>
      <c r="EH22" s="4">
        <v>86.057789461947976</v>
      </c>
      <c r="EI22" s="4">
        <v>85.862934203874758</v>
      </c>
      <c r="EJ22" s="4">
        <v>85.700079103525439</v>
      </c>
      <c r="EK22" s="4">
        <v>85.56017016514771</v>
      </c>
      <c r="EL22" s="4">
        <v>85.418013420538543</v>
      </c>
      <c r="EM22" s="4">
        <v>85.277089361854721</v>
      </c>
      <c r="EN22" s="4">
        <v>85.183198170934887</v>
      </c>
      <c r="EO22" s="4">
        <v>85.126101798272444</v>
      </c>
      <c r="EP22" s="4">
        <v>85.213993402728718</v>
      </c>
      <c r="EQ22" s="4">
        <v>85.400562251110401</v>
      </c>
      <c r="ER22" s="4">
        <v>85.231441974195761</v>
      </c>
      <c r="ES22" s="4">
        <v>84.831829730959569</v>
      </c>
      <c r="ET22" s="4">
        <v>84.887239761646228</v>
      </c>
      <c r="EU22" s="4">
        <v>85.298250249749003</v>
      </c>
      <c r="EV22" s="4">
        <v>85.651958154088888</v>
      </c>
      <c r="EW22" s="4">
        <v>85.646056963597204</v>
      </c>
      <c r="EX22" s="4">
        <v>86.311451326102613</v>
      </c>
      <c r="EY22" s="4">
        <v>86.22564690798032</v>
      </c>
      <c r="EZ22" s="4">
        <v>86.078324285342845</v>
      </c>
      <c r="FA22" s="4">
        <v>85.894241046777012</v>
      </c>
      <c r="FB22" s="4">
        <v>85.706665732492255</v>
      </c>
      <c r="FC22" s="4">
        <v>85.554072345530898</v>
      </c>
      <c r="FD22" s="4">
        <v>85.411496677967307</v>
      </c>
      <c r="FE22" s="4">
        <v>85.273106468309081</v>
      </c>
      <c r="FF22" s="4">
        <v>85.181892871431373</v>
      </c>
      <c r="FG22" s="4">
        <v>85.12563255925636</v>
      </c>
      <c r="FH22" s="4">
        <v>85.213525746034207</v>
      </c>
      <c r="FI22" s="4">
        <v>85.400285178722541</v>
      </c>
      <c r="FJ22" s="4">
        <v>85.230681901205784</v>
      </c>
      <c r="FK22" s="4">
        <v>84.831014835963671</v>
      </c>
      <c r="FL22" s="4">
        <v>84.887474675983512</v>
      </c>
      <c r="FM22" s="4">
        <v>85.298222576631247</v>
      </c>
      <c r="FN22" s="4">
        <v>85.652272370497172</v>
      </c>
      <c r="FO22" s="4">
        <v>85.646300373140704</v>
      </c>
      <c r="FP22" s="4">
        <v>86.368702085812075</v>
      </c>
      <c r="FQ22" s="4">
        <v>86.311512964701805</v>
      </c>
      <c r="FR22" s="4">
        <v>86.245828537497545</v>
      </c>
      <c r="FS22" s="4">
        <v>86.106313502298093</v>
      </c>
      <c r="FT22" s="4">
        <v>85.896963916803884</v>
      </c>
      <c r="FU22" s="4">
        <v>85.69930656567216</v>
      </c>
      <c r="FV22" s="4">
        <v>85.54698490844234</v>
      </c>
      <c r="FW22" s="4">
        <v>85.406742899801259</v>
      </c>
      <c r="FX22" s="4">
        <v>85.270087528160701</v>
      </c>
      <c r="FY22" s="4">
        <v>85.179972691213052</v>
      </c>
      <c r="FZ22" s="4">
        <v>85.12480040702313</v>
      </c>
      <c r="GA22" s="4">
        <v>85.213783697095266</v>
      </c>
      <c r="GB22" s="4">
        <v>85.400723635889364</v>
      </c>
      <c r="GC22" s="4">
        <v>85.231215070591162</v>
      </c>
      <c r="GD22" s="4">
        <v>84.831389433072843</v>
      </c>
      <c r="GE22" s="4">
        <v>84.887488388255136</v>
      </c>
      <c r="GF22" s="4">
        <v>85.298317915577258</v>
      </c>
      <c r="GG22" s="4">
        <v>85.651787761883213</v>
      </c>
      <c r="GH22" s="4">
        <v>85.646061371859489</v>
      </c>
      <c r="GI22" s="4"/>
    </row>
    <row r="23" spans="1:191" x14ac:dyDescent="0.2">
      <c r="A23" s="1">
        <v>22</v>
      </c>
      <c r="B23" s="4">
        <v>85.523879126969703</v>
      </c>
      <c r="C23" s="4">
        <v>85.643480063898153</v>
      </c>
      <c r="D23" s="4">
        <v>85.356331135253967</v>
      </c>
      <c r="E23" s="4">
        <v>85.464975231231293</v>
      </c>
      <c r="F23" s="4">
        <v>85.615663439863141</v>
      </c>
      <c r="G23" s="4">
        <v>85.412472503260418</v>
      </c>
      <c r="H23" s="4">
        <v>85.137134248041463</v>
      </c>
      <c r="I23" s="4">
        <v>85.425526461368634</v>
      </c>
      <c r="J23" s="4">
        <v>85.615282532888173</v>
      </c>
      <c r="K23" s="4">
        <v>85.585160887881642</v>
      </c>
      <c r="L23" s="4">
        <v>85.150712344471728</v>
      </c>
      <c r="M23" s="4">
        <v>85.064824342443956</v>
      </c>
      <c r="N23" s="4">
        <v>85.433054927039876</v>
      </c>
      <c r="O23" s="4">
        <v>85.614810812882041</v>
      </c>
      <c r="P23" s="4">
        <v>85.765029610376942</v>
      </c>
      <c r="Q23" s="4">
        <v>85.208914704481387</v>
      </c>
      <c r="R23" s="4">
        <v>84.817264116697885</v>
      </c>
      <c r="S23" s="4">
        <v>85.025866780343961</v>
      </c>
      <c r="T23" s="4">
        <v>85.476193932895967</v>
      </c>
      <c r="U23" s="4">
        <v>85.617025439916304</v>
      </c>
      <c r="V23" s="4">
        <v>85.652530130256025</v>
      </c>
      <c r="W23" s="4">
        <v>85.318838046115204</v>
      </c>
      <c r="X23" s="4">
        <v>84.749073171389099</v>
      </c>
      <c r="Y23" s="4">
        <v>84.504953496009108</v>
      </c>
      <c r="Z23" s="4">
        <v>85.035260266445718</v>
      </c>
      <c r="AA23" s="4">
        <v>85.509678129008435</v>
      </c>
      <c r="AB23" s="4">
        <v>85.621350911777171</v>
      </c>
      <c r="AC23" s="4">
        <v>85.478636528569183</v>
      </c>
      <c r="AD23" s="4">
        <v>85.292926458192071</v>
      </c>
      <c r="AE23" s="4">
        <v>85.038189220328832</v>
      </c>
      <c r="AF23" s="4">
        <v>84.452763164750593</v>
      </c>
      <c r="AG23" s="4">
        <v>84.459831339688876</v>
      </c>
      <c r="AH23" s="4">
        <v>85.061332054300919</v>
      </c>
      <c r="AI23" s="4">
        <v>85.519508400305568</v>
      </c>
      <c r="AJ23" s="4">
        <v>85.621799699651419</v>
      </c>
      <c r="AK23" s="4">
        <v>85.181605975690857</v>
      </c>
      <c r="AL23" s="4">
        <v>85.027100466821963</v>
      </c>
      <c r="AM23" s="4">
        <v>85.119059601042466</v>
      </c>
      <c r="AN23" s="4">
        <v>84.864103410481107</v>
      </c>
      <c r="AO23" s="4">
        <v>84.378192179184069</v>
      </c>
      <c r="AP23" s="4">
        <v>84.48532720436009</v>
      </c>
      <c r="AQ23" s="4">
        <v>85.074943722204424</v>
      </c>
      <c r="AR23" s="4">
        <v>85.520337453357982</v>
      </c>
      <c r="AS23" s="4">
        <v>85.621107667041144</v>
      </c>
      <c r="AT23" s="4">
        <v>85.16818049849104</v>
      </c>
      <c r="AU23" s="4">
        <v>84.916014287588666</v>
      </c>
      <c r="AV23" s="4">
        <v>84.993792945275018</v>
      </c>
      <c r="AW23" s="4">
        <v>85.154930933145749</v>
      </c>
      <c r="AX23" s="4">
        <v>84.888457305685321</v>
      </c>
      <c r="AY23" s="4">
        <v>84.383982068115003</v>
      </c>
      <c r="AZ23" s="4">
        <v>84.48586763809493</v>
      </c>
      <c r="BA23" s="4">
        <v>85.075681661671851</v>
      </c>
      <c r="BB23" s="4">
        <v>85.521436514514264</v>
      </c>
      <c r="BC23" s="4">
        <v>85.621877689354733</v>
      </c>
      <c r="BD23" s="4">
        <v>85.231349769929167</v>
      </c>
      <c r="BE23" s="4">
        <v>84.975793313736403</v>
      </c>
      <c r="BF23" s="4">
        <v>84.891948507749376</v>
      </c>
      <c r="BG23" s="4">
        <v>85.016316977805403</v>
      </c>
      <c r="BH23" s="4">
        <v>85.187618582121033</v>
      </c>
      <c r="BI23" s="4">
        <v>84.896874374794066</v>
      </c>
      <c r="BJ23" s="4">
        <v>84.377769078899476</v>
      </c>
      <c r="BK23" s="4">
        <v>84.477418507554233</v>
      </c>
      <c r="BL23" s="4">
        <v>85.069792679107479</v>
      </c>
      <c r="BM23" s="4">
        <v>85.519361983913939</v>
      </c>
      <c r="BN23" s="4">
        <v>85.621491661745168</v>
      </c>
      <c r="BO23" s="4">
        <v>85.328257320224139</v>
      </c>
      <c r="BP23" s="4">
        <v>85.071502429536338</v>
      </c>
      <c r="BQ23" s="4">
        <v>84.929816188896709</v>
      </c>
      <c r="BR23" s="4">
        <v>84.915993841121818</v>
      </c>
      <c r="BS23" s="4">
        <v>85.056810105448747</v>
      </c>
      <c r="BT23" s="4">
        <v>85.204154766533463</v>
      </c>
      <c r="BU23" s="4">
        <v>84.899969904202294</v>
      </c>
      <c r="BV23" s="4">
        <v>84.375593818149028</v>
      </c>
      <c r="BW23" s="4">
        <v>84.472029120384931</v>
      </c>
      <c r="BX23" s="4">
        <v>85.065039376993596</v>
      </c>
      <c r="BY23" s="4">
        <v>85.517425229725049</v>
      </c>
      <c r="BZ23" s="4">
        <v>85.621170124636393</v>
      </c>
      <c r="CA23" s="4">
        <v>85.440462475637901</v>
      </c>
      <c r="CB23" s="4">
        <v>85.207554673826507</v>
      </c>
      <c r="CC23" s="4">
        <v>85.008827655342103</v>
      </c>
      <c r="CD23" s="4">
        <v>84.949070671845334</v>
      </c>
      <c r="CE23" s="4">
        <v>84.953127180899813</v>
      </c>
      <c r="CF23" s="4">
        <v>85.069022655068267</v>
      </c>
      <c r="CG23" s="4">
        <v>85.205735505170551</v>
      </c>
      <c r="CH23" s="4">
        <v>84.898227366296481</v>
      </c>
      <c r="CI23" s="4">
        <v>84.372799106776853</v>
      </c>
      <c r="CJ23" s="4">
        <v>84.469117195695731</v>
      </c>
      <c r="CK23" s="4">
        <v>85.062433360095895</v>
      </c>
      <c r="CL23" s="4">
        <v>85.515836668675618</v>
      </c>
      <c r="CM23" s="4">
        <v>85.62099369332914</v>
      </c>
      <c r="CN23" s="4">
        <v>85.559924362128314</v>
      </c>
      <c r="CO23" s="4">
        <v>85.356119098737054</v>
      </c>
      <c r="CP23" s="4">
        <v>85.156019505826862</v>
      </c>
      <c r="CQ23" s="4">
        <v>85.029741157106884</v>
      </c>
      <c r="CR23" s="4">
        <v>84.975671777094533</v>
      </c>
      <c r="CS23" s="4">
        <v>84.958415021608829</v>
      </c>
      <c r="CT23" s="4">
        <v>85.06805173957413</v>
      </c>
      <c r="CU23" s="4">
        <v>85.203607110918128</v>
      </c>
      <c r="CV23" s="4">
        <v>84.896272337027781</v>
      </c>
      <c r="CW23" s="4">
        <v>84.37197346909457</v>
      </c>
      <c r="CX23" s="4">
        <v>84.468535571823054</v>
      </c>
      <c r="CY23" s="4">
        <v>85.063076098108226</v>
      </c>
      <c r="CZ23" s="4">
        <v>85.516157764179027</v>
      </c>
      <c r="DA23" s="4">
        <v>85.62151060664732</v>
      </c>
      <c r="DB23" s="4">
        <v>85.717373838998824</v>
      </c>
      <c r="DC23" s="4">
        <v>85.516836932037734</v>
      </c>
      <c r="DD23" s="4">
        <v>85.326370165788774</v>
      </c>
      <c r="DE23" s="4">
        <v>85.18590740162719</v>
      </c>
      <c r="DF23" s="4">
        <v>85.051531696981442</v>
      </c>
      <c r="DG23" s="4">
        <v>84.977035562535576</v>
      </c>
      <c r="DH23" s="4">
        <v>84.955088964372649</v>
      </c>
      <c r="DI23" s="4">
        <v>85.064641855252788</v>
      </c>
      <c r="DJ23" s="4">
        <v>85.200965869394182</v>
      </c>
      <c r="DK23" s="4">
        <v>84.89552343719609</v>
      </c>
      <c r="DL23" s="4">
        <v>84.371298878778248</v>
      </c>
      <c r="DM23" s="4">
        <v>84.468419981508347</v>
      </c>
      <c r="DN23" s="4">
        <v>85.062813536070877</v>
      </c>
      <c r="DO23" s="4">
        <v>85.51652156840953</v>
      </c>
      <c r="DP23" s="4">
        <v>85.621386864873784</v>
      </c>
      <c r="DQ23" s="4">
        <v>85.932916721000495</v>
      </c>
      <c r="DR23" s="4">
        <v>85.719889488356031</v>
      </c>
      <c r="DS23" s="4">
        <v>85.505058809599575</v>
      </c>
      <c r="DT23" s="4">
        <v>85.359636213428587</v>
      </c>
      <c r="DU23" s="4">
        <v>85.202569912682179</v>
      </c>
      <c r="DV23" s="4">
        <v>85.050140189976602</v>
      </c>
      <c r="DW23" s="4">
        <v>84.971585826877288</v>
      </c>
      <c r="DX23" s="4">
        <v>84.951107444180394</v>
      </c>
      <c r="DY23" s="4">
        <v>85.062814221019877</v>
      </c>
      <c r="DZ23" s="4">
        <v>85.201009920167365</v>
      </c>
      <c r="EA23" s="4">
        <v>84.89496970348354</v>
      </c>
      <c r="EB23" s="4">
        <v>84.370563891372555</v>
      </c>
      <c r="EC23" s="4">
        <v>84.467808041132486</v>
      </c>
      <c r="ED23" s="4">
        <v>85.062170216926361</v>
      </c>
      <c r="EE23" s="4">
        <v>85.517030998706616</v>
      </c>
      <c r="EF23" s="4">
        <v>85.62138915687278</v>
      </c>
      <c r="EG23" s="4">
        <v>86.128915649538328</v>
      </c>
      <c r="EH23" s="4">
        <v>85.938375467901636</v>
      </c>
      <c r="EI23" s="4">
        <v>85.720503470051355</v>
      </c>
      <c r="EJ23" s="4">
        <v>85.538980708782105</v>
      </c>
      <c r="EK23" s="4">
        <v>85.372482505005394</v>
      </c>
      <c r="EL23" s="4">
        <v>85.199822019657802</v>
      </c>
      <c r="EM23" s="4">
        <v>85.044754533888565</v>
      </c>
      <c r="EN23" s="4">
        <v>84.967631883130792</v>
      </c>
      <c r="EO23" s="4">
        <v>84.949190088705521</v>
      </c>
      <c r="EP23" s="4">
        <v>85.062333858187912</v>
      </c>
      <c r="EQ23" s="4">
        <v>85.200023035242438</v>
      </c>
      <c r="ER23" s="4">
        <v>84.895299708515282</v>
      </c>
      <c r="ES23" s="4">
        <v>84.371471789682644</v>
      </c>
      <c r="ET23" s="4">
        <v>84.468607015818051</v>
      </c>
      <c r="EU23" s="4">
        <v>85.062662226841525</v>
      </c>
      <c r="EV23" s="4">
        <v>85.517381706195138</v>
      </c>
      <c r="EW23" s="4">
        <v>85.621105623278552</v>
      </c>
      <c r="EX23" s="4">
        <v>86.242483609763937</v>
      </c>
      <c r="EY23" s="4">
        <v>86.113483028468849</v>
      </c>
      <c r="EZ23" s="4">
        <v>85.946671745057102</v>
      </c>
      <c r="FA23" s="4">
        <v>85.751174602958869</v>
      </c>
      <c r="FB23" s="4">
        <v>85.545992482973887</v>
      </c>
      <c r="FC23" s="4">
        <v>85.365923943761345</v>
      </c>
      <c r="FD23" s="4">
        <v>85.193031937390217</v>
      </c>
      <c r="FE23" s="4">
        <v>85.040744723298872</v>
      </c>
      <c r="FF23" s="4">
        <v>84.966251137646267</v>
      </c>
      <c r="FG23" s="4">
        <v>84.948651842273946</v>
      </c>
      <c r="FH23" s="4">
        <v>85.06190730890998</v>
      </c>
      <c r="FI23" s="4">
        <v>85.199756985589431</v>
      </c>
      <c r="FJ23" s="4">
        <v>84.89425603316262</v>
      </c>
      <c r="FK23" s="4">
        <v>84.370769493509172</v>
      </c>
      <c r="FL23" s="4">
        <v>84.469663038624944</v>
      </c>
      <c r="FM23" s="4">
        <v>85.062974572753831</v>
      </c>
      <c r="FN23" s="4">
        <v>85.517856355976306</v>
      </c>
      <c r="FO23" s="4">
        <v>85.621998089162133</v>
      </c>
      <c r="FP23" s="4">
        <v>86.323686434862566</v>
      </c>
      <c r="FQ23" s="4">
        <v>86.208063420136469</v>
      </c>
      <c r="FR23" s="4">
        <v>86.121927854244944</v>
      </c>
      <c r="FS23" s="4">
        <v>85.973870699750151</v>
      </c>
      <c r="FT23" s="4">
        <v>85.753565584243177</v>
      </c>
      <c r="FU23" s="4">
        <v>85.538087187508424</v>
      </c>
      <c r="FV23" s="4">
        <v>85.358913237100282</v>
      </c>
      <c r="FW23" s="4">
        <v>85.188372215208062</v>
      </c>
      <c r="FX23" s="4">
        <v>85.037600860748597</v>
      </c>
      <c r="FY23" s="4">
        <v>84.964660052576434</v>
      </c>
      <c r="FZ23" s="4">
        <v>84.947839707916174</v>
      </c>
      <c r="GA23" s="4">
        <v>85.062309935167519</v>
      </c>
      <c r="GB23" s="4">
        <v>85.200600152339632</v>
      </c>
      <c r="GC23" s="4">
        <v>84.895329539505155</v>
      </c>
      <c r="GD23" s="4">
        <v>84.371580741962916</v>
      </c>
      <c r="GE23" s="4">
        <v>84.468735465954552</v>
      </c>
      <c r="GF23" s="4">
        <v>85.062425448421507</v>
      </c>
      <c r="GG23" s="4">
        <v>85.518453400763718</v>
      </c>
      <c r="GH23" s="4">
        <v>85.621531911019645</v>
      </c>
      <c r="GI23" s="4"/>
    </row>
    <row r="24" spans="1:191" x14ac:dyDescent="0.2">
      <c r="A24" s="1">
        <v>23</v>
      </c>
      <c r="B24" s="4">
        <v>85.438766760669182</v>
      </c>
      <c r="C24" s="4">
        <v>85.640449466839456</v>
      </c>
      <c r="D24" s="4">
        <v>85.196898758935617</v>
      </c>
      <c r="E24" s="4">
        <v>85.321569097551503</v>
      </c>
      <c r="F24" s="4">
        <v>85.59495309952321</v>
      </c>
      <c r="G24" s="4">
        <v>85.132135228972984</v>
      </c>
      <c r="H24" s="4">
        <v>84.895924539188925</v>
      </c>
      <c r="I24" s="4">
        <v>85.241501981945007</v>
      </c>
      <c r="J24" s="4">
        <v>85.589509597893837</v>
      </c>
      <c r="K24" s="4">
        <v>85.222767671689169</v>
      </c>
      <c r="L24" s="4">
        <v>84.794056002668086</v>
      </c>
      <c r="M24" s="4">
        <v>84.774885420737547</v>
      </c>
      <c r="N24" s="4">
        <v>85.227369708212123</v>
      </c>
      <c r="O24" s="4">
        <v>85.586009696270864</v>
      </c>
      <c r="P24" s="4">
        <v>85.385263177855833</v>
      </c>
      <c r="Q24" s="4">
        <v>84.786923586919613</v>
      </c>
      <c r="R24" s="4">
        <v>84.384569502357436</v>
      </c>
      <c r="S24" s="4">
        <v>84.694276923246491</v>
      </c>
      <c r="T24" s="4">
        <v>85.263396682127109</v>
      </c>
      <c r="U24" s="4">
        <v>85.587592999245501</v>
      </c>
      <c r="V24" s="4">
        <v>85.373895046814113</v>
      </c>
      <c r="W24" s="4">
        <v>84.946131010819059</v>
      </c>
      <c r="X24" s="4">
        <v>84.258871520379998</v>
      </c>
      <c r="Y24" s="4">
        <v>83.989364661933195</v>
      </c>
      <c r="Z24" s="4">
        <v>84.679351219046737</v>
      </c>
      <c r="AA24" s="4">
        <v>85.296081149661561</v>
      </c>
      <c r="AB24" s="4">
        <v>85.592864174854867</v>
      </c>
      <c r="AC24" s="4">
        <v>85.305168588803738</v>
      </c>
      <c r="AD24" s="4">
        <v>85.023221912648367</v>
      </c>
      <c r="AE24" s="4">
        <v>84.629185555624233</v>
      </c>
      <c r="AF24" s="4">
        <v>83.886128103034878</v>
      </c>
      <c r="AG24" s="4">
        <v>83.912825745669707</v>
      </c>
      <c r="AH24" s="4">
        <v>84.703025638568988</v>
      </c>
      <c r="AI24" s="4">
        <v>85.306550436631127</v>
      </c>
      <c r="AJ24" s="4">
        <v>85.593507010499508</v>
      </c>
      <c r="AK24" s="4">
        <v>85.092460978502885</v>
      </c>
      <c r="AL24" s="4">
        <v>84.859318666593012</v>
      </c>
      <c r="AM24" s="4">
        <v>84.83208591077107</v>
      </c>
      <c r="AN24" s="4">
        <v>84.399985494125772</v>
      </c>
      <c r="AO24" s="4">
        <v>83.776136182221052</v>
      </c>
      <c r="AP24" s="4">
        <v>83.932295759531044</v>
      </c>
      <c r="AQ24" s="4">
        <v>84.71604884426975</v>
      </c>
      <c r="AR24" s="4">
        <v>85.306865827922806</v>
      </c>
      <c r="AS24" s="4">
        <v>85.592684145790585</v>
      </c>
      <c r="AT24" s="4">
        <v>85.024083543268588</v>
      </c>
      <c r="AU24" s="4">
        <v>84.726840704451405</v>
      </c>
      <c r="AV24" s="4">
        <v>84.791150046298512</v>
      </c>
      <c r="AW24" s="4">
        <v>84.858723472454798</v>
      </c>
      <c r="AX24" s="4">
        <v>84.421472990250692</v>
      </c>
      <c r="AY24" s="4">
        <v>83.781118948036649</v>
      </c>
      <c r="AZ24" s="4">
        <v>83.933222849656744</v>
      </c>
      <c r="BA24" s="4">
        <v>84.717731534154751</v>
      </c>
      <c r="BB24" s="4">
        <v>85.308490820010746</v>
      </c>
      <c r="BC24" s="4">
        <v>85.593371761948958</v>
      </c>
      <c r="BD24" s="4">
        <v>85.057982695784787</v>
      </c>
      <c r="BE24" s="4">
        <v>84.726201424617898</v>
      </c>
      <c r="BF24" s="4">
        <v>84.659690885674507</v>
      </c>
      <c r="BG24" s="4">
        <v>84.797802175914441</v>
      </c>
      <c r="BH24" s="4">
        <v>84.886643572955165</v>
      </c>
      <c r="BI24" s="4">
        <v>84.428469679184033</v>
      </c>
      <c r="BJ24" s="4">
        <v>83.775363825724625</v>
      </c>
      <c r="BK24" s="4">
        <v>83.925694869788359</v>
      </c>
      <c r="BL24" s="4">
        <v>84.712595360741659</v>
      </c>
      <c r="BM24" s="4">
        <v>85.306781216186238</v>
      </c>
      <c r="BN24" s="4">
        <v>85.593525757247448</v>
      </c>
      <c r="BO24" s="4">
        <v>85.15766890566745</v>
      </c>
      <c r="BP24" s="4">
        <v>84.785888398871649</v>
      </c>
      <c r="BQ24" s="4">
        <v>84.631509644430849</v>
      </c>
      <c r="BR24" s="4">
        <v>84.668525622856265</v>
      </c>
      <c r="BS24" s="4">
        <v>84.833973271873475</v>
      </c>
      <c r="BT24" s="4">
        <v>84.900673024047151</v>
      </c>
      <c r="BU24" s="4">
        <v>84.430859249943509</v>
      </c>
      <c r="BV24" s="4">
        <v>83.773272281804623</v>
      </c>
      <c r="BW24" s="4">
        <v>83.920461124406046</v>
      </c>
      <c r="BX24" s="4">
        <v>84.707794990867342</v>
      </c>
      <c r="BY24" s="4">
        <v>85.305255004138033</v>
      </c>
      <c r="BZ24" s="4">
        <v>85.593324314335277</v>
      </c>
      <c r="CA24" s="4">
        <v>85.286275089195911</v>
      </c>
      <c r="CB24" s="4">
        <v>84.919966966010904</v>
      </c>
      <c r="CC24" s="4">
        <v>84.672820151978328</v>
      </c>
      <c r="CD24" s="4">
        <v>84.639670887398466</v>
      </c>
      <c r="CE24" s="4">
        <v>84.703282155555371</v>
      </c>
      <c r="CF24" s="4">
        <v>84.844731097293348</v>
      </c>
      <c r="CG24" s="4">
        <v>84.902021794518703</v>
      </c>
      <c r="CH24" s="4">
        <v>84.42874484810271</v>
      </c>
      <c r="CI24" s="4">
        <v>83.770525967322854</v>
      </c>
      <c r="CJ24" s="4">
        <v>83.917432400899571</v>
      </c>
      <c r="CK24" s="4">
        <v>84.705626693281616</v>
      </c>
      <c r="CL24" s="4">
        <v>85.303737722155262</v>
      </c>
      <c r="CM24" s="4">
        <v>85.592789856183487</v>
      </c>
      <c r="CN24" s="4">
        <v>85.415558937246715</v>
      </c>
      <c r="CO24" s="4">
        <v>85.084131694797662</v>
      </c>
      <c r="CP24" s="4">
        <v>84.820846109190171</v>
      </c>
      <c r="CQ24" s="4">
        <v>84.684434530475244</v>
      </c>
      <c r="CR24" s="4">
        <v>84.664881319005673</v>
      </c>
      <c r="CS24" s="4">
        <v>84.70815633624143</v>
      </c>
      <c r="CT24" s="4">
        <v>84.843562419630786</v>
      </c>
      <c r="CU24" s="4">
        <v>84.899459736832384</v>
      </c>
      <c r="CV24" s="4">
        <v>84.426903926857889</v>
      </c>
      <c r="CW24" s="4">
        <v>83.769849771325013</v>
      </c>
      <c r="CX24" s="4">
        <v>83.917407356383038</v>
      </c>
      <c r="CY24" s="4">
        <v>84.706483253872648</v>
      </c>
      <c r="CZ24" s="4">
        <v>85.304268801426545</v>
      </c>
      <c r="DA24" s="4">
        <v>85.593733461744591</v>
      </c>
      <c r="DB24" s="4">
        <v>85.560321704701863</v>
      </c>
      <c r="DC24" s="4">
        <v>85.256238613651718</v>
      </c>
      <c r="DD24" s="4">
        <v>85.014003195239411</v>
      </c>
      <c r="DE24" s="4">
        <v>84.843404606065789</v>
      </c>
      <c r="DF24" s="4">
        <v>84.706057087898856</v>
      </c>
      <c r="DG24" s="4">
        <v>84.666571985533892</v>
      </c>
      <c r="DH24" s="4">
        <v>84.70461234172744</v>
      </c>
      <c r="DI24" s="4">
        <v>84.840398792334327</v>
      </c>
      <c r="DJ24" s="4">
        <v>84.897353604902264</v>
      </c>
      <c r="DK24" s="4">
        <v>84.426122388193733</v>
      </c>
      <c r="DL24" s="4">
        <v>83.769678619884274</v>
      </c>
      <c r="DM24" s="4">
        <v>83.917206396368513</v>
      </c>
      <c r="DN24" s="4">
        <v>84.706735205432196</v>
      </c>
      <c r="DO24" s="4">
        <v>85.304421961479562</v>
      </c>
      <c r="DP24" s="4">
        <v>85.593264808192174</v>
      </c>
      <c r="DQ24" s="4">
        <v>85.748279385394895</v>
      </c>
      <c r="DR24" s="4">
        <v>85.458191817185465</v>
      </c>
      <c r="DS24" s="4">
        <v>85.211946250953133</v>
      </c>
      <c r="DT24" s="4">
        <v>85.041604910217387</v>
      </c>
      <c r="DU24" s="4">
        <v>84.859561196798083</v>
      </c>
      <c r="DV24" s="4">
        <v>84.704589553008617</v>
      </c>
      <c r="DW24" s="4">
        <v>84.661079772117191</v>
      </c>
      <c r="DX24" s="4">
        <v>84.700996639881012</v>
      </c>
      <c r="DY24" s="4">
        <v>84.838806565157327</v>
      </c>
      <c r="DZ24" s="4">
        <v>84.897141410310098</v>
      </c>
      <c r="EA24" s="4">
        <v>84.426026725076397</v>
      </c>
      <c r="EB24" s="4">
        <v>83.768706228474855</v>
      </c>
      <c r="EC24" s="4">
        <v>83.917720674465841</v>
      </c>
      <c r="ED24" s="4">
        <v>84.706035099131483</v>
      </c>
      <c r="EE24" s="4">
        <v>85.304554892741848</v>
      </c>
      <c r="EF24" s="4">
        <v>85.593202393895098</v>
      </c>
      <c r="EG24" s="4">
        <v>85.919706766358743</v>
      </c>
      <c r="EH24" s="4">
        <v>85.668297748597922</v>
      </c>
      <c r="EI24" s="4">
        <v>85.433478257771952</v>
      </c>
      <c r="EJ24" s="4">
        <v>85.241822478648757</v>
      </c>
      <c r="EK24" s="4">
        <v>85.054177630942803</v>
      </c>
      <c r="EL24" s="4">
        <v>84.857450210980758</v>
      </c>
      <c r="EM24" s="4">
        <v>84.699598416301669</v>
      </c>
      <c r="EN24" s="4">
        <v>84.65788135623535</v>
      </c>
      <c r="EO24" s="4">
        <v>84.699465999183388</v>
      </c>
      <c r="EP24" s="4">
        <v>84.838251144118331</v>
      </c>
      <c r="EQ24" s="4">
        <v>84.89659870736196</v>
      </c>
      <c r="ER24" s="4">
        <v>84.426961591317948</v>
      </c>
      <c r="ES24" s="4">
        <v>83.769859356819794</v>
      </c>
      <c r="ET24" s="4">
        <v>83.918399651230942</v>
      </c>
      <c r="EU24" s="4">
        <v>84.706229633551629</v>
      </c>
      <c r="EV24" s="4">
        <v>85.305594336718187</v>
      </c>
      <c r="EW24" s="4">
        <v>85.59317954616489</v>
      </c>
      <c r="EX24" s="4">
        <v>86.027091882061725</v>
      </c>
      <c r="EY24" s="4">
        <v>85.835163453718593</v>
      </c>
      <c r="EZ24" s="4">
        <v>85.655675404088967</v>
      </c>
      <c r="FA24" s="4">
        <v>85.461093576626425</v>
      </c>
      <c r="FB24" s="4">
        <v>85.249011654258311</v>
      </c>
      <c r="FC24" s="4">
        <v>85.047812720244153</v>
      </c>
      <c r="FD24" s="4">
        <v>84.850864610238034</v>
      </c>
      <c r="FE24" s="4">
        <v>84.696043187016642</v>
      </c>
      <c r="FF24" s="4">
        <v>84.656808289739402</v>
      </c>
      <c r="FG24" s="4">
        <v>84.69868033570765</v>
      </c>
      <c r="FH24" s="4">
        <v>84.83788337693079</v>
      </c>
      <c r="FI24" s="4">
        <v>84.896288447816062</v>
      </c>
      <c r="FJ24" s="4">
        <v>84.425902452246447</v>
      </c>
      <c r="FK24" s="4">
        <v>83.769185117810778</v>
      </c>
      <c r="FL24" s="4">
        <v>83.918119043088154</v>
      </c>
      <c r="FM24" s="4">
        <v>84.706671519534737</v>
      </c>
      <c r="FN24" s="4">
        <v>85.306076066010633</v>
      </c>
      <c r="FO24" s="4">
        <v>85.594062065594656</v>
      </c>
      <c r="FP24" s="4">
        <v>86.112162093526464</v>
      </c>
      <c r="FQ24" s="4">
        <v>85.927670900991643</v>
      </c>
      <c r="FR24" s="4">
        <v>85.82393632334059</v>
      </c>
      <c r="FS24" s="4">
        <v>85.680290439295348</v>
      </c>
      <c r="FT24" s="4">
        <v>85.463104142438141</v>
      </c>
      <c r="FU24" s="4">
        <v>85.241835369694016</v>
      </c>
      <c r="FV24" s="4">
        <v>85.041341114275625</v>
      </c>
      <c r="FW24" s="4">
        <v>84.846789416506596</v>
      </c>
      <c r="FX24" s="4">
        <v>84.693416803011914</v>
      </c>
      <c r="FY24" s="4">
        <v>84.655294068883777</v>
      </c>
      <c r="FZ24" s="4">
        <v>84.698628863833875</v>
      </c>
      <c r="GA24" s="4">
        <v>84.838256488187056</v>
      </c>
      <c r="GB24" s="4">
        <v>84.897285212969322</v>
      </c>
      <c r="GC24" s="4">
        <v>84.426607576774444</v>
      </c>
      <c r="GD24" s="4">
        <v>83.770249296172096</v>
      </c>
      <c r="GE24" s="4">
        <v>83.917310736043063</v>
      </c>
      <c r="GF24" s="4">
        <v>84.706666249249722</v>
      </c>
      <c r="GG24" s="4">
        <v>85.306501632172441</v>
      </c>
      <c r="GH24" s="4">
        <v>85.593813242812516</v>
      </c>
      <c r="GI24" s="4"/>
    </row>
    <row r="25" spans="1:191" x14ac:dyDescent="0.2">
      <c r="A25" s="1">
        <v>24</v>
      </c>
      <c r="B25" s="4">
        <v>85.326924386486724</v>
      </c>
      <c r="C25" s="4">
        <v>85.642633841826466</v>
      </c>
      <c r="D25" s="4">
        <v>84.988436951797425</v>
      </c>
      <c r="E25" s="4">
        <v>85.124798774634698</v>
      </c>
      <c r="F25" s="4">
        <v>85.572719266188059</v>
      </c>
      <c r="G25" s="4">
        <v>84.79932605315669</v>
      </c>
      <c r="H25" s="4">
        <v>84.568033440210229</v>
      </c>
      <c r="I25" s="4">
        <v>84.987982438399612</v>
      </c>
      <c r="J25" s="4">
        <v>85.558993492101379</v>
      </c>
      <c r="K25" s="4">
        <v>84.798657225752706</v>
      </c>
      <c r="L25" s="4">
        <v>84.343331813269856</v>
      </c>
      <c r="M25" s="4">
        <v>84.370436449239861</v>
      </c>
      <c r="N25" s="4">
        <v>84.941728533374601</v>
      </c>
      <c r="O25" s="4">
        <v>85.550271832176549</v>
      </c>
      <c r="P25" s="4">
        <v>84.938149784761961</v>
      </c>
      <c r="Q25" s="4">
        <v>84.260537248918141</v>
      </c>
      <c r="R25" s="4">
        <v>83.824367981869628</v>
      </c>
      <c r="S25" s="4">
        <v>84.226378230571029</v>
      </c>
      <c r="T25" s="4">
        <v>84.962437591641716</v>
      </c>
      <c r="U25" s="4">
        <v>85.549710140084017</v>
      </c>
      <c r="V25" s="4">
        <v>85.042229261443339</v>
      </c>
      <c r="W25" s="4">
        <v>84.469206770957285</v>
      </c>
      <c r="X25" s="4">
        <v>83.625103023143396</v>
      </c>
      <c r="Y25" s="4">
        <v>83.317707470801977</v>
      </c>
      <c r="Z25" s="4">
        <v>84.172005589560058</v>
      </c>
      <c r="AA25" s="4">
        <v>84.99085798215215</v>
      </c>
      <c r="AB25" s="4">
        <v>85.555921159900052</v>
      </c>
      <c r="AC25" s="4">
        <v>85.093170959375641</v>
      </c>
      <c r="AD25" s="4">
        <v>84.660729538479799</v>
      </c>
      <c r="AE25" s="4">
        <v>84.074073033894692</v>
      </c>
      <c r="AF25" s="4">
        <v>83.144807310302099</v>
      </c>
      <c r="AG25" s="4">
        <v>83.195712767203389</v>
      </c>
      <c r="AH25" s="4">
        <v>84.190602767388015</v>
      </c>
      <c r="AI25" s="4">
        <v>85.001210627014004</v>
      </c>
      <c r="AJ25" s="4">
        <v>85.556950756353388</v>
      </c>
      <c r="AK25" s="4">
        <v>84.979985205802805</v>
      </c>
      <c r="AL25" s="4">
        <v>84.622525191838079</v>
      </c>
      <c r="AM25" s="4">
        <v>84.414315607200351</v>
      </c>
      <c r="AN25" s="4">
        <v>83.759144713104945</v>
      </c>
      <c r="AO25" s="4">
        <v>82.984270434210984</v>
      </c>
      <c r="AP25" s="4">
        <v>83.204504496775797</v>
      </c>
      <c r="AQ25" s="4">
        <v>84.201994880005714</v>
      </c>
      <c r="AR25" s="4">
        <v>85.000816699331708</v>
      </c>
      <c r="AS25" s="4">
        <v>85.555319789399263</v>
      </c>
      <c r="AT25" s="4">
        <v>84.836220141515156</v>
      </c>
      <c r="AU25" s="4">
        <v>84.470982000979518</v>
      </c>
      <c r="AV25" s="4">
        <v>84.500272573956394</v>
      </c>
      <c r="AW25" s="4">
        <v>84.425399633886428</v>
      </c>
      <c r="AX25" s="4">
        <v>83.776288860559788</v>
      </c>
      <c r="AY25" s="4">
        <v>82.988813115800852</v>
      </c>
      <c r="AZ25" s="4">
        <v>83.206044379217644</v>
      </c>
      <c r="BA25" s="4">
        <v>84.204097603984934</v>
      </c>
      <c r="BB25" s="4">
        <v>85.003508569764492</v>
      </c>
      <c r="BC25" s="4">
        <v>85.556716508296873</v>
      </c>
      <c r="BD25" s="4">
        <v>84.825015116335422</v>
      </c>
      <c r="BE25" s="4">
        <v>84.382256074223051</v>
      </c>
      <c r="BF25" s="4">
        <v>84.339892652837847</v>
      </c>
      <c r="BG25" s="4">
        <v>84.482374724298353</v>
      </c>
      <c r="BH25" s="4">
        <v>84.446036102734865</v>
      </c>
      <c r="BI25" s="4">
        <v>83.78121450816387</v>
      </c>
      <c r="BJ25" s="4">
        <v>82.984281129675395</v>
      </c>
      <c r="BK25" s="4">
        <v>83.200427778477973</v>
      </c>
      <c r="BL25" s="4">
        <v>84.200168097117412</v>
      </c>
      <c r="BM25" s="4">
        <v>85.002341116432575</v>
      </c>
      <c r="BN25" s="4">
        <v>85.557129402543723</v>
      </c>
      <c r="BO25" s="4">
        <v>84.917936469823928</v>
      </c>
      <c r="BP25" s="4">
        <v>84.381473275041074</v>
      </c>
      <c r="BQ25" s="4">
        <v>84.21841180990701</v>
      </c>
      <c r="BR25" s="4">
        <v>84.325033561661797</v>
      </c>
      <c r="BS25" s="4">
        <v>84.510601505924058</v>
      </c>
      <c r="BT25" s="4">
        <v>84.457161791011643</v>
      </c>
      <c r="BU25" s="4">
        <v>83.78293316553075</v>
      </c>
      <c r="BV25" s="4">
        <v>82.982454558929049</v>
      </c>
      <c r="BW25" s="4">
        <v>83.196711377637115</v>
      </c>
      <c r="BX25" s="4">
        <v>84.196799306428204</v>
      </c>
      <c r="BY25" s="4">
        <v>85.001475027732397</v>
      </c>
      <c r="BZ25" s="4">
        <v>85.557504324145654</v>
      </c>
      <c r="CA25" s="4">
        <v>85.054906511020874</v>
      </c>
      <c r="CB25" s="4">
        <v>84.495704075748051</v>
      </c>
      <c r="CC25" s="4">
        <v>84.19681599324602</v>
      </c>
      <c r="CD25" s="4">
        <v>84.208791453215881</v>
      </c>
      <c r="CE25" s="4">
        <v>84.355038041819853</v>
      </c>
      <c r="CF25" s="4">
        <v>84.51991776162231</v>
      </c>
      <c r="CG25" s="4">
        <v>84.457553855077109</v>
      </c>
      <c r="CH25" s="4">
        <v>83.781362723155752</v>
      </c>
      <c r="CI25" s="4">
        <v>82.980082006377529</v>
      </c>
      <c r="CJ25" s="4">
        <v>83.19430304979187</v>
      </c>
      <c r="CK25" s="4">
        <v>84.195331459939752</v>
      </c>
      <c r="CL25" s="4">
        <v>85.000328401595709</v>
      </c>
      <c r="CM25" s="4">
        <v>85.556892707549636</v>
      </c>
      <c r="CN25" s="4">
        <v>85.184221843360831</v>
      </c>
      <c r="CO25" s="4">
        <v>84.664025889680232</v>
      </c>
      <c r="CP25" s="4">
        <v>84.32774442480887</v>
      </c>
      <c r="CQ25" s="4">
        <v>84.192847785568077</v>
      </c>
      <c r="CR25" s="4">
        <v>84.230980189215146</v>
      </c>
      <c r="CS25" s="4">
        <v>84.359267353329358</v>
      </c>
      <c r="CT25" s="4">
        <v>84.518454522918006</v>
      </c>
      <c r="CU25" s="4">
        <v>84.455410238835483</v>
      </c>
      <c r="CV25" s="4">
        <v>83.779930093311378</v>
      </c>
      <c r="CW25" s="4">
        <v>82.980199461613083</v>
      </c>
      <c r="CX25" s="4">
        <v>83.194222213102677</v>
      </c>
      <c r="CY25" s="4">
        <v>84.195999799567005</v>
      </c>
      <c r="CZ25" s="4">
        <v>85.000650864717414</v>
      </c>
      <c r="DA25" s="4">
        <v>85.557598360451806</v>
      </c>
      <c r="DB25" s="4">
        <v>85.299629297801374</v>
      </c>
      <c r="DC25" s="4">
        <v>84.837737344992348</v>
      </c>
      <c r="DD25" s="4">
        <v>84.533750735405775</v>
      </c>
      <c r="DE25" s="4">
        <v>84.337397254457841</v>
      </c>
      <c r="DF25" s="4">
        <v>84.212064714567333</v>
      </c>
      <c r="DG25" s="4">
        <v>84.232640293424467</v>
      </c>
      <c r="DH25" s="4">
        <v>84.356181655039293</v>
      </c>
      <c r="DI25" s="4">
        <v>84.515826689378954</v>
      </c>
      <c r="DJ25" s="4">
        <v>84.453919519699653</v>
      </c>
      <c r="DK25" s="4">
        <v>83.779951510091493</v>
      </c>
      <c r="DL25" s="4">
        <v>82.980157301946988</v>
      </c>
      <c r="DM25" s="4">
        <v>83.194322452443984</v>
      </c>
      <c r="DN25" s="4">
        <v>84.196395774808778</v>
      </c>
      <c r="DO25" s="4">
        <v>85.00160539352494</v>
      </c>
      <c r="DP25" s="4">
        <v>85.556840466051653</v>
      </c>
      <c r="DQ25" s="4">
        <v>85.436371050412291</v>
      </c>
      <c r="DR25" s="4">
        <v>85.026189530756341</v>
      </c>
      <c r="DS25" s="4">
        <v>84.744723938629136</v>
      </c>
      <c r="DT25" s="4">
        <v>84.550392266074198</v>
      </c>
      <c r="DU25" s="4">
        <v>84.351953391447196</v>
      </c>
      <c r="DV25" s="4">
        <v>84.211446582628582</v>
      </c>
      <c r="DW25" s="4">
        <v>84.22820241138291</v>
      </c>
      <c r="DX25" s="4">
        <v>84.353273585928974</v>
      </c>
      <c r="DY25" s="4">
        <v>84.514454289990596</v>
      </c>
      <c r="DZ25" s="4">
        <v>84.454344029295072</v>
      </c>
      <c r="EA25" s="4">
        <v>83.779151162563466</v>
      </c>
      <c r="EB25" s="4">
        <v>82.9796046575633</v>
      </c>
      <c r="EC25" s="4">
        <v>83.194429421543916</v>
      </c>
      <c r="ED25" s="4">
        <v>84.196108189531117</v>
      </c>
      <c r="EE25" s="4">
        <v>85.001810231687273</v>
      </c>
      <c r="EF25" s="4">
        <v>85.557491566173127</v>
      </c>
      <c r="EG25" s="4">
        <v>85.559332148009773</v>
      </c>
      <c r="EH25" s="4">
        <v>85.21417899208447</v>
      </c>
      <c r="EI25" s="4">
        <v>84.963252808067594</v>
      </c>
      <c r="EJ25" s="4">
        <v>84.765950229926574</v>
      </c>
      <c r="EK25" s="4">
        <v>84.561802256380091</v>
      </c>
      <c r="EL25" s="4">
        <v>84.350764332343303</v>
      </c>
      <c r="EM25" s="4">
        <v>84.207949666092219</v>
      </c>
      <c r="EN25" s="4">
        <v>84.225144413410845</v>
      </c>
      <c r="EO25" s="4">
        <v>84.351772649837514</v>
      </c>
      <c r="EP25" s="4">
        <v>84.514411110984824</v>
      </c>
      <c r="EQ25" s="4">
        <v>84.453945749886799</v>
      </c>
      <c r="ER25" s="4">
        <v>83.780347618819121</v>
      </c>
      <c r="ES25" s="4">
        <v>82.980908753757063</v>
      </c>
      <c r="ET25" s="4">
        <v>83.195879596407153</v>
      </c>
      <c r="EU25" s="4">
        <v>84.196665815065018</v>
      </c>
      <c r="EV25" s="4">
        <v>85.002340626068843</v>
      </c>
      <c r="EW25" s="4">
        <v>85.557312085240596</v>
      </c>
      <c r="EX25" s="4">
        <v>85.643486011314025</v>
      </c>
      <c r="EY25" s="4">
        <v>85.35829967859911</v>
      </c>
      <c r="EZ25" s="4">
        <v>85.168512357043113</v>
      </c>
      <c r="FA25" s="4">
        <v>84.984220767624763</v>
      </c>
      <c r="FB25" s="4">
        <v>84.772477592381904</v>
      </c>
      <c r="FC25" s="4">
        <v>84.557151352629347</v>
      </c>
      <c r="FD25" s="4">
        <v>84.344990892186601</v>
      </c>
      <c r="FE25" s="4">
        <v>84.205091346899266</v>
      </c>
      <c r="FF25" s="4">
        <v>84.224604240163089</v>
      </c>
      <c r="FG25" s="4">
        <v>84.351244792301543</v>
      </c>
      <c r="FH25" s="4">
        <v>84.514015558330584</v>
      </c>
      <c r="FI25" s="4">
        <v>84.453186361232682</v>
      </c>
      <c r="FJ25" s="4">
        <v>83.77956933128057</v>
      </c>
      <c r="FK25" s="4">
        <v>82.980079378865142</v>
      </c>
      <c r="FL25" s="4">
        <v>83.196398221752659</v>
      </c>
      <c r="FM25" s="4">
        <v>84.19591449415924</v>
      </c>
      <c r="FN25" s="4">
        <v>85.001527208794158</v>
      </c>
      <c r="FO25" s="4">
        <v>85.559167714181811</v>
      </c>
      <c r="FP25" s="4">
        <v>85.70680819645915</v>
      </c>
      <c r="FQ25" s="4">
        <v>85.43596064333471</v>
      </c>
      <c r="FR25" s="4">
        <v>85.316240467067985</v>
      </c>
      <c r="FS25" s="4">
        <v>85.18753221255831</v>
      </c>
      <c r="FT25" s="4">
        <v>84.986266551420485</v>
      </c>
      <c r="FU25" s="4">
        <v>84.766536515201949</v>
      </c>
      <c r="FV25" s="4">
        <v>84.55207002776811</v>
      </c>
      <c r="FW25" s="4">
        <v>84.342242943315455</v>
      </c>
      <c r="FX25" s="4">
        <v>84.203383209029525</v>
      </c>
      <c r="FY25" s="4">
        <v>84.223796726197776</v>
      </c>
      <c r="FZ25" s="4">
        <v>84.351448894445511</v>
      </c>
      <c r="GA25" s="4">
        <v>84.515163146717342</v>
      </c>
      <c r="GB25" s="4">
        <v>84.45526824071267</v>
      </c>
      <c r="GC25" s="4">
        <v>83.781327863264309</v>
      </c>
      <c r="GD25" s="4">
        <v>82.980073573324802</v>
      </c>
      <c r="GE25" s="4">
        <v>83.196176564718684</v>
      </c>
      <c r="GF25" s="4">
        <v>84.196803555142168</v>
      </c>
      <c r="GG25" s="4">
        <v>85.000403696869256</v>
      </c>
      <c r="GH25" s="4">
        <v>85.557666094881014</v>
      </c>
      <c r="GI25" s="4"/>
    </row>
    <row r="26" spans="1:191" x14ac:dyDescent="0.2">
      <c r="A26" s="1">
        <v>25</v>
      </c>
      <c r="B26" s="4">
        <v>85.191249410699882</v>
      </c>
      <c r="C26" s="4">
        <v>85.546061448134367</v>
      </c>
      <c r="D26" s="4">
        <v>84.734170661333764</v>
      </c>
      <c r="E26" s="4">
        <v>84.882744395233843</v>
      </c>
      <c r="F26" s="4">
        <v>85.443858983188235</v>
      </c>
      <c r="G26" s="4">
        <v>84.420296103995454</v>
      </c>
      <c r="H26" s="4">
        <v>84.164250041967478</v>
      </c>
      <c r="I26" s="4">
        <v>84.675876931294397</v>
      </c>
      <c r="J26" s="4">
        <v>85.417054773448655</v>
      </c>
      <c r="K26" s="4">
        <v>84.325505069329992</v>
      </c>
      <c r="L26" s="4">
        <v>83.813679446983926</v>
      </c>
      <c r="M26" s="4">
        <v>83.870602119919297</v>
      </c>
      <c r="N26" s="4">
        <v>84.588483062948484</v>
      </c>
      <c r="O26" s="4">
        <v>85.400585138544443</v>
      </c>
      <c r="P26" s="4">
        <v>84.439492203792426</v>
      </c>
      <c r="Q26" s="4">
        <v>83.651280996289145</v>
      </c>
      <c r="R26" s="4">
        <v>83.160970468443665</v>
      </c>
      <c r="S26" s="4">
        <v>83.648703969328963</v>
      </c>
      <c r="T26" s="4">
        <v>84.586460829631704</v>
      </c>
      <c r="U26" s="4">
        <v>85.396493414314421</v>
      </c>
      <c r="V26" s="4">
        <v>84.66599299896103</v>
      </c>
      <c r="W26" s="4">
        <v>83.905765684244287</v>
      </c>
      <c r="X26" s="4">
        <v>82.88035496216115</v>
      </c>
      <c r="Y26" s="4">
        <v>82.523911889597656</v>
      </c>
      <c r="Z26" s="4">
        <v>83.545716526548986</v>
      </c>
      <c r="AA26" s="4">
        <v>84.606809207264334</v>
      </c>
      <c r="AB26" s="4">
        <v>85.402342700622825</v>
      </c>
      <c r="AC26" s="4">
        <v>84.843401706534053</v>
      </c>
      <c r="AD26" s="4">
        <v>84.213403249806476</v>
      </c>
      <c r="AE26" s="4">
        <v>83.401238671262973</v>
      </c>
      <c r="AF26" s="4">
        <v>82.273154020075779</v>
      </c>
      <c r="AG26" s="4">
        <v>82.347560664630223</v>
      </c>
      <c r="AH26" s="4">
        <v>83.556697301279542</v>
      </c>
      <c r="AI26" s="4">
        <v>84.616577095531497</v>
      </c>
      <c r="AJ26" s="4">
        <v>85.403637147438715</v>
      </c>
      <c r="AK26" s="4">
        <v>84.84018528381003</v>
      </c>
      <c r="AL26" s="4">
        <v>84.313126260472956</v>
      </c>
      <c r="AM26" s="4">
        <v>83.879579031611343</v>
      </c>
      <c r="AN26" s="4">
        <v>82.978480499341174</v>
      </c>
      <c r="AO26" s="4">
        <v>82.052018693211238</v>
      </c>
      <c r="AP26" s="4">
        <v>82.343172515583831</v>
      </c>
      <c r="AQ26" s="4">
        <v>83.564957528723397</v>
      </c>
      <c r="AR26" s="4">
        <v>84.615479585145252</v>
      </c>
      <c r="AS26" s="4">
        <v>85.402142223646962</v>
      </c>
      <c r="AT26" s="4">
        <v>84.604511943520194</v>
      </c>
      <c r="AU26" s="4">
        <v>84.147753883472376</v>
      </c>
      <c r="AV26" s="4">
        <v>84.120270837953143</v>
      </c>
      <c r="AW26" s="4">
        <v>83.870729662666506</v>
      </c>
      <c r="AX26" s="4">
        <v>82.990352930105402</v>
      </c>
      <c r="AY26" s="4">
        <v>82.055797364593928</v>
      </c>
      <c r="AZ26" s="4">
        <v>82.344395966193048</v>
      </c>
      <c r="BA26" s="4">
        <v>83.568167396201972</v>
      </c>
      <c r="BB26" s="4">
        <v>84.619010870295625</v>
      </c>
      <c r="BC26" s="4">
        <v>85.403781374530311</v>
      </c>
      <c r="BD26" s="4">
        <v>84.533559862467058</v>
      </c>
      <c r="BE26" s="4">
        <v>83.954639422515754</v>
      </c>
      <c r="BF26" s="4">
        <v>83.935559112960604</v>
      </c>
      <c r="BG26" s="4">
        <v>84.07098219270209</v>
      </c>
      <c r="BH26" s="4">
        <v>83.881854384548561</v>
      </c>
      <c r="BI26" s="4">
        <v>82.994202314474848</v>
      </c>
      <c r="BJ26" s="4">
        <v>82.053229477794716</v>
      </c>
      <c r="BK26" s="4">
        <v>82.342113394676943</v>
      </c>
      <c r="BL26" s="4">
        <v>83.565781163648992</v>
      </c>
      <c r="BM26" s="4">
        <v>84.618462184101048</v>
      </c>
      <c r="BN26" s="4">
        <v>85.404035974050586</v>
      </c>
      <c r="BO26" s="4">
        <v>84.609807898949327</v>
      </c>
      <c r="BP26" s="4">
        <v>83.87413240823669</v>
      </c>
      <c r="BQ26" s="4">
        <v>83.703751241582665</v>
      </c>
      <c r="BR26" s="4">
        <v>83.889867590606855</v>
      </c>
      <c r="BS26" s="4">
        <v>84.088486935191639</v>
      </c>
      <c r="BT26" s="4">
        <v>83.889505607266656</v>
      </c>
      <c r="BU26" s="4">
        <v>82.995177258649804</v>
      </c>
      <c r="BV26" s="4">
        <v>82.052730427633051</v>
      </c>
      <c r="BW26" s="4">
        <v>82.339134505952217</v>
      </c>
      <c r="BX26" s="4">
        <v>83.564409933023967</v>
      </c>
      <c r="BY26" s="4">
        <v>84.61783850410842</v>
      </c>
      <c r="BZ26" s="4">
        <v>85.404556762756854</v>
      </c>
      <c r="CA26" s="4">
        <v>84.746655673775734</v>
      </c>
      <c r="CB26" s="4">
        <v>83.955029842869877</v>
      </c>
      <c r="CC26" s="4">
        <v>83.601152546560826</v>
      </c>
      <c r="CD26" s="4">
        <v>83.671461315144867</v>
      </c>
      <c r="CE26" s="4">
        <v>83.913070658661823</v>
      </c>
      <c r="CF26" s="4">
        <v>84.095409541958659</v>
      </c>
      <c r="CG26" s="4">
        <v>83.890048034657113</v>
      </c>
      <c r="CH26" s="4">
        <v>82.993685021143932</v>
      </c>
      <c r="CI26" s="4">
        <v>82.051220971804952</v>
      </c>
      <c r="CJ26" s="4">
        <v>82.338043547567395</v>
      </c>
      <c r="CK26" s="4">
        <v>83.56297687436637</v>
      </c>
      <c r="CL26" s="4">
        <v>84.617494007049388</v>
      </c>
      <c r="CM26" s="4">
        <v>85.40446088854803</v>
      </c>
      <c r="CN26" s="4">
        <v>84.868103538622307</v>
      </c>
      <c r="CO26" s="4">
        <v>84.115179371747615</v>
      </c>
      <c r="CP26" s="4">
        <v>83.701237377950704</v>
      </c>
      <c r="CQ26" s="4">
        <v>83.578356556687879</v>
      </c>
      <c r="CR26" s="4">
        <v>83.689032982376943</v>
      </c>
      <c r="CS26" s="4">
        <v>83.916460918127981</v>
      </c>
      <c r="CT26" s="4">
        <v>84.094795744298409</v>
      </c>
      <c r="CU26" s="4">
        <v>83.888416648818804</v>
      </c>
      <c r="CV26" s="4">
        <v>82.99388365060743</v>
      </c>
      <c r="CW26" s="4">
        <v>82.051425887125177</v>
      </c>
      <c r="CX26" s="4">
        <v>82.339150085688502</v>
      </c>
      <c r="CY26" s="4">
        <v>83.564871956928997</v>
      </c>
      <c r="CZ26" s="4">
        <v>84.617808917019971</v>
      </c>
      <c r="DA26" s="4">
        <v>85.405409511147838</v>
      </c>
      <c r="DB26" s="4">
        <v>84.944977567823642</v>
      </c>
      <c r="DC26" s="4">
        <v>84.283320299085702</v>
      </c>
      <c r="DD26" s="4">
        <v>83.910296076020828</v>
      </c>
      <c r="DE26" s="4">
        <v>83.694290790196206</v>
      </c>
      <c r="DF26" s="4">
        <v>83.593887332607693</v>
      </c>
      <c r="DG26" s="4">
        <v>83.690925168429061</v>
      </c>
      <c r="DH26" s="4">
        <v>83.914398453105861</v>
      </c>
      <c r="DI26" s="4">
        <v>84.092749140654107</v>
      </c>
      <c r="DJ26" s="4">
        <v>83.887506500866834</v>
      </c>
      <c r="DK26" s="4">
        <v>82.993680422973952</v>
      </c>
      <c r="DL26" s="4">
        <v>82.052403019516717</v>
      </c>
      <c r="DM26" s="4">
        <v>82.339175025771937</v>
      </c>
      <c r="DN26" s="4">
        <v>83.564533564098312</v>
      </c>
      <c r="DO26" s="4">
        <v>84.618272829426829</v>
      </c>
      <c r="DP26" s="4">
        <v>85.405156187871327</v>
      </c>
      <c r="DQ26" s="4">
        <v>85.018529707259887</v>
      </c>
      <c r="DR26" s="4">
        <v>84.450881340223148</v>
      </c>
      <c r="DS26" s="4">
        <v>84.127959134701243</v>
      </c>
      <c r="DT26" s="4">
        <v>83.913051642255951</v>
      </c>
      <c r="DU26" s="4">
        <v>83.706342288958098</v>
      </c>
      <c r="DV26" s="4">
        <v>83.594399962961148</v>
      </c>
      <c r="DW26" s="4">
        <v>83.688230264743908</v>
      </c>
      <c r="DX26" s="4">
        <v>83.912307475945198</v>
      </c>
      <c r="DY26" s="4">
        <v>84.091726908078442</v>
      </c>
      <c r="DZ26" s="4">
        <v>83.888210976019423</v>
      </c>
      <c r="EA26" s="4">
        <v>82.993486443706416</v>
      </c>
      <c r="EB26" s="4">
        <v>82.051508275418698</v>
      </c>
      <c r="EC26" s="4">
        <v>82.339136979271373</v>
      </c>
      <c r="ED26" s="4">
        <v>83.56499719833387</v>
      </c>
      <c r="EE26" s="4">
        <v>84.618253999789744</v>
      </c>
      <c r="EF26" s="4">
        <v>85.405385090551775</v>
      </c>
      <c r="EG26" s="4">
        <v>85.079917359814871</v>
      </c>
      <c r="EH26" s="4">
        <v>84.611176989636789</v>
      </c>
      <c r="EI26" s="4">
        <v>84.339766953892166</v>
      </c>
      <c r="EJ26" s="4">
        <v>84.138087110938145</v>
      </c>
      <c r="EK26" s="4">
        <v>83.922111114538424</v>
      </c>
      <c r="EL26" s="4">
        <v>83.70574399042863</v>
      </c>
      <c r="EM26" s="4">
        <v>83.592142214096555</v>
      </c>
      <c r="EN26" s="4">
        <v>83.686162829852037</v>
      </c>
      <c r="EO26" s="4">
        <v>83.911682617938482</v>
      </c>
      <c r="EP26" s="4">
        <v>84.092244379904031</v>
      </c>
      <c r="EQ26" s="4">
        <v>83.88780562860758</v>
      </c>
      <c r="ER26" s="4">
        <v>82.995044494507283</v>
      </c>
      <c r="ES26" s="4">
        <v>82.052579865470165</v>
      </c>
      <c r="ET26" s="4">
        <v>82.34066676520446</v>
      </c>
      <c r="EU26" s="4">
        <v>83.565239547416098</v>
      </c>
      <c r="EV26" s="4">
        <v>84.619977748057877</v>
      </c>
      <c r="EW26" s="4">
        <v>85.405209921433979</v>
      </c>
      <c r="EX26" s="4">
        <v>85.128510425366059</v>
      </c>
      <c r="EY26" s="4">
        <v>84.726881742144954</v>
      </c>
      <c r="EZ26" s="4">
        <v>84.524918283825585</v>
      </c>
      <c r="FA26" s="4">
        <v>84.351077969734177</v>
      </c>
      <c r="FB26" s="4">
        <v>84.143948659720223</v>
      </c>
      <c r="FC26" s="4">
        <v>83.918933719818213</v>
      </c>
      <c r="FD26" s="4">
        <v>83.702153715300156</v>
      </c>
      <c r="FE26" s="4">
        <v>83.590196942216849</v>
      </c>
      <c r="FF26" s="4">
        <v>83.686415404478581</v>
      </c>
      <c r="FG26" s="4">
        <v>83.910936705073624</v>
      </c>
      <c r="FH26" s="4">
        <v>84.091455338683119</v>
      </c>
      <c r="FI26" s="4">
        <v>83.887230962906713</v>
      </c>
      <c r="FJ26" s="4">
        <v>82.994223369901036</v>
      </c>
      <c r="FK26" s="4">
        <v>82.051846208063338</v>
      </c>
      <c r="FL26" s="4">
        <v>82.339907921302327</v>
      </c>
      <c r="FM26" s="4">
        <v>83.565806314379927</v>
      </c>
      <c r="FN26" s="4">
        <v>84.618912056173997</v>
      </c>
      <c r="FO26" s="4">
        <v>85.409237187266271</v>
      </c>
      <c r="FP26" s="4">
        <v>85.152157376957277</v>
      </c>
      <c r="FQ26" s="4">
        <v>84.781211863264573</v>
      </c>
      <c r="FR26" s="4">
        <v>84.647176041099669</v>
      </c>
      <c r="FS26" s="4">
        <v>84.536030709989276</v>
      </c>
      <c r="FT26" s="4">
        <v>84.352821271081297</v>
      </c>
      <c r="FU26" s="4">
        <v>84.139769944316072</v>
      </c>
      <c r="FV26" s="4">
        <v>83.915985473142698</v>
      </c>
      <c r="FW26" s="4">
        <v>83.700299141127118</v>
      </c>
      <c r="FX26" s="4">
        <v>83.589609804667163</v>
      </c>
      <c r="FY26" s="4">
        <v>83.685922432646507</v>
      </c>
      <c r="FZ26" s="4">
        <v>83.912027149408814</v>
      </c>
      <c r="GA26" s="4">
        <v>84.092590844311957</v>
      </c>
      <c r="GB26" s="4">
        <v>83.889379087981652</v>
      </c>
      <c r="GC26" s="4">
        <v>82.99603853724318</v>
      </c>
      <c r="GD26" s="4">
        <v>82.053292273675225</v>
      </c>
      <c r="GE26" s="4">
        <v>82.339632319515701</v>
      </c>
      <c r="GF26" s="4">
        <v>83.566340609403795</v>
      </c>
      <c r="GG26" s="4">
        <v>84.618773143240773</v>
      </c>
      <c r="GH26" s="4">
        <v>85.405584683160029</v>
      </c>
      <c r="GI26" s="4"/>
    </row>
    <row r="27" spans="1:191" x14ac:dyDescent="0.2">
      <c r="A27" s="1">
        <v>26</v>
      </c>
      <c r="B27" s="4">
        <v>85.036684764183534</v>
      </c>
      <c r="C27" s="4">
        <v>85.457269078566071</v>
      </c>
      <c r="D27" s="4">
        <v>84.445047730692835</v>
      </c>
      <c r="E27" s="4">
        <v>84.604637371591934</v>
      </c>
      <c r="F27" s="4">
        <v>85.315804987695785</v>
      </c>
      <c r="G27" s="4">
        <v>84.004930892716459</v>
      </c>
      <c r="H27" s="4">
        <v>83.699043967525753</v>
      </c>
      <c r="I27" s="4">
        <v>84.31635501692665</v>
      </c>
      <c r="J27" s="4">
        <v>85.272525943220046</v>
      </c>
      <c r="K27" s="4">
        <v>83.814641858944327</v>
      </c>
      <c r="L27" s="4">
        <v>83.219353059112606</v>
      </c>
      <c r="M27" s="4">
        <v>83.291678185504693</v>
      </c>
      <c r="N27" s="4">
        <v>84.18019236175482</v>
      </c>
      <c r="O27" s="4">
        <v>85.245813276677296</v>
      </c>
      <c r="P27" s="4">
        <v>83.901066950425175</v>
      </c>
      <c r="Q27" s="4">
        <v>82.973852155004607</v>
      </c>
      <c r="R27" s="4">
        <v>82.410828642408745</v>
      </c>
      <c r="S27" s="4">
        <v>82.980619073567667</v>
      </c>
      <c r="T27" s="4">
        <v>84.149249396176302</v>
      </c>
      <c r="U27" s="4">
        <v>85.237471079550858</v>
      </c>
      <c r="V27" s="4">
        <v>84.254369284446625</v>
      </c>
      <c r="W27" s="4">
        <v>83.270871944463977</v>
      </c>
      <c r="X27" s="4">
        <v>82.040763733228118</v>
      </c>
      <c r="Y27" s="4">
        <v>81.625398818357866</v>
      </c>
      <c r="Z27" s="4">
        <v>82.819826216308101</v>
      </c>
      <c r="AA27" s="4">
        <v>84.158672105838761</v>
      </c>
      <c r="AB27" s="4">
        <v>85.242359068873228</v>
      </c>
      <c r="AC27" s="4">
        <v>84.562695210157457</v>
      </c>
      <c r="AD27" s="4">
        <v>83.694939481372614</v>
      </c>
      <c r="AE27" s="4">
        <v>82.626925489960058</v>
      </c>
      <c r="AF27" s="4">
        <v>81.288477003711137</v>
      </c>
      <c r="AG27" s="4">
        <v>81.387011792035892</v>
      </c>
      <c r="AH27" s="4">
        <v>82.821211850962868</v>
      </c>
      <c r="AI27" s="4">
        <v>84.166981801907269</v>
      </c>
      <c r="AJ27" s="4">
        <v>85.243520902083532</v>
      </c>
      <c r="AK27" s="4">
        <v>84.675832955599006</v>
      </c>
      <c r="AL27" s="4">
        <v>83.942246504488793</v>
      </c>
      <c r="AM27" s="4">
        <v>83.244924338963997</v>
      </c>
      <c r="AN27" s="4">
        <v>82.076853596773063</v>
      </c>
      <c r="AO27" s="4">
        <v>80.997807250840864</v>
      </c>
      <c r="AP27" s="4">
        <v>81.366134065927767</v>
      </c>
      <c r="AQ27" s="4">
        <v>82.82619800513973</v>
      </c>
      <c r="AR27" s="4">
        <v>84.16563776859465</v>
      </c>
      <c r="AS27" s="4">
        <v>85.241655071259501</v>
      </c>
      <c r="AT27" s="4">
        <v>84.336152667976393</v>
      </c>
      <c r="AU27" s="4">
        <v>83.766943220620263</v>
      </c>
      <c r="AV27" s="4">
        <v>83.663464219131058</v>
      </c>
      <c r="AW27" s="4">
        <v>83.211768298932782</v>
      </c>
      <c r="AX27" s="4">
        <v>82.082236944607956</v>
      </c>
      <c r="AY27" s="4">
        <v>81.001112607564181</v>
      </c>
      <c r="AZ27" s="4">
        <v>81.368157955405451</v>
      </c>
      <c r="BA27" s="4">
        <v>82.830378167570316</v>
      </c>
      <c r="BB27" s="4">
        <v>84.16922012513308</v>
      </c>
      <c r="BC27" s="4">
        <v>85.244489911758436</v>
      </c>
      <c r="BD27" s="4">
        <v>84.192842043348207</v>
      </c>
      <c r="BE27" s="4">
        <v>83.455845584357391</v>
      </c>
      <c r="BF27" s="4">
        <v>83.457573259875204</v>
      </c>
      <c r="BG27" s="4">
        <v>83.576402100384414</v>
      </c>
      <c r="BH27" s="4">
        <v>83.211643149518608</v>
      </c>
      <c r="BI27" s="4">
        <v>82.085043903786556</v>
      </c>
      <c r="BJ27" s="4">
        <v>81.001133072586967</v>
      </c>
      <c r="BK27" s="4">
        <v>81.368933431982427</v>
      </c>
      <c r="BL27" s="4">
        <v>82.829601746524773</v>
      </c>
      <c r="BM27" s="4">
        <v>84.169567285232617</v>
      </c>
      <c r="BN27" s="4">
        <v>85.244943154154498</v>
      </c>
      <c r="BO27" s="4">
        <v>84.243255932645937</v>
      </c>
      <c r="BP27" s="4">
        <v>83.280409623551634</v>
      </c>
      <c r="BQ27" s="4">
        <v>83.102475007185049</v>
      </c>
      <c r="BR27" s="4">
        <v>83.376189030930291</v>
      </c>
      <c r="BS27" s="4">
        <v>83.581274951179196</v>
      </c>
      <c r="BT27" s="4">
        <v>83.21595014641791</v>
      </c>
      <c r="BU27" s="4">
        <v>82.085320708585684</v>
      </c>
      <c r="BV27" s="4">
        <v>81.001644630577971</v>
      </c>
      <c r="BW27" s="4">
        <v>81.368102665679984</v>
      </c>
      <c r="BX27" s="4">
        <v>82.830080072254148</v>
      </c>
      <c r="BY27" s="4">
        <v>84.169890030972908</v>
      </c>
      <c r="BZ27" s="4">
        <v>85.245407793837373</v>
      </c>
      <c r="CA27" s="4">
        <v>84.371821269563966</v>
      </c>
      <c r="CB27" s="4">
        <v>83.314153905225908</v>
      </c>
      <c r="CC27" s="4">
        <v>82.902590892569563</v>
      </c>
      <c r="CD27" s="4">
        <v>83.044211091890318</v>
      </c>
      <c r="CE27" s="4">
        <v>83.390433033065278</v>
      </c>
      <c r="CF27" s="4">
        <v>83.585854724928609</v>
      </c>
      <c r="CG27" s="4">
        <v>83.216021104471821</v>
      </c>
      <c r="CH27" s="4">
        <v>82.084621141243332</v>
      </c>
      <c r="CI27" s="4">
        <v>81.00087263000556</v>
      </c>
      <c r="CJ27" s="4">
        <v>81.367938724947919</v>
      </c>
      <c r="CK27" s="4">
        <v>82.829747414463711</v>
      </c>
      <c r="CL27" s="4">
        <v>84.169911862626648</v>
      </c>
      <c r="CM27" s="4">
        <v>85.245206258370828</v>
      </c>
      <c r="CN27" s="4">
        <v>84.478242425381623</v>
      </c>
      <c r="CO27" s="4">
        <v>83.456033980197773</v>
      </c>
      <c r="CP27" s="4">
        <v>82.959163973714269</v>
      </c>
      <c r="CQ27" s="4">
        <v>82.857438759941886</v>
      </c>
      <c r="CR27" s="4">
        <v>83.055449955028436</v>
      </c>
      <c r="CS27" s="4">
        <v>83.392821912447076</v>
      </c>
      <c r="CT27" s="4">
        <v>83.585854701141685</v>
      </c>
      <c r="CU27" s="4">
        <v>83.215444187308719</v>
      </c>
      <c r="CV27" s="4">
        <v>82.086063419922581</v>
      </c>
      <c r="CW27" s="4">
        <v>81.002323822153983</v>
      </c>
      <c r="CX27" s="4">
        <v>81.36951514179637</v>
      </c>
      <c r="CY27" s="4">
        <v>82.831893458319044</v>
      </c>
      <c r="CZ27" s="4">
        <v>84.170995089239057</v>
      </c>
      <c r="DA27" s="4">
        <v>85.246684698251201</v>
      </c>
      <c r="DB27" s="4">
        <v>84.509398400018242</v>
      </c>
      <c r="DC27" s="4">
        <v>83.609784497623764</v>
      </c>
      <c r="DD27" s="4">
        <v>83.161274209446148</v>
      </c>
      <c r="DE27" s="4">
        <v>82.932172482681935</v>
      </c>
      <c r="DF27" s="4">
        <v>82.868766042002619</v>
      </c>
      <c r="DG27" s="4">
        <v>83.05805435360692</v>
      </c>
      <c r="DH27" s="4">
        <v>83.392268017088369</v>
      </c>
      <c r="DI27" s="4">
        <v>83.584441599379545</v>
      </c>
      <c r="DJ27" s="4">
        <v>83.215644586436767</v>
      </c>
      <c r="DK27" s="4">
        <v>82.086907437066017</v>
      </c>
      <c r="DL27" s="4">
        <v>81.003441250474893</v>
      </c>
      <c r="DM27" s="4">
        <v>81.369651325045552</v>
      </c>
      <c r="DN27" s="4">
        <v>82.831677943573411</v>
      </c>
      <c r="DO27" s="4">
        <v>84.171443452853595</v>
      </c>
      <c r="DP27" s="4">
        <v>85.246080526242366</v>
      </c>
      <c r="DQ27" s="4">
        <v>84.512000020665553</v>
      </c>
      <c r="DR27" s="4">
        <v>83.750594797181606</v>
      </c>
      <c r="DS27" s="4">
        <v>83.380060132387356</v>
      </c>
      <c r="DT27" s="4">
        <v>83.146905701453917</v>
      </c>
      <c r="DU27" s="4">
        <v>82.940754285566655</v>
      </c>
      <c r="DV27" s="4">
        <v>82.870424907393357</v>
      </c>
      <c r="DW27" s="4">
        <v>83.056717683399398</v>
      </c>
      <c r="DX27" s="4">
        <v>83.391033442663215</v>
      </c>
      <c r="DY27" s="4">
        <v>83.584361325935504</v>
      </c>
      <c r="DZ27" s="4">
        <v>83.216814825637258</v>
      </c>
      <c r="EA27" s="4">
        <v>82.087061886330645</v>
      </c>
      <c r="EB27" s="4">
        <v>81.003060474291502</v>
      </c>
      <c r="EC27" s="4">
        <v>81.370133655151548</v>
      </c>
      <c r="ED27" s="4">
        <v>82.83163432034668</v>
      </c>
      <c r="EE27" s="4">
        <v>84.171497386439441</v>
      </c>
      <c r="EF27" s="4">
        <v>85.246756997177485</v>
      </c>
      <c r="EG27" s="4">
        <v>84.503549676742338</v>
      </c>
      <c r="EH27" s="4">
        <v>83.880014112464721</v>
      </c>
      <c r="EI27" s="4">
        <v>83.581891869356326</v>
      </c>
      <c r="EJ27" s="4">
        <v>83.376384723188309</v>
      </c>
      <c r="EK27" s="4">
        <v>83.15415820492953</v>
      </c>
      <c r="EL27" s="4">
        <v>82.941649358475672</v>
      </c>
      <c r="EM27" s="4">
        <v>82.869545770775872</v>
      </c>
      <c r="EN27" s="4">
        <v>83.056173339116839</v>
      </c>
      <c r="EO27" s="4">
        <v>83.391235647065031</v>
      </c>
      <c r="EP27" s="4">
        <v>83.584642256736842</v>
      </c>
      <c r="EQ27" s="4">
        <v>83.217032776249013</v>
      </c>
      <c r="ER27" s="4">
        <v>82.08866423763925</v>
      </c>
      <c r="ES27" s="4">
        <v>81.00412468688971</v>
      </c>
      <c r="ET27" s="4">
        <v>81.370881736824288</v>
      </c>
      <c r="EU27" s="4">
        <v>82.832563824268831</v>
      </c>
      <c r="EV27" s="4">
        <v>84.172317146124712</v>
      </c>
      <c r="EW27" s="4">
        <v>85.247931597062532</v>
      </c>
      <c r="EX27" s="4">
        <v>84.507134687331444</v>
      </c>
      <c r="EY27" s="4">
        <v>83.966043954751783</v>
      </c>
      <c r="EZ27" s="4">
        <v>83.745721291774345</v>
      </c>
      <c r="FA27" s="4">
        <v>83.581107810993785</v>
      </c>
      <c r="FB27" s="4">
        <v>83.381032473292791</v>
      </c>
      <c r="FC27" s="4">
        <v>83.15297183538533</v>
      </c>
      <c r="FD27" s="4">
        <v>82.939420038831983</v>
      </c>
      <c r="FE27" s="4">
        <v>82.869125461510208</v>
      </c>
      <c r="FF27" s="4">
        <v>83.056628007012264</v>
      </c>
      <c r="FG27" s="4">
        <v>83.390591940791367</v>
      </c>
      <c r="FH27" s="4">
        <v>83.584628409344901</v>
      </c>
      <c r="FI27" s="4">
        <v>83.216684750333044</v>
      </c>
      <c r="FJ27" s="4">
        <v>82.088186999025339</v>
      </c>
      <c r="FK27" s="4">
        <v>81.003323740244326</v>
      </c>
      <c r="FL27" s="4">
        <v>81.370892967806682</v>
      </c>
      <c r="FM27" s="4">
        <v>82.832221215240182</v>
      </c>
      <c r="FN27" s="4">
        <v>84.172206820676436</v>
      </c>
      <c r="FO27" s="4">
        <v>85.250346103319828</v>
      </c>
      <c r="FP27" s="4">
        <v>84.476076068648808</v>
      </c>
      <c r="FQ27" s="4">
        <v>83.990207720856915</v>
      </c>
      <c r="FR27" s="4">
        <v>83.84154747427111</v>
      </c>
      <c r="FS27" s="4">
        <v>83.747220524319502</v>
      </c>
      <c r="FT27" s="4">
        <v>83.583319160857158</v>
      </c>
      <c r="FU27" s="4">
        <v>83.379469554876806</v>
      </c>
      <c r="FV27" s="4">
        <v>83.151925294436353</v>
      </c>
      <c r="FW27" s="4">
        <v>82.940283722483315</v>
      </c>
      <c r="FX27" s="4">
        <v>82.869582435431838</v>
      </c>
      <c r="FY27" s="4">
        <v>83.056711267063363</v>
      </c>
      <c r="FZ27" s="4">
        <v>83.392223361267867</v>
      </c>
      <c r="GA27" s="4">
        <v>83.586135307774327</v>
      </c>
      <c r="GB27" s="4">
        <v>83.217896855570288</v>
      </c>
      <c r="GC27" s="4">
        <v>82.089402553633448</v>
      </c>
      <c r="GD27" s="4">
        <v>81.00417935256084</v>
      </c>
      <c r="GE27" s="4">
        <v>81.371090181979383</v>
      </c>
      <c r="GF27" s="4">
        <v>82.832234136441954</v>
      </c>
      <c r="GG27" s="4">
        <v>84.172178455167455</v>
      </c>
      <c r="GH27" s="4">
        <v>85.246972422906538</v>
      </c>
      <c r="GI27" s="4"/>
    </row>
    <row r="28" spans="1:191" x14ac:dyDescent="0.2">
      <c r="A28" s="1">
        <v>27</v>
      </c>
      <c r="B28" s="4">
        <v>84.868362721923489</v>
      </c>
      <c r="C28" s="4">
        <v>85.378855819999401</v>
      </c>
      <c r="D28" s="4">
        <v>84.129971689063026</v>
      </c>
      <c r="E28" s="4">
        <v>84.300934839334758</v>
      </c>
      <c r="F28" s="4">
        <v>85.192001260876737</v>
      </c>
      <c r="G28" s="4">
        <v>83.564578368038283</v>
      </c>
      <c r="H28" s="4">
        <v>83.189650429389332</v>
      </c>
      <c r="I28" s="4">
        <v>83.922958714647947</v>
      </c>
      <c r="J28" s="4">
        <v>85.128611335244912</v>
      </c>
      <c r="K28" s="4">
        <v>83.280659775994238</v>
      </c>
      <c r="L28" s="4">
        <v>82.579483191645366</v>
      </c>
      <c r="M28" s="4">
        <v>82.657278824041853</v>
      </c>
      <c r="N28" s="4">
        <v>83.732734549868042</v>
      </c>
      <c r="O28" s="4">
        <v>85.089802047985472</v>
      </c>
      <c r="P28" s="4">
        <v>83.338813841243621</v>
      </c>
      <c r="Q28" s="4">
        <v>82.252290732695243</v>
      </c>
      <c r="R28" s="4">
        <v>81.599254271624119</v>
      </c>
      <c r="S28" s="4">
        <v>82.249823444343932</v>
      </c>
      <c r="T28" s="4">
        <v>83.667721629279384</v>
      </c>
      <c r="U28" s="4">
        <v>85.075631854751251</v>
      </c>
      <c r="V28" s="4">
        <v>83.819086080673145</v>
      </c>
      <c r="W28" s="4">
        <v>82.585459029015098</v>
      </c>
      <c r="X28" s="4">
        <v>81.138130915784643</v>
      </c>
      <c r="Y28" s="4">
        <v>80.655947696359746</v>
      </c>
      <c r="Z28" s="4">
        <v>82.026563295475796</v>
      </c>
      <c r="AA28" s="4">
        <v>83.663748429402844</v>
      </c>
      <c r="AB28" s="4">
        <v>85.079086467602565</v>
      </c>
      <c r="AC28" s="4">
        <v>84.258097158338472</v>
      </c>
      <c r="AD28" s="4">
        <v>83.12214510142617</v>
      </c>
      <c r="AE28" s="4">
        <v>81.781398640505699</v>
      </c>
      <c r="AF28" s="4">
        <v>80.22764293655348</v>
      </c>
      <c r="AG28" s="4">
        <v>80.350581532313981</v>
      </c>
      <c r="AH28" s="4">
        <v>82.016831818734346</v>
      </c>
      <c r="AI28" s="4">
        <v>83.669777792094067</v>
      </c>
      <c r="AJ28" s="4">
        <v>85.080352085880349</v>
      </c>
      <c r="AK28" s="4">
        <v>84.489743951702394</v>
      </c>
      <c r="AL28" s="4">
        <v>83.51995426106501</v>
      </c>
      <c r="AM28" s="4">
        <v>82.534625310400443</v>
      </c>
      <c r="AN28" s="4">
        <v>81.08986840277926</v>
      </c>
      <c r="AO28" s="4">
        <v>79.86250725477197</v>
      </c>
      <c r="AP28" s="4">
        <v>80.31145149652302</v>
      </c>
      <c r="AQ28" s="4">
        <v>82.018083889893902</v>
      </c>
      <c r="AR28" s="4">
        <v>83.668074205659451</v>
      </c>
      <c r="AS28" s="4">
        <v>85.07849978750194</v>
      </c>
      <c r="AT28" s="4">
        <v>84.039159403176328</v>
      </c>
      <c r="AU28" s="4">
        <v>83.33959706855218</v>
      </c>
      <c r="AV28" s="4">
        <v>83.143152467279933</v>
      </c>
      <c r="AW28" s="4">
        <v>82.474431526154419</v>
      </c>
      <c r="AX28" s="4">
        <v>81.089423664180998</v>
      </c>
      <c r="AY28" s="4">
        <v>79.865035530020705</v>
      </c>
      <c r="AZ28" s="4">
        <v>80.314521750879194</v>
      </c>
      <c r="BA28" s="4">
        <v>82.022454222975583</v>
      </c>
      <c r="BB28" s="4">
        <v>83.672254926938592</v>
      </c>
      <c r="BC28" s="4">
        <v>85.08220676683375</v>
      </c>
      <c r="BD28" s="4">
        <v>83.813668898150397</v>
      </c>
      <c r="BE28" s="4">
        <v>82.904287590067455</v>
      </c>
      <c r="BF28" s="4">
        <v>82.920740914284735</v>
      </c>
      <c r="BG28" s="4">
        <v>83.014080231522172</v>
      </c>
      <c r="BH28" s="4">
        <v>82.462372740140367</v>
      </c>
      <c r="BI28" s="4">
        <v>81.090871792795852</v>
      </c>
      <c r="BJ28" s="4">
        <v>79.867831749622724</v>
      </c>
      <c r="BK28" s="4">
        <v>80.317794849254838</v>
      </c>
      <c r="BL28" s="4">
        <v>82.023809433752135</v>
      </c>
      <c r="BM28" s="4">
        <v>83.673430195167242</v>
      </c>
      <c r="BN28" s="4">
        <v>85.082720523082614</v>
      </c>
      <c r="BO28" s="4">
        <v>83.830297211821716</v>
      </c>
      <c r="BP28" s="4">
        <v>82.623408415457078</v>
      </c>
      <c r="BQ28" s="4">
        <v>82.436550847066499</v>
      </c>
      <c r="BR28" s="4">
        <v>82.800112454530264</v>
      </c>
      <c r="BS28" s="4">
        <v>83.004446864012081</v>
      </c>
      <c r="BT28" s="4">
        <v>82.462448458985222</v>
      </c>
      <c r="BU28" s="4">
        <v>81.091395073078914</v>
      </c>
      <c r="BV28" s="4">
        <v>79.869217503815847</v>
      </c>
      <c r="BW28" s="4">
        <v>80.319550305175042</v>
      </c>
      <c r="BX28" s="4">
        <v>82.026422108350758</v>
      </c>
      <c r="BY28" s="4">
        <v>83.674741291035687</v>
      </c>
      <c r="BZ28" s="4">
        <v>85.08374031983314</v>
      </c>
      <c r="CA28" s="4">
        <v>83.943483916882968</v>
      </c>
      <c r="CB28" s="4">
        <v>82.599693995905</v>
      </c>
      <c r="CC28" s="4">
        <v>82.129002857260787</v>
      </c>
      <c r="CD28" s="4">
        <v>82.349978573005799</v>
      </c>
      <c r="CE28" s="4">
        <v>82.804364700966914</v>
      </c>
      <c r="CF28" s="4">
        <v>83.006557675519758</v>
      </c>
      <c r="CG28" s="4">
        <v>82.462759751263448</v>
      </c>
      <c r="CH28" s="4">
        <v>81.091059800102428</v>
      </c>
      <c r="CI28" s="4">
        <v>79.870010589180993</v>
      </c>
      <c r="CJ28" s="4">
        <v>80.320708985340318</v>
      </c>
      <c r="CK28" s="4">
        <v>82.027159679543843</v>
      </c>
      <c r="CL28" s="4">
        <v>83.675375041550538</v>
      </c>
      <c r="CM28" s="4">
        <v>85.083110341892294</v>
      </c>
      <c r="CN28" s="4">
        <v>84.02916172556688</v>
      </c>
      <c r="CO28" s="4">
        <v>82.714456691009161</v>
      </c>
      <c r="CP28" s="4">
        <v>82.131158714205355</v>
      </c>
      <c r="CQ28" s="4">
        <v>82.059809080142912</v>
      </c>
      <c r="CR28" s="4">
        <v>82.354775180859548</v>
      </c>
      <c r="CS28" s="4">
        <v>82.805343174568748</v>
      </c>
      <c r="CT28" s="4">
        <v>83.006839639241321</v>
      </c>
      <c r="CU28" s="4">
        <v>82.463186708130479</v>
      </c>
      <c r="CV28" s="4">
        <v>81.093616339100024</v>
      </c>
      <c r="CW28" s="4">
        <v>79.872681151509312</v>
      </c>
      <c r="CX28" s="4">
        <v>80.322777430248649</v>
      </c>
      <c r="CY28" s="4">
        <v>82.029396918762288</v>
      </c>
      <c r="CZ28" s="4">
        <v>83.676267644002081</v>
      </c>
      <c r="DA28" s="4">
        <v>85.084573280646993</v>
      </c>
      <c r="DB28" s="4">
        <v>84.010679215311555</v>
      </c>
      <c r="DC28" s="4">
        <v>82.847038667333365</v>
      </c>
      <c r="DD28" s="4">
        <v>82.319176009809851</v>
      </c>
      <c r="DE28" s="4">
        <v>82.082844404782094</v>
      </c>
      <c r="DF28" s="4">
        <v>82.065747618712848</v>
      </c>
      <c r="DG28" s="4">
        <v>82.356935594924479</v>
      </c>
      <c r="DH28" s="4">
        <v>82.806065755751902</v>
      </c>
      <c r="DI28" s="4">
        <v>83.007182640550468</v>
      </c>
      <c r="DJ28" s="4">
        <v>82.464271838729488</v>
      </c>
      <c r="DK28" s="4">
        <v>81.095472174828842</v>
      </c>
      <c r="DL28" s="4">
        <v>79.874392296089113</v>
      </c>
      <c r="DM28" s="4">
        <v>80.322815769930514</v>
      </c>
      <c r="DN28" s="4">
        <v>82.029893690760531</v>
      </c>
      <c r="DO28" s="4">
        <v>83.677652666266184</v>
      </c>
      <c r="DP28" s="4">
        <v>85.084493307292433</v>
      </c>
      <c r="DQ28" s="4">
        <v>83.940145386306284</v>
      </c>
      <c r="DR28" s="4">
        <v>82.956469521297322</v>
      </c>
      <c r="DS28" s="4">
        <v>82.53375365884564</v>
      </c>
      <c r="DT28" s="4">
        <v>82.286122209279185</v>
      </c>
      <c r="DU28" s="4">
        <v>82.087323372145448</v>
      </c>
      <c r="DV28" s="4">
        <v>82.068240358902457</v>
      </c>
      <c r="DW28" s="4">
        <v>82.35806693278424</v>
      </c>
      <c r="DX28" s="4">
        <v>82.806970879535498</v>
      </c>
      <c r="DY28" s="4">
        <v>83.008084935576477</v>
      </c>
      <c r="DZ28" s="4">
        <v>82.465741716098321</v>
      </c>
      <c r="EA28" s="4">
        <v>81.095317038885142</v>
      </c>
      <c r="EB28" s="4">
        <v>79.873566741252972</v>
      </c>
      <c r="EC28" s="4">
        <v>80.323463545174562</v>
      </c>
      <c r="ED28" s="4">
        <v>82.029752095693894</v>
      </c>
      <c r="EE28" s="4">
        <v>83.676733881522907</v>
      </c>
      <c r="EF28" s="4">
        <v>85.085169183855342</v>
      </c>
      <c r="EG28" s="4">
        <v>83.860295224859726</v>
      </c>
      <c r="EH28" s="4">
        <v>83.056696247750068</v>
      </c>
      <c r="EI28" s="4">
        <v>82.724239607026675</v>
      </c>
      <c r="EJ28" s="4">
        <v>82.514777469457087</v>
      </c>
      <c r="EK28" s="4">
        <v>82.290007866036632</v>
      </c>
      <c r="EL28" s="4">
        <v>82.089648654637415</v>
      </c>
      <c r="EM28" s="4">
        <v>82.06921940005364</v>
      </c>
      <c r="EN28" s="4">
        <v>82.358449225760623</v>
      </c>
      <c r="EO28" s="4">
        <v>82.8074244139613</v>
      </c>
      <c r="EP28" s="4">
        <v>83.00844006022534</v>
      </c>
      <c r="EQ28" s="4">
        <v>82.46596871783207</v>
      </c>
      <c r="ER28" s="4">
        <v>81.097198611284355</v>
      </c>
      <c r="ES28" s="4">
        <v>79.874505843020373</v>
      </c>
      <c r="ET28" s="4">
        <v>80.324493190683697</v>
      </c>
      <c r="EU28" s="4">
        <v>82.030347292196495</v>
      </c>
      <c r="EV28" s="4">
        <v>83.677854582228747</v>
      </c>
      <c r="EW28" s="4">
        <v>85.085311708269828</v>
      </c>
      <c r="EX28" s="4">
        <v>83.8138499890037</v>
      </c>
      <c r="EY28" s="4">
        <v>83.114505590463253</v>
      </c>
      <c r="EZ28" s="4">
        <v>82.869115312563054</v>
      </c>
      <c r="FA28" s="4">
        <v>82.710324767947043</v>
      </c>
      <c r="FB28" s="4">
        <v>82.518091388858437</v>
      </c>
      <c r="FC28" s="4">
        <v>82.291274599839824</v>
      </c>
      <c r="FD28" s="4">
        <v>82.08957954428864</v>
      </c>
      <c r="FE28" s="4">
        <v>82.070607591967246</v>
      </c>
      <c r="FF28" s="4">
        <v>82.360253508730054</v>
      </c>
      <c r="FG28" s="4">
        <v>82.806880735342261</v>
      </c>
      <c r="FH28" s="4">
        <v>83.008476313526359</v>
      </c>
      <c r="FI28" s="4">
        <v>82.465990251555979</v>
      </c>
      <c r="FJ28" s="4">
        <v>81.096113715620518</v>
      </c>
      <c r="FK28" s="4">
        <v>79.874274729220815</v>
      </c>
      <c r="FL28" s="4">
        <v>80.32498231716265</v>
      </c>
      <c r="FM28" s="4">
        <v>82.030604736829389</v>
      </c>
      <c r="FN28" s="4">
        <v>83.67638428645445</v>
      </c>
      <c r="FO28" s="4">
        <v>85.089314629214229</v>
      </c>
      <c r="FP28" s="4">
        <v>83.71922577625179</v>
      </c>
      <c r="FQ28" s="4">
        <v>83.105628866990827</v>
      </c>
      <c r="FR28" s="4">
        <v>82.940261772308119</v>
      </c>
      <c r="FS28" s="4">
        <v>82.859298525911399</v>
      </c>
      <c r="FT28" s="4">
        <v>82.71273379619403</v>
      </c>
      <c r="FU28" s="4">
        <v>82.518989241283776</v>
      </c>
      <c r="FV28" s="4">
        <v>82.292847598452795</v>
      </c>
      <c r="FW28" s="4">
        <v>82.092181085874444</v>
      </c>
      <c r="FX28" s="4">
        <v>82.072131744961226</v>
      </c>
      <c r="FY28" s="4">
        <v>82.360731337283084</v>
      </c>
      <c r="FZ28" s="4">
        <v>82.809098576475918</v>
      </c>
      <c r="GA28" s="4">
        <v>83.010056952863707</v>
      </c>
      <c r="GB28" s="4">
        <v>82.467365148236937</v>
      </c>
      <c r="GC28" s="4">
        <v>81.097773215021491</v>
      </c>
      <c r="GD28" s="4">
        <v>79.874750479366199</v>
      </c>
      <c r="GE28" s="4">
        <v>80.324523100379949</v>
      </c>
      <c r="GF28" s="4">
        <v>82.02967437402566</v>
      </c>
      <c r="GG28" s="4">
        <v>83.674457838681334</v>
      </c>
      <c r="GH28" s="4">
        <v>85.085237365419829</v>
      </c>
      <c r="GI28" s="4"/>
    </row>
    <row r="29" spans="1:191" x14ac:dyDescent="0.2">
      <c r="A29" s="1">
        <v>28</v>
      </c>
      <c r="B29" s="4">
        <v>84.69280319464734</v>
      </c>
      <c r="C29" s="4">
        <v>85.31206469715741</v>
      </c>
      <c r="D29" s="4">
        <v>83.799687936591141</v>
      </c>
      <c r="E29" s="4">
        <v>83.982689698542302</v>
      </c>
      <c r="F29" s="4">
        <v>85.075650826959418</v>
      </c>
      <c r="G29" s="4">
        <v>83.111974418500736</v>
      </c>
      <c r="H29" s="4">
        <v>82.654251162898007</v>
      </c>
      <c r="I29" s="4">
        <v>83.510102816722252</v>
      </c>
      <c r="J29" s="4">
        <v>84.989565381484212</v>
      </c>
      <c r="K29" s="4">
        <v>82.738323137201718</v>
      </c>
      <c r="L29" s="4">
        <v>81.914812957274677</v>
      </c>
      <c r="M29" s="4">
        <v>81.989930961436514</v>
      </c>
      <c r="N29" s="4">
        <v>83.261733708446613</v>
      </c>
      <c r="O29" s="4">
        <v>84.936653803189728</v>
      </c>
      <c r="P29" s="4">
        <v>82.768769499558815</v>
      </c>
      <c r="Q29" s="4">
        <v>81.507147332307284</v>
      </c>
      <c r="R29" s="4">
        <v>80.75313173807497</v>
      </c>
      <c r="S29" s="4">
        <v>81.482856484135752</v>
      </c>
      <c r="T29" s="4">
        <v>83.159483779956929</v>
      </c>
      <c r="U29" s="4">
        <v>84.916127088719776</v>
      </c>
      <c r="V29" s="4">
        <v>83.372506711089201</v>
      </c>
      <c r="W29" s="4">
        <v>81.87130842664304</v>
      </c>
      <c r="X29" s="4">
        <v>80.198378678905854</v>
      </c>
      <c r="Y29" s="4">
        <v>79.646712828369203</v>
      </c>
      <c r="Z29" s="4">
        <v>81.193056435931155</v>
      </c>
      <c r="AA29" s="4">
        <v>83.140053745830301</v>
      </c>
      <c r="AB29" s="4">
        <v>84.918024840157003</v>
      </c>
      <c r="AC29" s="4">
        <v>83.939087766629896</v>
      </c>
      <c r="AD29" s="4">
        <v>82.514732429586559</v>
      </c>
      <c r="AE29" s="4">
        <v>80.891401702013994</v>
      </c>
      <c r="AF29" s="4">
        <v>79.122885679591548</v>
      </c>
      <c r="AG29" s="4">
        <v>79.270181782280545</v>
      </c>
      <c r="AH29" s="4">
        <v>81.171442335021723</v>
      </c>
      <c r="AI29" s="4">
        <v>83.143301911663144</v>
      </c>
      <c r="AJ29" s="4">
        <v>84.919074294847334</v>
      </c>
      <c r="AK29" s="4">
        <v>84.28754512140398</v>
      </c>
      <c r="AL29" s="4">
        <v>83.060894098770433</v>
      </c>
      <c r="AM29" s="4">
        <v>81.774195813588022</v>
      </c>
      <c r="AN29" s="4">
        <v>80.049508284542611</v>
      </c>
      <c r="AO29" s="4">
        <v>78.680203122138607</v>
      </c>
      <c r="AP29" s="4">
        <v>79.212019733392225</v>
      </c>
      <c r="AQ29" s="4">
        <v>81.168103365420649</v>
      </c>
      <c r="AR29" s="4">
        <v>83.14076044857687</v>
      </c>
      <c r="AS29" s="4">
        <v>84.91710944948062</v>
      </c>
      <c r="AT29" s="4">
        <v>83.723473268947018</v>
      </c>
      <c r="AU29" s="4">
        <v>82.878936200524663</v>
      </c>
      <c r="AV29" s="4">
        <v>82.577582108449164</v>
      </c>
      <c r="AW29" s="4">
        <v>81.683675667639903</v>
      </c>
      <c r="AX29" s="4">
        <v>80.04293364077698</v>
      </c>
      <c r="AY29" s="4">
        <v>78.681150854259471</v>
      </c>
      <c r="AZ29" s="4">
        <v>79.215160818191492</v>
      </c>
      <c r="BA29" s="4">
        <v>81.172906300004399</v>
      </c>
      <c r="BB29" s="4">
        <v>83.145841926378537</v>
      </c>
      <c r="BC29" s="4">
        <v>84.921197051807681</v>
      </c>
      <c r="BD29" s="4">
        <v>83.409854583646421</v>
      </c>
      <c r="BE29" s="4">
        <v>82.319001026700604</v>
      </c>
      <c r="BF29" s="4">
        <v>82.342489901334218</v>
      </c>
      <c r="BG29" s="4">
        <v>82.403929555390562</v>
      </c>
      <c r="BH29" s="4">
        <v>81.659025676666317</v>
      </c>
      <c r="BI29" s="4">
        <v>80.042334821820347</v>
      </c>
      <c r="BJ29" s="4">
        <v>78.687622648849356</v>
      </c>
      <c r="BK29" s="4">
        <v>79.222877424293785</v>
      </c>
      <c r="BL29" s="4">
        <v>81.176676868142437</v>
      </c>
      <c r="BM29" s="4">
        <v>83.147637806172199</v>
      </c>
      <c r="BN29" s="4">
        <v>84.922085613570772</v>
      </c>
      <c r="BO29" s="4">
        <v>83.386693435659254</v>
      </c>
      <c r="BP29" s="4">
        <v>81.926338749362202</v>
      </c>
      <c r="BQ29" s="4">
        <v>81.729011141113148</v>
      </c>
      <c r="BR29" s="4">
        <v>82.18047586108564</v>
      </c>
      <c r="BS29" s="4">
        <v>82.378264851576162</v>
      </c>
      <c r="BT29" s="4">
        <v>81.6554821625448</v>
      </c>
      <c r="BU29" s="4">
        <v>80.043605512641292</v>
      </c>
      <c r="BV29" s="4">
        <v>78.690918312572322</v>
      </c>
      <c r="BW29" s="4">
        <v>79.226330942941303</v>
      </c>
      <c r="BX29" s="4">
        <v>81.181725497776384</v>
      </c>
      <c r="BY29" s="4">
        <v>83.150368991680452</v>
      </c>
      <c r="BZ29" s="4">
        <v>84.924166209861752</v>
      </c>
      <c r="CA29" s="4">
        <v>83.478582935456828</v>
      </c>
      <c r="CB29" s="4">
        <v>81.838748193877109</v>
      </c>
      <c r="CC29" s="4">
        <v>81.307273339050539</v>
      </c>
      <c r="CD29" s="4">
        <v>81.612253921442147</v>
      </c>
      <c r="CE29" s="4">
        <v>82.173589960825112</v>
      </c>
      <c r="CF29" s="4">
        <v>82.377326424373095</v>
      </c>
      <c r="CG29" s="4">
        <v>81.655800968255164</v>
      </c>
      <c r="CH29" s="4">
        <v>80.043699065057766</v>
      </c>
      <c r="CI29" s="4">
        <v>78.692612875465201</v>
      </c>
      <c r="CJ29" s="4">
        <v>79.22851741456472</v>
      </c>
      <c r="CK29" s="4">
        <v>81.183210128274098</v>
      </c>
      <c r="CL29" s="4">
        <v>83.15094098134459</v>
      </c>
      <c r="CM29" s="4">
        <v>84.923571462897712</v>
      </c>
      <c r="CN29" s="4">
        <v>83.539522144166114</v>
      </c>
      <c r="CO29" s="4">
        <v>81.91926702957808</v>
      </c>
      <c r="CP29" s="4">
        <v>81.248634465011904</v>
      </c>
      <c r="CQ29" s="4">
        <v>81.213012670120435</v>
      </c>
      <c r="CR29" s="4">
        <v>81.60943305292966</v>
      </c>
      <c r="CS29" s="4">
        <v>82.173396891900452</v>
      </c>
      <c r="CT29" s="4">
        <v>82.378554318221219</v>
      </c>
      <c r="CU29" s="4">
        <v>81.657112116933178</v>
      </c>
      <c r="CV29" s="4">
        <v>80.04707714294679</v>
      </c>
      <c r="CW29" s="4">
        <v>78.695733501730587</v>
      </c>
      <c r="CX29" s="4">
        <v>79.230980469956634</v>
      </c>
      <c r="CY29" s="4">
        <v>81.185564666552068</v>
      </c>
      <c r="CZ29" s="4">
        <v>83.152476147486055</v>
      </c>
      <c r="DA29" s="4">
        <v>84.92433727455429</v>
      </c>
      <c r="DB29" s="4">
        <v>83.469602778485324</v>
      </c>
      <c r="DC29" s="4">
        <v>82.024637403467509</v>
      </c>
      <c r="DD29" s="4">
        <v>81.414876996310738</v>
      </c>
      <c r="DE29" s="4">
        <v>81.177108764591068</v>
      </c>
      <c r="DF29" s="4">
        <v>81.213083590655856</v>
      </c>
      <c r="DG29" s="4">
        <v>81.612081576493253</v>
      </c>
      <c r="DH29" s="4">
        <v>82.176083003747166</v>
      </c>
      <c r="DI29" s="4">
        <v>82.380452676033059</v>
      </c>
      <c r="DJ29" s="4">
        <v>81.659881272214193</v>
      </c>
      <c r="DK29" s="4">
        <v>80.050518664524162</v>
      </c>
      <c r="DL29" s="4">
        <v>78.698149491767509</v>
      </c>
      <c r="DM29" s="4">
        <v>79.232188439373147</v>
      </c>
      <c r="DN29" s="4">
        <v>81.185708427681945</v>
      </c>
      <c r="DO29" s="4">
        <v>83.152926384736347</v>
      </c>
      <c r="DP29" s="4">
        <v>84.925385451153801</v>
      </c>
      <c r="DQ29" s="4">
        <v>83.32620906903712</v>
      </c>
      <c r="DR29" s="4">
        <v>82.101176049749157</v>
      </c>
      <c r="DS29" s="4">
        <v>81.622051753072398</v>
      </c>
      <c r="DT29" s="4">
        <v>81.362170571875794</v>
      </c>
      <c r="DU29" s="4">
        <v>81.177129934376694</v>
      </c>
      <c r="DV29" s="4">
        <v>81.21622916835129</v>
      </c>
      <c r="DW29" s="4">
        <v>81.615118139891962</v>
      </c>
      <c r="DX29" s="4">
        <v>82.177926872569188</v>
      </c>
      <c r="DY29" s="4">
        <v>82.381946525371816</v>
      </c>
      <c r="DZ29" s="4">
        <v>81.661150764685686</v>
      </c>
      <c r="EA29" s="4">
        <v>80.049885609940205</v>
      </c>
      <c r="EB29" s="4">
        <v>78.69708799058489</v>
      </c>
      <c r="EC29" s="4">
        <v>79.232270041658055</v>
      </c>
      <c r="ED29" s="4">
        <v>81.186573698473012</v>
      </c>
      <c r="EE29" s="4">
        <v>83.154020251761523</v>
      </c>
      <c r="EF29" s="4">
        <v>84.925060637596246</v>
      </c>
      <c r="EG29" s="4">
        <v>83.176917318986312</v>
      </c>
      <c r="EH29" s="4">
        <v>82.173081720527122</v>
      </c>
      <c r="EI29" s="4">
        <v>81.79935503214503</v>
      </c>
      <c r="EJ29" s="4">
        <v>81.585753049961482</v>
      </c>
      <c r="EK29" s="4">
        <v>81.362101357434327</v>
      </c>
      <c r="EL29" s="4">
        <v>81.17996664727373</v>
      </c>
      <c r="EM29" s="4">
        <v>81.219938998544038</v>
      </c>
      <c r="EN29" s="4">
        <v>81.616891121107514</v>
      </c>
      <c r="EO29" s="4">
        <v>82.179293198564181</v>
      </c>
      <c r="EP29" s="4">
        <v>82.382709709235783</v>
      </c>
      <c r="EQ29" s="4">
        <v>81.661875950486774</v>
      </c>
      <c r="ER29" s="4">
        <v>80.052078713067942</v>
      </c>
      <c r="ES29" s="4">
        <v>78.698213123869664</v>
      </c>
      <c r="ET29" s="4">
        <v>79.232657318185815</v>
      </c>
      <c r="EU29" s="4">
        <v>81.186178910492558</v>
      </c>
      <c r="EV29" s="4">
        <v>83.153446329108746</v>
      </c>
      <c r="EW29" s="4">
        <v>84.92501295211359</v>
      </c>
      <c r="EX29" s="4">
        <v>83.078869694912783</v>
      </c>
      <c r="EY29" s="4">
        <v>82.206452523223277</v>
      </c>
      <c r="EZ29" s="4">
        <v>81.928128814649412</v>
      </c>
      <c r="FA29" s="4">
        <v>81.771574958053577</v>
      </c>
      <c r="FB29" s="4">
        <v>81.587664495224402</v>
      </c>
      <c r="FC29" s="4">
        <v>81.366021436971096</v>
      </c>
      <c r="FD29" s="4">
        <v>81.182733358047813</v>
      </c>
      <c r="FE29" s="4">
        <v>81.222541054316324</v>
      </c>
      <c r="FF29" s="4">
        <v>81.619477723734747</v>
      </c>
      <c r="FG29" s="4">
        <v>82.179402453174959</v>
      </c>
      <c r="FH29" s="4">
        <v>82.382573090588949</v>
      </c>
      <c r="FI29" s="4">
        <v>81.6630152103602</v>
      </c>
      <c r="FJ29" s="4">
        <v>80.052458561867226</v>
      </c>
      <c r="FK29" s="4">
        <v>78.698670564288562</v>
      </c>
      <c r="FL29" s="4">
        <v>79.233706489808469</v>
      </c>
      <c r="FM29" s="4">
        <v>81.18754962466339</v>
      </c>
      <c r="FN29" s="4">
        <v>83.153704709163819</v>
      </c>
      <c r="FO29" s="4">
        <v>84.926747465268946</v>
      </c>
      <c r="FP29" s="4">
        <v>82.916673080796357</v>
      </c>
      <c r="FQ29" s="4">
        <v>82.164905821910438</v>
      </c>
      <c r="FR29" s="4">
        <v>81.979908534721673</v>
      </c>
      <c r="FS29" s="4">
        <v>81.90691490086374</v>
      </c>
      <c r="FT29" s="4">
        <v>81.773696266084315</v>
      </c>
      <c r="FU29" s="4">
        <v>81.591718511812431</v>
      </c>
      <c r="FV29" s="4">
        <v>81.370548853695198</v>
      </c>
      <c r="FW29" s="4">
        <v>81.187579946364451</v>
      </c>
      <c r="FX29" s="4">
        <v>81.225371066804172</v>
      </c>
      <c r="FY29" s="4">
        <v>81.621419356304486</v>
      </c>
      <c r="FZ29" s="4">
        <v>82.182329752331214</v>
      </c>
      <c r="GA29" s="4">
        <v>82.385080773914439</v>
      </c>
      <c r="GB29" s="4">
        <v>81.664466191838926</v>
      </c>
      <c r="GC29" s="4">
        <v>80.052572152017959</v>
      </c>
      <c r="GD29" s="4">
        <v>78.700003062153513</v>
      </c>
      <c r="GE29" s="4">
        <v>79.233010442371878</v>
      </c>
      <c r="GF29" s="4">
        <v>81.184621897179653</v>
      </c>
      <c r="GG29" s="4">
        <v>83.151880212264103</v>
      </c>
      <c r="GH29" s="4">
        <v>84.925421582141198</v>
      </c>
      <c r="GI29" s="4"/>
    </row>
    <row r="30" spans="1:191" x14ac:dyDescent="0.2">
      <c r="A30" s="1">
        <v>29</v>
      </c>
      <c r="B30" s="4">
        <v>84.514210290377093</v>
      </c>
      <c r="C30" s="4">
        <v>85.258288639131365</v>
      </c>
      <c r="D30" s="4">
        <v>83.461643216386165</v>
      </c>
      <c r="E30" s="4">
        <v>83.656972030047143</v>
      </c>
      <c r="F30" s="4">
        <v>84.967942897722011</v>
      </c>
      <c r="G30" s="4">
        <v>82.657618383825792</v>
      </c>
      <c r="H30" s="4">
        <v>82.107989990257764</v>
      </c>
      <c r="I30" s="4">
        <v>83.087849780016342</v>
      </c>
      <c r="J30" s="4">
        <v>84.85666036057259</v>
      </c>
      <c r="K30" s="4">
        <v>82.199645424985277</v>
      </c>
      <c r="L30" s="4">
        <v>81.242827964187242</v>
      </c>
      <c r="M30" s="4">
        <v>81.307545082914118</v>
      </c>
      <c r="N30" s="4">
        <v>82.778146949672887</v>
      </c>
      <c r="O30" s="4">
        <v>84.789471613827473</v>
      </c>
      <c r="P30" s="4">
        <v>82.20310867201654</v>
      </c>
      <c r="Q30" s="4">
        <v>80.758652490676369</v>
      </c>
      <c r="R30" s="4">
        <v>79.894962870996537</v>
      </c>
      <c r="S30" s="4">
        <v>80.700954048568491</v>
      </c>
      <c r="T30" s="4">
        <v>82.636204233769689</v>
      </c>
      <c r="U30" s="4">
        <v>84.761492448332319</v>
      </c>
      <c r="V30" s="4">
        <v>82.924135857094072</v>
      </c>
      <c r="W30" s="4">
        <v>81.14749208121367</v>
      </c>
      <c r="X30" s="4">
        <v>79.247814649934611</v>
      </c>
      <c r="Y30" s="4">
        <v>78.625580526559631</v>
      </c>
      <c r="Z30" s="4">
        <v>80.343914164151471</v>
      </c>
      <c r="AA30" s="4">
        <v>82.600390038314018</v>
      </c>
      <c r="AB30" s="4">
        <v>84.761235377911703</v>
      </c>
      <c r="AC30" s="4">
        <v>83.612083920081972</v>
      </c>
      <c r="AD30" s="4">
        <v>81.887149253528648</v>
      </c>
      <c r="AE30" s="4">
        <v>79.98133433729717</v>
      </c>
      <c r="AF30" s="4">
        <v>78.007127649149311</v>
      </c>
      <c r="AG30" s="4">
        <v>78.176386499287815</v>
      </c>
      <c r="AH30" s="4">
        <v>80.308565914088078</v>
      </c>
      <c r="AI30" s="4">
        <v>82.601716399146554</v>
      </c>
      <c r="AJ30" s="4">
        <v>84.761928612405782</v>
      </c>
      <c r="AK30" s="4">
        <v>84.072663315640625</v>
      </c>
      <c r="AL30" s="4">
        <v>82.575676401618438</v>
      </c>
      <c r="AM30" s="4">
        <v>80.985159940010348</v>
      </c>
      <c r="AN30" s="4">
        <v>78.98711592700738</v>
      </c>
      <c r="AO30" s="4">
        <v>77.485867301113913</v>
      </c>
      <c r="AP30" s="4">
        <v>78.099220016902223</v>
      </c>
      <c r="AQ30" s="4">
        <v>80.301388559503323</v>
      </c>
      <c r="AR30" s="4">
        <v>82.598528741365968</v>
      </c>
      <c r="AS30" s="4">
        <v>84.759758636839024</v>
      </c>
      <c r="AT30" s="4">
        <v>83.395468571204319</v>
      </c>
      <c r="AU30" s="4">
        <v>82.395504721287011</v>
      </c>
      <c r="AV30" s="4">
        <v>81.979672952701435</v>
      </c>
      <c r="AW30" s="4">
        <v>80.863218472198483</v>
      </c>
      <c r="AX30" s="4">
        <v>78.972711112491794</v>
      </c>
      <c r="AY30" s="4">
        <v>77.485942820818096</v>
      </c>
      <c r="AZ30" s="4">
        <v>78.103070251275156</v>
      </c>
      <c r="BA30" s="4">
        <v>80.306083279866527</v>
      </c>
      <c r="BB30" s="4">
        <v>82.60381200611603</v>
      </c>
      <c r="BC30" s="4">
        <v>84.7648748370883</v>
      </c>
      <c r="BD30" s="4">
        <v>82.990437902627804</v>
      </c>
      <c r="BE30" s="4">
        <v>81.713920956008678</v>
      </c>
      <c r="BF30" s="4">
        <v>81.73678431941515</v>
      </c>
      <c r="BG30" s="4">
        <v>81.759652032745237</v>
      </c>
      <c r="BH30" s="4">
        <v>80.826005737730753</v>
      </c>
      <c r="BI30" s="4">
        <v>78.971753611468301</v>
      </c>
      <c r="BJ30" s="4">
        <v>77.494996035295756</v>
      </c>
      <c r="BK30" s="4">
        <v>78.11362213664961</v>
      </c>
      <c r="BL30" s="4">
        <v>80.312030624917313</v>
      </c>
      <c r="BM30" s="4">
        <v>82.605998877250272</v>
      </c>
      <c r="BN30" s="4">
        <v>84.766442809187922</v>
      </c>
      <c r="BO30" s="4">
        <v>82.922733974628585</v>
      </c>
      <c r="BP30" s="4">
        <v>81.208750799462152</v>
      </c>
      <c r="BQ30" s="4">
        <v>80.997128117700811</v>
      </c>
      <c r="BR30" s="4">
        <v>81.531183718544185</v>
      </c>
      <c r="BS30" s="4">
        <v>81.718023730466626</v>
      </c>
      <c r="BT30" s="4">
        <v>80.817731310204493</v>
      </c>
      <c r="BU30" s="4">
        <v>78.972617622582462</v>
      </c>
      <c r="BV30" s="4">
        <v>77.499572371478592</v>
      </c>
      <c r="BW30" s="4">
        <v>78.119128365265851</v>
      </c>
      <c r="BX30" s="4">
        <v>80.319336159509902</v>
      </c>
      <c r="BY30" s="4">
        <v>82.609709142373475</v>
      </c>
      <c r="BZ30" s="4">
        <v>84.767471584239573</v>
      </c>
      <c r="CA30" s="4">
        <v>82.988211209082124</v>
      </c>
      <c r="CB30" s="4">
        <v>81.052284127296261</v>
      </c>
      <c r="CC30" s="4">
        <v>80.460134379349498</v>
      </c>
      <c r="CD30" s="4">
        <v>80.849682722898194</v>
      </c>
      <c r="CE30" s="4">
        <v>81.513959213375003</v>
      </c>
      <c r="CF30" s="4">
        <v>81.714070357638562</v>
      </c>
      <c r="CG30" s="4">
        <v>80.818751341075625</v>
      </c>
      <c r="CH30" s="4">
        <v>78.974293183712504</v>
      </c>
      <c r="CI30" s="4">
        <v>77.503597655384098</v>
      </c>
      <c r="CJ30" s="4">
        <v>78.122419603286744</v>
      </c>
      <c r="CK30" s="4">
        <v>80.32165360649195</v>
      </c>
      <c r="CL30" s="4">
        <v>82.610820264190167</v>
      </c>
      <c r="CM30" s="4">
        <v>84.768369812095926</v>
      </c>
      <c r="CN30" s="4">
        <v>83.021038298639397</v>
      </c>
      <c r="CO30" s="4">
        <v>81.092031750407244</v>
      </c>
      <c r="CP30" s="4">
        <v>80.335012026159148</v>
      </c>
      <c r="CQ30" s="4">
        <v>80.339955143529153</v>
      </c>
      <c r="CR30" s="4">
        <v>80.839502338853322</v>
      </c>
      <c r="CS30" s="4">
        <v>81.51266472584004</v>
      </c>
      <c r="CT30" s="4">
        <v>81.716108394134181</v>
      </c>
      <c r="CU30" s="4">
        <v>80.821759786680701</v>
      </c>
      <c r="CV30" s="4">
        <v>78.978828623663944</v>
      </c>
      <c r="CW30" s="4">
        <v>77.50744535880699</v>
      </c>
      <c r="CX30" s="4">
        <v>78.125899894589253</v>
      </c>
      <c r="CY30" s="4">
        <v>80.324366712147494</v>
      </c>
      <c r="CZ30" s="4">
        <v>82.613298054902316</v>
      </c>
      <c r="DA30" s="4">
        <v>84.769323580560595</v>
      </c>
      <c r="DB30" s="4">
        <v>82.899450771823737</v>
      </c>
      <c r="DC30" s="4">
        <v>81.166807227343156</v>
      </c>
      <c r="DD30" s="4">
        <v>80.47456038423789</v>
      </c>
      <c r="DE30" s="4">
        <v>80.239458030063105</v>
      </c>
      <c r="DF30" s="4">
        <v>80.333205643028577</v>
      </c>
      <c r="DG30" s="4">
        <v>80.842410491834727</v>
      </c>
      <c r="DH30" s="4">
        <v>81.516439193107956</v>
      </c>
      <c r="DI30" s="4">
        <v>81.719316438471012</v>
      </c>
      <c r="DJ30" s="4">
        <v>80.825847185820962</v>
      </c>
      <c r="DK30" s="4">
        <v>78.983297384567678</v>
      </c>
      <c r="DL30" s="4">
        <v>77.50924673648673</v>
      </c>
      <c r="DM30" s="4">
        <v>78.12805284454727</v>
      </c>
      <c r="DN30" s="4">
        <v>80.32465466294596</v>
      </c>
      <c r="DO30" s="4">
        <v>82.612986150090876</v>
      </c>
      <c r="DP30" s="4">
        <v>84.770127449785264</v>
      </c>
      <c r="DQ30" s="4">
        <v>82.686210300459109</v>
      </c>
      <c r="DR30" s="4">
        <v>81.206899241759473</v>
      </c>
      <c r="DS30" s="4">
        <v>80.669962974506134</v>
      </c>
      <c r="DT30" s="4">
        <v>80.401429531006229</v>
      </c>
      <c r="DU30" s="4">
        <v>80.235314797491341</v>
      </c>
      <c r="DV30" s="4">
        <v>80.337662526668836</v>
      </c>
      <c r="DW30" s="4">
        <v>80.846978336056495</v>
      </c>
      <c r="DX30" s="4">
        <v>81.519876471720792</v>
      </c>
      <c r="DY30" s="4">
        <v>81.721918280740141</v>
      </c>
      <c r="DZ30" s="4">
        <v>80.827721102764116</v>
      </c>
      <c r="EA30" s="4">
        <v>78.983069771798512</v>
      </c>
      <c r="EB30" s="4">
        <v>77.509529160809393</v>
      </c>
      <c r="EC30" s="4">
        <v>78.127886075668059</v>
      </c>
      <c r="ED30" s="4">
        <v>80.326214452804223</v>
      </c>
      <c r="EE30" s="4">
        <v>82.61257098623264</v>
      </c>
      <c r="EF30" s="4">
        <v>84.768950929673011</v>
      </c>
      <c r="EG30" s="4">
        <v>82.471961727094509</v>
      </c>
      <c r="EH30" s="4">
        <v>81.254075101993379</v>
      </c>
      <c r="EI30" s="4">
        <v>80.834122386181846</v>
      </c>
      <c r="EJ30" s="4">
        <v>80.616449169168206</v>
      </c>
      <c r="EK30" s="4">
        <v>80.397363394369222</v>
      </c>
      <c r="EL30" s="4">
        <v>80.239582037901286</v>
      </c>
      <c r="EM30" s="4">
        <v>80.34301976766622</v>
      </c>
      <c r="EN30" s="4">
        <v>80.851034288342646</v>
      </c>
      <c r="EO30" s="4">
        <v>81.521993596160087</v>
      </c>
      <c r="EP30" s="4">
        <v>81.724111048033194</v>
      </c>
      <c r="EQ30" s="4">
        <v>80.827646719406445</v>
      </c>
      <c r="ER30" s="4">
        <v>78.985214239103399</v>
      </c>
      <c r="ES30" s="4">
        <v>77.509851467637802</v>
      </c>
      <c r="ET30" s="4">
        <v>78.127873365238997</v>
      </c>
      <c r="EU30" s="4">
        <v>80.324574607843815</v>
      </c>
      <c r="EV30" s="4">
        <v>82.614237314696425</v>
      </c>
      <c r="EW30" s="4">
        <v>84.769944261446526</v>
      </c>
      <c r="EX30" s="4">
        <v>82.324114844090914</v>
      </c>
      <c r="EY30" s="4">
        <v>81.26822608577784</v>
      </c>
      <c r="EZ30" s="4">
        <v>80.94947765087791</v>
      </c>
      <c r="FA30" s="4">
        <v>80.792154507272656</v>
      </c>
      <c r="FB30" s="4">
        <v>80.616631579300332</v>
      </c>
      <c r="FC30" s="4">
        <v>80.404775882027565</v>
      </c>
      <c r="FD30" s="4">
        <v>80.244885321419801</v>
      </c>
      <c r="FE30" s="4">
        <v>80.347694343559809</v>
      </c>
      <c r="FF30" s="4">
        <v>80.85427168720426</v>
      </c>
      <c r="FG30" s="4">
        <v>81.522325113545094</v>
      </c>
      <c r="FH30" s="4">
        <v>81.723329069355103</v>
      </c>
      <c r="FI30" s="4">
        <v>80.828956496210168</v>
      </c>
      <c r="FJ30" s="4">
        <v>78.985541282079311</v>
      </c>
      <c r="FK30" s="4">
        <v>77.510653385101278</v>
      </c>
      <c r="FL30" s="4">
        <v>78.127990932618815</v>
      </c>
      <c r="FM30" s="4">
        <v>80.324580873386154</v>
      </c>
      <c r="FN30" s="4">
        <v>82.614015814017392</v>
      </c>
      <c r="FO30" s="4">
        <v>84.769906238128002</v>
      </c>
      <c r="FP30" s="4">
        <v>82.093875145743212</v>
      </c>
      <c r="FQ30" s="4">
        <v>81.19608929737889</v>
      </c>
      <c r="FR30" s="4">
        <v>80.986722188494383</v>
      </c>
      <c r="FS30" s="4">
        <v>80.916168622849796</v>
      </c>
      <c r="FT30" s="4">
        <v>80.793482644481543</v>
      </c>
      <c r="FU30" s="4">
        <v>80.623808890604408</v>
      </c>
      <c r="FV30" s="4">
        <v>80.410591173397648</v>
      </c>
      <c r="FW30" s="4">
        <v>80.251855104473321</v>
      </c>
      <c r="FX30" s="4">
        <v>80.351845633582059</v>
      </c>
      <c r="FY30" s="4">
        <v>80.856489323815708</v>
      </c>
      <c r="FZ30" s="4">
        <v>81.525836405568384</v>
      </c>
      <c r="GA30" s="4">
        <v>81.725852458155543</v>
      </c>
      <c r="GB30" s="4">
        <v>80.82975845987923</v>
      </c>
      <c r="GC30" s="4">
        <v>78.9866931410224</v>
      </c>
      <c r="GD30" s="4">
        <v>77.510603245886998</v>
      </c>
      <c r="GE30" s="4">
        <v>78.129372344185711</v>
      </c>
      <c r="GF30" s="4">
        <v>80.325670972512924</v>
      </c>
      <c r="GG30" s="4">
        <v>82.60938675891353</v>
      </c>
      <c r="GH30" s="4">
        <v>84.769980074125485</v>
      </c>
      <c r="GI30" s="4"/>
    </row>
    <row r="31" spans="1:191" x14ac:dyDescent="0.2">
      <c r="A31" s="1">
        <v>30</v>
      </c>
      <c r="B31" s="4">
        <v>84.340157272316759</v>
      </c>
      <c r="C31" s="4">
        <v>85.219131275569723</v>
      </c>
      <c r="D31" s="4">
        <v>83.130943356214544</v>
      </c>
      <c r="E31" s="4">
        <v>83.338554007511149</v>
      </c>
      <c r="F31" s="4">
        <v>84.875568372467797</v>
      </c>
      <c r="G31" s="4">
        <v>82.220255635379999</v>
      </c>
      <c r="H31" s="4">
        <v>81.57723763267461</v>
      </c>
      <c r="I31" s="4">
        <v>82.674091791050131</v>
      </c>
      <c r="J31" s="4">
        <v>84.738469218583489</v>
      </c>
      <c r="K31" s="4">
        <v>81.686239066072972</v>
      </c>
      <c r="L31" s="4">
        <v>80.592820537177943</v>
      </c>
      <c r="M31" s="4">
        <v>80.644400610596733</v>
      </c>
      <c r="N31" s="4">
        <v>82.305723116139376</v>
      </c>
      <c r="O31" s="4">
        <v>84.65596387271377</v>
      </c>
      <c r="P31" s="4">
        <v>81.665015514452662</v>
      </c>
      <c r="Q31" s="4">
        <v>80.040870969131134</v>
      </c>
      <c r="R31" s="4">
        <v>79.065998100027301</v>
      </c>
      <c r="S31" s="4">
        <v>79.943813744099728</v>
      </c>
      <c r="T31" s="4">
        <v>82.124360047006007</v>
      </c>
      <c r="U31" s="4">
        <v>84.620070887899374</v>
      </c>
      <c r="V31" s="4">
        <v>82.492529135061659</v>
      </c>
      <c r="W31" s="4">
        <v>80.448138932576967</v>
      </c>
      <c r="X31" s="4">
        <v>78.333565811909878</v>
      </c>
      <c r="Y31" s="4">
        <v>77.642037120442353</v>
      </c>
      <c r="Z31" s="4">
        <v>79.522828501401534</v>
      </c>
      <c r="AA31" s="4">
        <v>82.07137603731141</v>
      </c>
      <c r="AB31" s="4">
        <v>84.617762851834271</v>
      </c>
      <c r="AC31" s="4">
        <v>83.290863919883677</v>
      </c>
      <c r="AD31" s="4">
        <v>81.272019146777538</v>
      </c>
      <c r="AE31" s="4">
        <v>79.099184296512234</v>
      </c>
      <c r="AF31" s="4">
        <v>76.934959894216988</v>
      </c>
      <c r="AG31" s="4">
        <v>77.125096560563321</v>
      </c>
      <c r="AH31" s="4">
        <v>79.474108468751808</v>
      </c>
      <c r="AI31" s="4">
        <v>82.069664743931</v>
      </c>
      <c r="AJ31" s="4">
        <v>84.617913542774104</v>
      </c>
      <c r="AK31" s="4">
        <v>83.855066392221488</v>
      </c>
      <c r="AL31" s="4">
        <v>82.087607115459747</v>
      </c>
      <c r="AM31" s="4">
        <v>80.209060527525878</v>
      </c>
      <c r="AN31" s="4">
        <v>77.956742880129525</v>
      </c>
      <c r="AO31" s="4">
        <v>76.339729280843272</v>
      </c>
      <c r="AP31" s="4">
        <v>77.028965950799602</v>
      </c>
      <c r="AQ31" s="4">
        <v>79.463021024378946</v>
      </c>
      <c r="AR31" s="4">
        <v>82.065739665865351</v>
      </c>
      <c r="AS31" s="4">
        <v>84.615981767313826</v>
      </c>
      <c r="AT31" s="4">
        <v>83.070178291244673</v>
      </c>
      <c r="AU31" s="4">
        <v>81.913887754916416</v>
      </c>
      <c r="AV31" s="4">
        <v>81.380109595266035</v>
      </c>
      <c r="AW31" s="4">
        <v>80.056586377656615</v>
      </c>
      <c r="AX31" s="4">
        <v>77.936160858714473</v>
      </c>
      <c r="AY31" s="4">
        <v>76.338730340760492</v>
      </c>
      <c r="AZ31" s="4">
        <v>77.03238673205415</v>
      </c>
      <c r="BA31" s="4">
        <v>79.468354223983923</v>
      </c>
      <c r="BB31" s="4">
        <v>82.070731222059038</v>
      </c>
      <c r="BC31" s="4">
        <v>84.621197908501514</v>
      </c>
      <c r="BD31" s="4">
        <v>82.575465308286013</v>
      </c>
      <c r="BE31" s="4">
        <v>81.119665933859125</v>
      </c>
      <c r="BF31" s="4">
        <v>81.133365553139967</v>
      </c>
      <c r="BG31" s="4">
        <v>81.115750066266742</v>
      </c>
      <c r="BH31" s="4">
        <v>80.007434748709031</v>
      </c>
      <c r="BI31" s="4">
        <v>77.934792674122647</v>
      </c>
      <c r="BJ31" s="4">
        <v>76.350304085695598</v>
      </c>
      <c r="BK31" s="4">
        <v>77.04662142527188</v>
      </c>
      <c r="BL31" s="4">
        <v>79.476022505426982</v>
      </c>
      <c r="BM31" s="4">
        <v>82.075326849362284</v>
      </c>
      <c r="BN31" s="4">
        <v>84.623063225086568</v>
      </c>
      <c r="BO31" s="4">
        <v>82.461011540388512</v>
      </c>
      <c r="BP31" s="4">
        <v>80.50707060446156</v>
      </c>
      <c r="BQ31" s="4">
        <v>80.278243088740211</v>
      </c>
      <c r="BR31" s="4">
        <v>80.885895859493047</v>
      </c>
      <c r="BS31" s="4">
        <v>81.057714601578709</v>
      </c>
      <c r="BT31" s="4">
        <v>79.995419817968397</v>
      </c>
      <c r="BU31" s="4">
        <v>77.93525672451436</v>
      </c>
      <c r="BV31" s="4">
        <v>76.356968096448782</v>
      </c>
      <c r="BW31" s="4">
        <v>77.055024314344692</v>
      </c>
      <c r="BX31" s="4">
        <v>79.48542077183032</v>
      </c>
      <c r="BY31" s="4">
        <v>82.07961317389352</v>
      </c>
      <c r="BZ31" s="4">
        <v>84.624523667097733</v>
      </c>
      <c r="CA31" s="4">
        <v>82.497115022088863</v>
      </c>
      <c r="CB31" s="4">
        <v>80.282135881716627</v>
      </c>
      <c r="CC31" s="4">
        <v>79.630831557854179</v>
      </c>
      <c r="CD31" s="4">
        <v>80.101077372462015</v>
      </c>
      <c r="CE31" s="4">
        <v>80.857764456584448</v>
      </c>
      <c r="CF31" s="4">
        <v>81.051312739742684</v>
      </c>
      <c r="CG31" s="4">
        <v>79.996714209577277</v>
      </c>
      <c r="CH31" s="4">
        <v>77.939378958884035</v>
      </c>
      <c r="CI31" s="4">
        <v>76.362336760472374</v>
      </c>
      <c r="CJ31" s="4">
        <v>77.059657200046814</v>
      </c>
      <c r="CK31" s="4">
        <v>79.489014434740128</v>
      </c>
      <c r="CL31" s="4">
        <v>82.081056428869374</v>
      </c>
      <c r="CM31" s="4">
        <v>84.625641218085391</v>
      </c>
      <c r="CN31" s="4">
        <v>82.500538828615348</v>
      </c>
      <c r="CO31" s="4">
        <v>80.278045802423549</v>
      </c>
      <c r="CP31" s="4">
        <v>79.439302090770184</v>
      </c>
      <c r="CQ31" s="4">
        <v>79.485468681596686</v>
      </c>
      <c r="CR31" s="4">
        <v>80.082891387165702</v>
      </c>
      <c r="CS31" s="4">
        <v>80.856073796963287</v>
      </c>
      <c r="CT31" s="4">
        <v>81.053675413904443</v>
      </c>
      <c r="CU31" s="4">
        <v>80.000576834561926</v>
      </c>
      <c r="CV31" s="4">
        <v>77.944887282315023</v>
      </c>
      <c r="CW31" s="4">
        <v>76.366172309357708</v>
      </c>
      <c r="CX31" s="4">
        <v>77.063660235120651</v>
      </c>
      <c r="CY31" s="4">
        <v>79.492370193687563</v>
      </c>
      <c r="CZ31" s="4">
        <v>82.083576189767683</v>
      </c>
      <c r="DA31" s="4">
        <v>84.626744313474646</v>
      </c>
      <c r="DB31" s="4">
        <v>82.330389912869947</v>
      </c>
      <c r="DC31" s="4">
        <v>80.31950063699891</v>
      </c>
      <c r="DD31" s="4">
        <v>79.548801822793095</v>
      </c>
      <c r="DE31" s="4">
        <v>79.321468184032369</v>
      </c>
      <c r="DF31" s="4">
        <v>79.473480741313523</v>
      </c>
      <c r="DG31" s="4">
        <v>80.086139740666496</v>
      </c>
      <c r="DH31" s="4">
        <v>80.861010721819426</v>
      </c>
      <c r="DI31" s="4">
        <v>81.058801342106705</v>
      </c>
      <c r="DJ31" s="4">
        <v>80.005734768932683</v>
      </c>
      <c r="DK31" s="4">
        <v>77.948702322997036</v>
      </c>
      <c r="DL31" s="4">
        <v>76.369881390583203</v>
      </c>
      <c r="DM31" s="4">
        <v>77.064078251874747</v>
      </c>
      <c r="DN31" s="4">
        <v>79.492658944728703</v>
      </c>
      <c r="DO31" s="4">
        <v>82.083460773075046</v>
      </c>
      <c r="DP31" s="4">
        <v>84.626190041217399</v>
      </c>
      <c r="DQ31" s="4">
        <v>82.053319946598464</v>
      </c>
      <c r="DR31" s="4">
        <v>80.325139450451402</v>
      </c>
      <c r="DS31" s="4">
        <v>79.729637827404233</v>
      </c>
      <c r="DT31" s="4">
        <v>79.455972406650858</v>
      </c>
      <c r="DU31" s="4">
        <v>79.31220411465425</v>
      </c>
      <c r="DV31" s="4">
        <v>79.478616403012225</v>
      </c>
      <c r="DW31" s="4">
        <v>80.093548161334823</v>
      </c>
      <c r="DX31" s="4">
        <v>80.866818646812035</v>
      </c>
      <c r="DY31" s="4">
        <v>81.062578032139371</v>
      </c>
      <c r="DZ31" s="4">
        <v>80.007446296811509</v>
      </c>
      <c r="EA31" s="4">
        <v>77.949289647014965</v>
      </c>
      <c r="EB31" s="4">
        <v>76.369389135892945</v>
      </c>
      <c r="EC31" s="4">
        <v>77.065279645077865</v>
      </c>
      <c r="ED31" s="4">
        <v>79.493304904880503</v>
      </c>
      <c r="EE31" s="4">
        <v>82.083940102480824</v>
      </c>
      <c r="EF31" s="4">
        <v>84.626530046802017</v>
      </c>
      <c r="EG31" s="4">
        <v>81.781529304202181</v>
      </c>
      <c r="EH31" s="4">
        <v>80.349617003685012</v>
      </c>
      <c r="EI31" s="4">
        <v>79.881849432769457</v>
      </c>
      <c r="EJ31" s="4">
        <v>79.660616775738532</v>
      </c>
      <c r="EK31" s="4">
        <v>79.448472480914347</v>
      </c>
      <c r="EL31" s="4">
        <v>79.318244310397517</v>
      </c>
      <c r="EM31" s="4">
        <v>79.485785341808707</v>
      </c>
      <c r="EN31" s="4">
        <v>80.098439235999052</v>
      </c>
      <c r="EO31" s="4">
        <v>80.869378700469483</v>
      </c>
      <c r="EP31" s="4">
        <v>81.064386632696227</v>
      </c>
      <c r="EQ31" s="4">
        <v>80.008448911689968</v>
      </c>
      <c r="ER31" s="4">
        <v>77.951234482111715</v>
      </c>
      <c r="ES31" s="4">
        <v>76.369927245201879</v>
      </c>
      <c r="ET31" s="4">
        <v>77.065813219038546</v>
      </c>
      <c r="EU31" s="4">
        <v>79.494248981188903</v>
      </c>
      <c r="EV31" s="4">
        <v>82.084843906579266</v>
      </c>
      <c r="EW31" s="4">
        <v>84.627123894534449</v>
      </c>
      <c r="EX31" s="4">
        <v>81.588715436771778</v>
      </c>
      <c r="EY31" s="4">
        <v>80.350151125680966</v>
      </c>
      <c r="EZ31" s="4">
        <v>79.987436739218893</v>
      </c>
      <c r="FA31" s="4">
        <v>79.825466657963091</v>
      </c>
      <c r="FB31" s="4">
        <v>79.65888473943923</v>
      </c>
      <c r="FC31" s="4">
        <v>79.457364559665223</v>
      </c>
      <c r="FD31" s="4">
        <v>79.326017985888811</v>
      </c>
      <c r="FE31" s="4">
        <v>79.492586285519835</v>
      </c>
      <c r="FF31" s="4">
        <v>80.102977612818933</v>
      </c>
      <c r="FG31" s="4">
        <v>80.870531511748794</v>
      </c>
      <c r="FH31" s="4">
        <v>81.064116770543009</v>
      </c>
      <c r="FI31" s="4">
        <v>80.010447824732566</v>
      </c>
      <c r="FJ31" s="4">
        <v>77.951216898299393</v>
      </c>
      <c r="FK31" s="4">
        <v>76.371005289085204</v>
      </c>
      <c r="FL31" s="4">
        <v>77.066064074843311</v>
      </c>
      <c r="FM31" s="4">
        <v>79.491397370157216</v>
      </c>
      <c r="FN31" s="4">
        <v>82.082175636189163</v>
      </c>
      <c r="FO31" s="4">
        <v>84.628405604088584</v>
      </c>
      <c r="FP31" s="4">
        <v>81.297305317159271</v>
      </c>
      <c r="FQ31" s="4">
        <v>80.251912058457862</v>
      </c>
      <c r="FR31" s="4">
        <v>80.015894649476536</v>
      </c>
      <c r="FS31" s="4">
        <v>79.941989523070035</v>
      </c>
      <c r="FT31" s="4">
        <v>79.826185392265771</v>
      </c>
      <c r="FU31" s="4">
        <v>79.668193245740426</v>
      </c>
      <c r="FV31" s="4">
        <v>79.467479796224538</v>
      </c>
      <c r="FW31" s="4">
        <v>79.33452917339126</v>
      </c>
      <c r="FX31" s="4">
        <v>79.498431377092231</v>
      </c>
      <c r="FY31" s="4">
        <v>80.105361859423596</v>
      </c>
      <c r="FZ31" s="4">
        <v>80.873186182227116</v>
      </c>
      <c r="GA31" s="4">
        <v>81.067303651234141</v>
      </c>
      <c r="GB31" s="4">
        <v>80.011774911109484</v>
      </c>
      <c r="GC31" s="4">
        <v>77.952499523913403</v>
      </c>
      <c r="GD31" s="4">
        <v>76.370528796275053</v>
      </c>
      <c r="GE31" s="4">
        <v>77.066462230370519</v>
      </c>
      <c r="GF31" s="4">
        <v>79.493297203553539</v>
      </c>
      <c r="GG31" s="4">
        <v>82.084210139197751</v>
      </c>
      <c r="GH31" s="4">
        <v>84.627663389962052</v>
      </c>
      <c r="GI31" s="4"/>
    </row>
    <row r="32" spans="1:191" x14ac:dyDescent="0.2">
      <c r="A32" s="1">
        <v>31</v>
      </c>
      <c r="B32" s="4">
        <v>84.180254229443705</v>
      </c>
      <c r="C32" s="4">
        <v>85.094972335251256</v>
      </c>
      <c r="D32" s="4">
        <v>82.825415853594393</v>
      </c>
      <c r="E32" s="4">
        <v>83.045329015907612</v>
      </c>
      <c r="F32" s="4">
        <v>84.701862378648386</v>
      </c>
      <c r="G32" s="4">
        <v>81.819927147508338</v>
      </c>
      <c r="H32" s="4">
        <v>81.088228631876746</v>
      </c>
      <c r="I32" s="4">
        <v>82.29201887914121</v>
      </c>
      <c r="J32" s="4">
        <v>84.540186639245533</v>
      </c>
      <c r="K32" s="4">
        <v>81.220099934020638</v>
      </c>
      <c r="L32" s="4">
        <v>79.996508758051192</v>
      </c>
      <c r="M32" s="4">
        <v>80.034639407189914</v>
      </c>
      <c r="N32" s="4">
        <v>81.869548330046939</v>
      </c>
      <c r="O32" s="4">
        <v>84.442689315552897</v>
      </c>
      <c r="P32" s="4">
        <v>81.176544417369584</v>
      </c>
      <c r="Q32" s="4">
        <v>79.384371109907661</v>
      </c>
      <c r="R32" s="4">
        <v>78.305124516851293</v>
      </c>
      <c r="S32" s="4">
        <v>79.248681518048727</v>
      </c>
      <c r="T32" s="4">
        <v>81.650348012592275</v>
      </c>
      <c r="U32" s="4">
        <v>84.400004214908677</v>
      </c>
      <c r="V32" s="4">
        <v>82.097480157789434</v>
      </c>
      <c r="W32" s="4">
        <v>79.806630288969359</v>
      </c>
      <c r="X32" s="4">
        <v>77.496256225286061</v>
      </c>
      <c r="Y32" s="4">
        <v>76.741830013558015</v>
      </c>
      <c r="Z32" s="4">
        <v>78.768806759770442</v>
      </c>
      <c r="AA32" s="4">
        <v>81.580702929110899</v>
      </c>
      <c r="AB32" s="4">
        <v>84.394706970824274</v>
      </c>
      <c r="AC32" s="4">
        <v>82.992680778484399</v>
      </c>
      <c r="AD32" s="4">
        <v>80.701222090044283</v>
      </c>
      <c r="AE32" s="4">
        <v>78.286935394569127</v>
      </c>
      <c r="AF32" s="4">
        <v>75.955379433228231</v>
      </c>
      <c r="AG32" s="4">
        <v>76.163146581951693</v>
      </c>
      <c r="AH32" s="4">
        <v>78.707453382141225</v>
      </c>
      <c r="AI32" s="4">
        <v>81.576223460038307</v>
      </c>
      <c r="AJ32" s="4">
        <v>84.395543019549379</v>
      </c>
      <c r="AK32" s="4">
        <v>83.647983323085455</v>
      </c>
      <c r="AL32" s="4">
        <v>81.62808478305773</v>
      </c>
      <c r="AM32" s="4">
        <v>79.489325879609638</v>
      </c>
      <c r="AN32" s="4">
        <v>77.010461349144066</v>
      </c>
      <c r="AO32" s="4">
        <v>75.292903941651815</v>
      </c>
      <c r="AP32" s="4">
        <v>76.050107651284307</v>
      </c>
      <c r="AQ32" s="4">
        <v>78.692817185489218</v>
      </c>
      <c r="AR32" s="4">
        <v>81.572483336372017</v>
      </c>
      <c r="AS32" s="4">
        <v>84.393415012578046</v>
      </c>
      <c r="AT32" s="4">
        <v>82.765952336705169</v>
      </c>
      <c r="AU32" s="4">
        <v>81.460671275100026</v>
      </c>
      <c r="AV32" s="4">
        <v>80.815339082686805</v>
      </c>
      <c r="AW32" s="4">
        <v>79.308844827706807</v>
      </c>
      <c r="AX32" s="4">
        <v>76.984769299675861</v>
      </c>
      <c r="AY32" s="4">
        <v>75.291547008594918</v>
      </c>
      <c r="AZ32" s="4">
        <v>76.053784403313159</v>
      </c>
      <c r="BA32" s="4">
        <v>78.698321970043168</v>
      </c>
      <c r="BB32" s="4">
        <v>81.577495374035081</v>
      </c>
      <c r="BC32" s="4">
        <v>84.398597620467115</v>
      </c>
      <c r="BD32" s="4">
        <v>82.188429349084871</v>
      </c>
      <c r="BE32" s="4">
        <v>80.566716778846242</v>
      </c>
      <c r="BF32" s="4">
        <v>80.566936624650495</v>
      </c>
      <c r="BG32" s="4">
        <v>80.509208274108772</v>
      </c>
      <c r="BH32" s="4">
        <v>79.247678304760527</v>
      </c>
      <c r="BI32" s="4">
        <v>76.981864164796661</v>
      </c>
      <c r="BJ32" s="4">
        <v>75.306106903401414</v>
      </c>
      <c r="BK32" s="4">
        <v>76.070759747160707</v>
      </c>
      <c r="BL32" s="4">
        <v>78.708188489180756</v>
      </c>
      <c r="BM32" s="4">
        <v>81.581970402916085</v>
      </c>
      <c r="BN32" s="4">
        <v>84.401009041014049</v>
      </c>
      <c r="BO32" s="4">
        <v>82.028872982350336</v>
      </c>
      <c r="BP32" s="4">
        <v>79.858443880826329</v>
      </c>
      <c r="BQ32" s="4">
        <v>79.610286941125992</v>
      </c>
      <c r="BR32" s="4">
        <v>80.281952928935254</v>
      </c>
      <c r="BS32" s="4">
        <v>80.437064996397737</v>
      </c>
      <c r="BT32" s="4">
        <v>79.232677419215662</v>
      </c>
      <c r="BU32" s="4">
        <v>76.9829780380784</v>
      </c>
      <c r="BV32" s="4">
        <v>75.31372924084252</v>
      </c>
      <c r="BW32" s="4">
        <v>76.080628824277497</v>
      </c>
      <c r="BX32" s="4">
        <v>78.719255795142843</v>
      </c>
      <c r="BY32" s="4">
        <v>81.58853440820242</v>
      </c>
      <c r="BZ32" s="4">
        <v>84.402684812475968</v>
      </c>
      <c r="CA32" s="4">
        <v>82.035752499377494</v>
      </c>
      <c r="CB32" s="4">
        <v>79.569455530751256</v>
      </c>
      <c r="CC32" s="4">
        <v>78.863242647468454</v>
      </c>
      <c r="CD32" s="4">
        <v>79.405783801343048</v>
      </c>
      <c r="CE32" s="4">
        <v>80.243405448100447</v>
      </c>
      <c r="CF32" s="4">
        <v>80.427240168669783</v>
      </c>
      <c r="CG32" s="4">
        <v>79.233695490896054</v>
      </c>
      <c r="CH32" s="4">
        <v>76.987319610152724</v>
      </c>
      <c r="CI32" s="4">
        <v>75.320044235128648</v>
      </c>
      <c r="CJ32" s="4">
        <v>76.086831332226296</v>
      </c>
      <c r="CK32" s="4">
        <v>78.723890857604488</v>
      </c>
      <c r="CL32" s="4">
        <v>81.589877692841881</v>
      </c>
      <c r="CM32" s="4">
        <v>84.402697427713505</v>
      </c>
      <c r="CN32" s="4">
        <v>82.009707766862533</v>
      </c>
      <c r="CO32" s="4">
        <v>79.522318885118295</v>
      </c>
      <c r="CP32" s="4">
        <v>78.608727887866934</v>
      </c>
      <c r="CQ32" s="4">
        <v>78.694501777158578</v>
      </c>
      <c r="CR32" s="4">
        <v>79.380803980183671</v>
      </c>
      <c r="CS32" s="4">
        <v>80.241153827787528</v>
      </c>
      <c r="CT32" s="4">
        <v>80.431807439126956</v>
      </c>
      <c r="CU32" s="4">
        <v>79.238885713283196</v>
      </c>
      <c r="CV32" s="4">
        <v>76.993758080075565</v>
      </c>
      <c r="CW32" s="4">
        <v>75.325673996542065</v>
      </c>
      <c r="CX32" s="4">
        <v>76.090573128898399</v>
      </c>
      <c r="CY32" s="4">
        <v>78.727277794875533</v>
      </c>
      <c r="CZ32" s="4">
        <v>81.591279920025912</v>
      </c>
      <c r="DA32" s="4">
        <v>84.404916230671745</v>
      </c>
      <c r="DB32" s="4">
        <v>81.795778998143945</v>
      </c>
      <c r="DC32" s="4">
        <v>79.531089530054373</v>
      </c>
      <c r="DD32" s="4">
        <v>78.689359835323785</v>
      </c>
      <c r="DE32" s="4">
        <v>78.471184493262783</v>
      </c>
      <c r="DF32" s="4">
        <v>78.677127813893222</v>
      </c>
      <c r="DG32" s="4">
        <v>79.384386852713405</v>
      </c>
      <c r="DH32" s="4">
        <v>80.247103221461927</v>
      </c>
      <c r="DI32" s="4">
        <v>80.437325265405306</v>
      </c>
      <c r="DJ32" s="4">
        <v>79.244936181662496</v>
      </c>
      <c r="DK32" s="4">
        <v>76.998991238476691</v>
      </c>
      <c r="DL32" s="4">
        <v>75.329010839666765</v>
      </c>
      <c r="DM32" s="4">
        <v>76.0915960644747</v>
      </c>
      <c r="DN32" s="4">
        <v>78.72658580751694</v>
      </c>
      <c r="DO32" s="4">
        <v>81.592074510566562</v>
      </c>
      <c r="DP32" s="4">
        <v>84.404808678493509</v>
      </c>
      <c r="DQ32" s="4">
        <v>81.462577479258229</v>
      </c>
      <c r="DR32" s="4">
        <v>79.502806864863231</v>
      </c>
      <c r="DS32" s="4">
        <v>78.855046884991125</v>
      </c>
      <c r="DT32" s="4">
        <v>78.578563564796923</v>
      </c>
      <c r="DU32" s="4">
        <v>78.45741432452607</v>
      </c>
      <c r="DV32" s="4">
        <v>78.6833446914316</v>
      </c>
      <c r="DW32" s="4">
        <v>79.393346681549929</v>
      </c>
      <c r="DX32" s="4">
        <v>80.25488588675961</v>
      </c>
      <c r="DY32" s="4">
        <v>80.442019472573946</v>
      </c>
      <c r="DZ32" s="4">
        <v>79.247411495734042</v>
      </c>
      <c r="EA32" s="4">
        <v>76.99906510160946</v>
      </c>
      <c r="EB32" s="4">
        <v>75.328726928900906</v>
      </c>
      <c r="EC32" s="4">
        <v>76.092981071651835</v>
      </c>
      <c r="ED32" s="4">
        <v>78.728658801776945</v>
      </c>
      <c r="EE32" s="4">
        <v>81.592059177042344</v>
      </c>
      <c r="EF32" s="4">
        <v>84.406313059627607</v>
      </c>
      <c r="EG32" s="4">
        <v>81.141425466382259</v>
      </c>
      <c r="EH32" s="4">
        <v>79.508941523073872</v>
      </c>
      <c r="EI32" s="4">
        <v>78.995538852786353</v>
      </c>
      <c r="EJ32" s="4">
        <v>78.77067121140314</v>
      </c>
      <c r="EK32" s="4">
        <v>78.567872543416698</v>
      </c>
      <c r="EL32" s="4">
        <v>78.464178162396735</v>
      </c>
      <c r="EM32" s="4">
        <v>78.692143740569108</v>
      </c>
      <c r="EN32" s="4">
        <v>79.399294341458074</v>
      </c>
      <c r="EO32" s="4">
        <v>80.258245311570349</v>
      </c>
      <c r="EP32" s="4">
        <v>80.444428084082958</v>
      </c>
      <c r="EQ32" s="4">
        <v>79.249238974139132</v>
      </c>
      <c r="ER32" s="4">
        <v>77.001402448753225</v>
      </c>
      <c r="ES32" s="4">
        <v>75.330269621677772</v>
      </c>
      <c r="ET32" s="4">
        <v>76.094205647664964</v>
      </c>
      <c r="EU32" s="4">
        <v>78.729260238819791</v>
      </c>
      <c r="EV32" s="4">
        <v>81.594173516981513</v>
      </c>
      <c r="EW32" s="4">
        <v>84.406967923642881</v>
      </c>
      <c r="EX32" s="4">
        <v>80.910240292260994</v>
      </c>
      <c r="EY32" s="4">
        <v>79.4998837567842</v>
      </c>
      <c r="EZ32" s="4">
        <v>79.09426414961078</v>
      </c>
      <c r="FA32" s="4">
        <v>78.926862624851168</v>
      </c>
      <c r="FB32" s="4">
        <v>78.767317404684803</v>
      </c>
      <c r="FC32" s="4">
        <v>78.578721150780538</v>
      </c>
      <c r="FD32" s="4">
        <v>78.474439128922768</v>
      </c>
      <c r="FE32" s="4">
        <v>78.700693846507775</v>
      </c>
      <c r="FF32" s="4">
        <v>79.404503197771916</v>
      </c>
      <c r="FG32" s="4">
        <v>80.258689025181056</v>
      </c>
      <c r="FH32" s="4">
        <v>80.444391408134464</v>
      </c>
      <c r="FI32" s="4">
        <v>79.250610723477976</v>
      </c>
      <c r="FJ32" s="4">
        <v>77.00229313508693</v>
      </c>
      <c r="FK32" s="4">
        <v>75.329229018183327</v>
      </c>
      <c r="FL32" s="4">
        <v>76.094402418125853</v>
      </c>
      <c r="FM32" s="4">
        <v>78.725781057311139</v>
      </c>
      <c r="FN32" s="4">
        <v>81.591306143965298</v>
      </c>
      <c r="FO32" s="4">
        <v>84.410374976725976</v>
      </c>
      <c r="FP32" s="4">
        <v>80.565293541900346</v>
      </c>
      <c r="FQ32" s="4">
        <v>79.381128180717653</v>
      </c>
      <c r="FR32" s="4">
        <v>79.118167469234407</v>
      </c>
      <c r="FS32" s="4">
        <v>79.03781980934906</v>
      </c>
      <c r="FT32" s="4">
        <v>78.927086422828054</v>
      </c>
      <c r="FU32" s="4">
        <v>78.779856233465068</v>
      </c>
      <c r="FV32" s="4">
        <v>78.59096841389335</v>
      </c>
      <c r="FW32" s="4">
        <v>78.485122371145735</v>
      </c>
      <c r="FX32" s="4">
        <v>78.70730074148581</v>
      </c>
      <c r="FY32" s="4">
        <v>79.408813871030702</v>
      </c>
      <c r="FZ32" s="4">
        <v>80.263071630848259</v>
      </c>
      <c r="GA32" s="4">
        <v>80.447528447109761</v>
      </c>
      <c r="GB32" s="4">
        <v>79.251102758545713</v>
      </c>
      <c r="GC32" s="4">
        <v>77.002551887604284</v>
      </c>
      <c r="GD32" s="4">
        <v>75.331548835751761</v>
      </c>
      <c r="GE32" s="4">
        <v>76.095272217215751</v>
      </c>
      <c r="GF32" s="4">
        <v>78.725553220045896</v>
      </c>
      <c r="GG32" s="4">
        <v>81.592398115570973</v>
      </c>
      <c r="GH32" s="4">
        <v>84.405738091505768</v>
      </c>
      <c r="GI32" s="4"/>
    </row>
    <row r="33" spans="1:191" x14ac:dyDescent="0.2">
      <c r="A33" s="1">
        <v>32</v>
      </c>
      <c r="B33" s="4">
        <v>84.040300335746124</v>
      </c>
      <c r="C33" s="4">
        <v>84.995583514200263</v>
      </c>
      <c r="D33" s="4">
        <v>82.557539441096083</v>
      </c>
      <c r="E33" s="4">
        <v>82.787615573337732</v>
      </c>
      <c r="F33" s="4">
        <v>84.55776121553653</v>
      </c>
      <c r="G33" s="4">
        <v>81.470798238308589</v>
      </c>
      <c r="H33" s="4">
        <v>80.660259759579773</v>
      </c>
      <c r="I33" s="4">
        <v>81.956498845520585</v>
      </c>
      <c r="J33" s="4">
        <v>84.373727739278223</v>
      </c>
      <c r="K33" s="4">
        <v>80.816258995640055</v>
      </c>
      <c r="L33" s="4">
        <v>79.476480210103659</v>
      </c>
      <c r="M33" s="4">
        <v>79.501271572863331</v>
      </c>
      <c r="N33" s="4">
        <v>81.485767020171053</v>
      </c>
      <c r="O33" s="4">
        <v>84.263470549936102</v>
      </c>
      <c r="P33" s="4">
        <v>80.754070725307258</v>
      </c>
      <c r="Q33" s="4">
        <v>78.8154438246832</v>
      </c>
      <c r="R33" s="4">
        <v>77.640948791837047</v>
      </c>
      <c r="S33" s="4">
        <v>78.643191529323289</v>
      </c>
      <c r="T33" s="4">
        <v>81.234002569319514</v>
      </c>
      <c r="U33" s="4">
        <v>84.213727996884856</v>
      </c>
      <c r="V33" s="4">
        <v>81.753105960774036</v>
      </c>
      <c r="W33" s="4">
        <v>79.248828590770231</v>
      </c>
      <c r="X33" s="4">
        <v>76.767890339153226</v>
      </c>
      <c r="Y33" s="4">
        <v>75.95958418844404</v>
      </c>
      <c r="Z33" s="4">
        <v>78.112115046458896</v>
      </c>
      <c r="AA33" s="4">
        <v>81.148682026035502</v>
      </c>
      <c r="AB33" s="4">
        <v>84.206837024404834</v>
      </c>
      <c r="AC33" s="4">
        <v>82.729816607269569</v>
      </c>
      <c r="AD33" s="4">
        <v>80.199591299897946</v>
      </c>
      <c r="AE33" s="4">
        <v>77.578592399829901</v>
      </c>
      <c r="AF33" s="4">
        <v>75.10560605631504</v>
      </c>
      <c r="AG33" s="4">
        <v>75.32820218519376</v>
      </c>
      <c r="AH33" s="4">
        <v>78.040042613439866</v>
      </c>
      <c r="AI33" s="4">
        <v>81.14273010420672</v>
      </c>
      <c r="AJ33" s="4">
        <v>84.20708639948198</v>
      </c>
      <c r="AK33" s="4">
        <v>83.462534408700179</v>
      </c>
      <c r="AL33" s="4">
        <v>81.219113681809915</v>
      </c>
      <c r="AM33" s="4">
        <v>78.857691402623573</v>
      </c>
      <c r="AN33" s="4">
        <v>76.186769454101366</v>
      </c>
      <c r="AO33" s="4">
        <v>74.386988973150224</v>
      </c>
      <c r="AP33" s="4">
        <v>75.199771552279145</v>
      </c>
      <c r="AQ33" s="4">
        <v>78.022737974664039</v>
      </c>
      <c r="AR33" s="4">
        <v>81.138818060271717</v>
      </c>
      <c r="AS33" s="4">
        <v>84.20627956942073</v>
      </c>
      <c r="AT33" s="4">
        <v>82.49677767938131</v>
      </c>
      <c r="AU33" s="4">
        <v>81.058204844033156</v>
      </c>
      <c r="AV33" s="4">
        <v>80.313824985369735</v>
      </c>
      <c r="AW33" s="4">
        <v>78.651806993517212</v>
      </c>
      <c r="AX33" s="4">
        <v>76.155553728240378</v>
      </c>
      <c r="AY33" s="4">
        <v>74.384322270348946</v>
      </c>
      <c r="AZ33" s="4">
        <v>75.204273276299688</v>
      </c>
      <c r="BA33" s="4">
        <v>78.027589940401327</v>
      </c>
      <c r="BB33" s="4">
        <v>81.1433683631506</v>
      </c>
      <c r="BC33" s="4">
        <v>84.211163055863551</v>
      </c>
      <c r="BD33" s="4">
        <v>81.846946092105824</v>
      </c>
      <c r="BE33" s="4">
        <v>80.080937175092217</v>
      </c>
      <c r="BF33" s="4">
        <v>80.064040035887942</v>
      </c>
      <c r="BG33" s="4">
        <v>79.971283445750615</v>
      </c>
      <c r="BH33" s="4">
        <v>78.581194347227225</v>
      </c>
      <c r="BI33" s="4">
        <v>76.152637386890177</v>
      </c>
      <c r="BJ33" s="4">
        <v>74.401133824595206</v>
      </c>
      <c r="BK33" s="4">
        <v>75.223708366545878</v>
      </c>
      <c r="BL33" s="4">
        <v>78.039149764440509</v>
      </c>
      <c r="BM33" s="4">
        <v>81.148947490052208</v>
      </c>
      <c r="BN33" s="4">
        <v>84.21272873079829</v>
      </c>
      <c r="BO33" s="4">
        <v>81.64641013638645</v>
      </c>
      <c r="BP33" s="4">
        <v>79.289468740538965</v>
      </c>
      <c r="BQ33" s="4">
        <v>79.022738326389856</v>
      </c>
      <c r="BR33" s="4">
        <v>79.747193963518455</v>
      </c>
      <c r="BS33" s="4">
        <v>79.886376817268982</v>
      </c>
      <c r="BT33" s="4">
        <v>78.562997687055301</v>
      </c>
      <c r="BU33" s="4">
        <v>76.153596205956532</v>
      </c>
      <c r="BV33" s="4">
        <v>74.409840560483246</v>
      </c>
      <c r="BW33" s="4">
        <v>75.23511012014508</v>
      </c>
      <c r="BX33" s="4">
        <v>78.052055755945503</v>
      </c>
      <c r="BY33" s="4">
        <v>81.15556107517304</v>
      </c>
      <c r="BZ33" s="4">
        <v>84.215930786621314</v>
      </c>
      <c r="CA33" s="4">
        <v>81.626176859911325</v>
      </c>
      <c r="CB33" s="4">
        <v>78.943940597134045</v>
      </c>
      <c r="CC33" s="4">
        <v>78.190264458799888</v>
      </c>
      <c r="CD33" s="4">
        <v>78.794510784049763</v>
      </c>
      <c r="CE33" s="4">
        <v>79.700205038977032</v>
      </c>
      <c r="CF33" s="4">
        <v>79.874574001458015</v>
      </c>
      <c r="CG33" s="4">
        <v>78.564155877233702</v>
      </c>
      <c r="CH33" s="4">
        <v>76.158488074206289</v>
      </c>
      <c r="CI33" s="4">
        <v>74.417352751519488</v>
      </c>
      <c r="CJ33" s="4">
        <v>75.242256893720111</v>
      </c>
      <c r="CK33" s="4">
        <v>78.056935681193721</v>
      </c>
      <c r="CL33" s="4">
        <v>81.158022388154222</v>
      </c>
      <c r="CM33" s="4">
        <v>84.215943803262832</v>
      </c>
      <c r="CN33" s="4">
        <v>81.57308553559254</v>
      </c>
      <c r="CO33" s="4">
        <v>78.85844590715412</v>
      </c>
      <c r="CP33" s="4">
        <v>77.880957366356</v>
      </c>
      <c r="CQ33" s="4">
        <v>78.001999757981125</v>
      </c>
      <c r="CR33" s="4">
        <v>78.76413212930099</v>
      </c>
      <c r="CS33" s="4">
        <v>79.696526330098237</v>
      </c>
      <c r="CT33" s="4">
        <v>79.879753882323399</v>
      </c>
      <c r="CU33" s="4">
        <v>78.570879899298518</v>
      </c>
      <c r="CV33" s="4">
        <v>76.166221259212023</v>
      </c>
      <c r="CW33" s="4">
        <v>74.423227828701201</v>
      </c>
      <c r="CX33" s="4">
        <v>75.245935130955161</v>
      </c>
      <c r="CY33" s="4">
        <v>78.060503975578925</v>
      </c>
      <c r="CZ33" s="4">
        <v>81.159843637505233</v>
      </c>
      <c r="DA33" s="4">
        <v>84.2173403982043</v>
      </c>
      <c r="DB33" s="4">
        <v>81.321839794752336</v>
      </c>
      <c r="DC33" s="4">
        <v>78.837199183290352</v>
      </c>
      <c r="DD33" s="4">
        <v>77.934752408190221</v>
      </c>
      <c r="DE33" s="4">
        <v>77.72565753469145</v>
      </c>
      <c r="DF33" s="4">
        <v>77.980033737969137</v>
      </c>
      <c r="DG33" s="4">
        <v>78.766716582842704</v>
      </c>
      <c r="DH33" s="4">
        <v>79.704440844327266</v>
      </c>
      <c r="DI33" s="4">
        <v>79.8863030533184</v>
      </c>
      <c r="DJ33" s="4">
        <v>78.577842096924428</v>
      </c>
      <c r="DK33" s="4">
        <v>76.171594692040713</v>
      </c>
      <c r="DL33" s="4">
        <v>74.426963436796186</v>
      </c>
      <c r="DM33" s="4">
        <v>75.247377839675693</v>
      </c>
      <c r="DN33" s="4">
        <v>78.06072268285007</v>
      </c>
      <c r="DO33" s="4">
        <v>81.160490828444452</v>
      </c>
      <c r="DP33" s="4">
        <v>84.218141241626327</v>
      </c>
      <c r="DQ33" s="4">
        <v>80.941286972398601</v>
      </c>
      <c r="DR33" s="4">
        <v>78.78054005304611</v>
      </c>
      <c r="DS33" s="4">
        <v>78.086425738680447</v>
      </c>
      <c r="DT33" s="4">
        <v>77.808141362495462</v>
      </c>
      <c r="DU33" s="4">
        <v>77.709096456938539</v>
      </c>
      <c r="DV33" s="4">
        <v>77.986640330139423</v>
      </c>
      <c r="DW33" s="4">
        <v>78.777364911307217</v>
      </c>
      <c r="DX33" s="4">
        <v>79.713054524585928</v>
      </c>
      <c r="DY33" s="4">
        <v>79.892158869691471</v>
      </c>
      <c r="DZ33" s="4">
        <v>78.581086395121687</v>
      </c>
      <c r="EA33" s="4">
        <v>76.172645107668913</v>
      </c>
      <c r="EB33" s="4">
        <v>74.426847516778025</v>
      </c>
      <c r="EC33" s="4">
        <v>75.249241000210333</v>
      </c>
      <c r="ED33" s="4">
        <v>78.061541042343819</v>
      </c>
      <c r="EE33" s="4">
        <v>81.161212491688374</v>
      </c>
      <c r="EF33" s="4">
        <v>84.217851819100275</v>
      </c>
      <c r="EG33" s="4">
        <v>80.579605020562411</v>
      </c>
      <c r="EH33" s="4">
        <v>78.770480745168399</v>
      </c>
      <c r="EI33" s="4">
        <v>78.216361136933088</v>
      </c>
      <c r="EJ33" s="4">
        <v>77.988991853180707</v>
      </c>
      <c r="EK33" s="4">
        <v>77.794798751009139</v>
      </c>
      <c r="EL33" s="4">
        <v>77.716441250704904</v>
      </c>
      <c r="EM33" s="4">
        <v>77.99738376944282</v>
      </c>
      <c r="EN33" s="4">
        <v>78.785828427243942</v>
      </c>
      <c r="EO33" s="4">
        <v>79.717450546475675</v>
      </c>
      <c r="EP33" s="4">
        <v>79.895010408148352</v>
      </c>
      <c r="EQ33" s="4">
        <v>78.583087120120808</v>
      </c>
      <c r="ER33" s="4">
        <v>76.174236945720395</v>
      </c>
      <c r="ES33" s="4">
        <v>74.427570695587633</v>
      </c>
      <c r="ET33" s="4">
        <v>75.24925382650828</v>
      </c>
      <c r="EU33" s="4">
        <v>78.062269259771426</v>
      </c>
      <c r="EV33" s="4">
        <v>81.160865510072554</v>
      </c>
      <c r="EW33" s="4">
        <v>84.218674293663398</v>
      </c>
      <c r="EX33" s="4">
        <v>80.316767961570775</v>
      </c>
      <c r="EY33" s="4">
        <v>78.754762014859978</v>
      </c>
      <c r="EZ33" s="4">
        <v>78.310278543025035</v>
      </c>
      <c r="FA33" s="4">
        <v>78.137109346715093</v>
      </c>
      <c r="FB33" s="4">
        <v>77.984106908486055</v>
      </c>
      <c r="FC33" s="4">
        <v>77.807495291609257</v>
      </c>
      <c r="FD33" s="4">
        <v>77.728557732468587</v>
      </c>
      <c r="FE33" s="4">
        <v>78.006677099147453</v>
      </c>
      <c r="FF33" s="4">
        <v>78.790705537943225</v>
      </c>
      <c r="FG33" s="4">
        <v>79.717375448063862</v>
      </c>
      <c r="FH33" s="4">
        <v>79.895197747876765</v>
      </c>
      <c r="FI33" s="4">
        <v>78.583771514873177</v>
      </c>
      <c r="FJ33" s="4">
        <v>76.175657160279528</v>
      </c>
      <c r="FK33" s="4">
        <v>74.428648766212675</v>
      </c>
      <c r="FL33" s="4">
        <v>75.249775587668282</v>
      </c>
      <c r="FM33" s="4">
        <v>78.061044860988247</v>
      </c>
      <c r="FN33" s="4">
        <v>81.159178201942211</v>
      </c>
      <c r="FO33" s="4">
        <v>84.219416510237281</v>
      </c>
      <c r="FP33" s="4">
        <v>79.927907020000177</v>
      </c>
      <c r="FQ33" s="4">
        <v>78.61924874038256</v>
      </c>
      <c r="FR33" s="4">
        <v>78.331970762984099</v>
      </c>
      <c r="FS33" s="4">
        <v>78.243573935121617</v>
      </c>
      <c r="FT33" s="4">
        <v>78.137186647675833</v>
      </c>
      <c r="FU33" s="4">
        <v>77.998657901555376</v>
      </c>
      <c r="FV33" s="4">
        <v>77.821396569938642</v>
      </c>
      <c r="FW33" s="4">
        <v>77.741293314739792</v>
      </c>
      <c r="FX33" s="4">
        <v>78.015059955122851</v>
      </c>
      <c r="FY33" s="4">
        <v>78.795952718105823</v>
      </c>
      <c r="FZ33" s="4">
        <v>79.72253593005621</v>
      </c>
      <c r="GA33" s="4">
        <v>79.897343527527823</v>
      </c>
      <c r="GB33" s="4">
        <v>78.584919872402423</v>
      </c>
      <c r="GC33" s="4">
        <v>76.176034053921796</v>
      </c>
      <c r="GD33" s="4">
        <v>74.429499592713654</v>
      </c>
      <c r="GE33" s="4">
        <v>75.250029001671876</v>
      </c>
      <c r="GF33" s="4">
        <v>78.061157818811253</v>
      </c>
      <c r="GG33" s="4">
        <v>81.160153473640506</v>
      </c>
      <c r="GH33" s="4">
        <v>84.218703981095388</v>
      </c>
      <c r="GI33" s="4"/>
    </row>
    <row r="34" spans="1:191" x14ac:dyDescent="0.2">
      <c r="A34" s="1">
        <v>33</v>
      </c>
      <c r="B34" s="4">
        <v>83.92578501426226</v>
      </c>
      <c r="C34" s="4">
        <v>84.924092126626675</v>
      </c>
      <c r="D34" s="4">
        <v>82.338000338807248</v>
      </c>
      <c r="E34" s="4">
        <v>82.577057186440612</v>
      </c>
      <c r="F34" s="4">
        <v>84.45097957667528</v>
      </c>
      <c r="G34" s="4">
        <v>81.186088063944368</v>
      </c>
      <c r="H34" s="4">
        <v>80.310478200850696</v>
      </c>
      <c r="I34" s="4">
        <v>81.681061611504376</v>
      </c>
      <c r="J34" s="4">
        <v>84.248494405167492</v>
      </c>
      <c r="K34" s="4">
        <v>80.489024593123901</v>
      </c>
      <c r="L34" s="4">
        <v>79.052153211829875</v>
      </c>
      <c r="M34" s="4">
        <v>79.065980706798385</v>
      </c>
      <c r="N34" s="4">
        <v>81.17161050883</v>
      </c>
      <c r="O34" s="4">
        <v>84.126709759952348</v>
      </c>
      <c r="P34" s="4">
        <v>80.411889772552144</v>
      </c>
      <c r="Q34" s="4">
        <v>78.353682784898155</v>
      </c>
      <c r="R34" s="4">
        <v>77.100762869185587</v>
      </c>
      <c r="S34" s="4">
        <v>78.150327753822864</v>
      </c>
      <c r="T34" s="4">
        <v>80.892457310738052</v>
      </c>
      <c r="U34" s="4">
        <v>84.071523254239921</v>
      </c>
      <c r="V34" s="4">
        <v>81.472578860213844</v>
      </c>
      <c r="W34" s="4">
        <v>78.795253537353304</v>
      </c>
      <c r="X34" s="4">
        <v>76.175942948483552</v>
      </c>
      <c r="Y34" s="4">
        <v>75.324200427724875</v>
      </c>
      <c r="Z34" s="4">
        <v>77.578751951161237</v>
      </c>
      <c r="AA34" s="4">
        <v>80.795117658658512</v>
      </c>
      <c r="AB34" s="4">
        <v>84.063068211935345</v>
      </c>
      <c r="AC34" s="4">
        <v>82.513714990383249</v>
      </c>
      <c r="AD34" s="4">
        <v>79.788918078108097</v>
      </c>
      <c r="AE34" s="4">
        <v>77.002023876344396</v>
      </c>
      <c r="AF34" s="4">
        <v>74.416363326293137</v>
      </c>
      <c r="AG34" s="4">
        <v>74.650892641409385</v>
      </c>
      <c r="AH34" s="4">
        <v>77.497065709408943</v>
      </c>
      <c r="AI34" s="4">
        <v>80.786969382020743</v>
      </c>
      <c r="AJ34" s="4">
        <v>84.062831379624896</v>
      </c>
      <c r="AK34" s="4">
        <v>83.308105080285841</v>
      </c>
      <c r="AL34" s="4">
        <v>80.880141056572029</v>
      </c>
      <c r="AM34" s="4">
        <v>78.340520899328453</v>
      </c>
      <c r="AN34" s="4">
        <v>75.516831192432903</v>
      </c>
      <c r="AO34" s="4">
        <v>73.653366006314599</v>
      </c>
      <c r="AP34" s="4">
        <v>74.510612972519411</v>
      </c>
      <c r="AQ34" s="4">
        <v>77.477260400671824</v>
      </c>
      <c r="AR34" s="4">
        <v>80.783570328831345</v>
      </c>
      <c r="AS34" s="4">
        <v>84.062954191723449</v>
      </c>
      <c r="AT34" s="4">
        <v>82.27462018196583</v>
      </c>
      <c r="AU34" s="4">
        <v>80.725189853281492</v>
      </c>
      <c r="AV34" s="4">
        <v>79.898943622073077</v>
      </c>
      <c r="AW34" s="4">
        <v>78.115150889320645</v>
      </c>
      <c r="AX34" s="4">
        <v>75.482410448025433</v>
      </c>
      <c r="AY34" s="4">
        <v>73.649664922041225</v>
      </c>
      <c r="AZ34" s="4">
        <v>74.515250128708345</v>
      </c>
      <c r="BA34" s="4">
        <v>77.482691566695308</v>
      </c>
      <c r="BB34" s="4">
        <v>80.787640906481542</v>
      </c>
      <c r="BC34" s="4">
        <v>84.066906173945682</v>
      </c>
      <c r="BD34" s="4">
        <v>81.566101088547924</v>
      </c>
      <c r="BE34" s="4">
        <v>79.682608310976306</v>
      </c>
      <c r="BF34" s="4">
        <v>79.649564223724781</v>
      </c>
      <c r="BG34" s="4">
        <v>79.526918639580842</v>
      </c>
      <c r="BH34" s="4">
        <v>78.036200440183322</v>
      </c>
      <c r="BI34" s="4">
        <v>75.478508469842225</v>
      </c>
      <c r="BJ34" s="4">
        <v>73.668451591944788</v>
      </c>
      <c r="BK34" s="4">
        <v>74.536348028165207</v>
      </c>
      <c r="BL34" s="4">
        <v>77.495079139936209</v>
      </c>
      <c r="BM34" s="4">
        <v>80.793589673118632</v>
      </c>
      <c r="BN34" s="4">
        <v>84.069409742378312</v>
      </c>
      <c r="BO34" s="4">
        <v>81.331175277839961</v>
      </c>
      <c r="BP34" s="4">
        <v>78.824790061591415</v>
      </c>
      <c r="BQ34" s="4">
        <v>78.540160365663425</v>
      </c>
      <c r="BR34" s="4">
        <v>79.306402382202691</v>
      </c>
      <c r="BS34" s="4">
        <v>79.431493867072064</v>
      </c>
      <c r="BT34" s="4">
        <v>78.015362725752226</v>
      </c>
      <c r="BU34" s="4">
        <v>75.479617972826972</v>
      </c>
      <c r="BV34" s="4">
        <v>73.678708299107527</v>
      </c>
      <c r="BW34" s="4">
        <v>74.5496919403287</v>
      </c>
      <c r="BX34" s="4">
        <v>77.508623664756257</v>
      </c>
      <c r="BY34" s="4">
        <v>80.800644917701774</v>
      </c>
      <c r="BZ34" s="4">
        <v>84.071887831845928</v>
      </c>
      <c r="CA34" s="4">
        <v>81.287807093659538</v>
      </c>
      <c r="CB34" s="4">
        <v>78.432927131354518</v>
      </c>
      <c r="CC34" s="4">
        <v>77.640225092885245</v>
      </c>
      <c r="CD34" s="4">
        <v>78.293067774246339</v>
      </c>
      <c r="CE34" s="4">
        <v>79.252244591940865</v>
      </c>
      <c r="CF34" s="4">
        <v>79.418001512708685</v>
      </c>
      <c r="CG34" s="4">
        <v>78.016982895601259</v>
      </c>
      <c r="CH34" s="4">
        <v>75.486135117534431</v>
      </c>
      <c r="CI34" s="4">
        <v>73.686507386364482</v>
      </c>
      <c r="CJ34" s="4">
        <v>74.556850156369592</v>
      </c>
      <c r="CK34" s="4">
        <v>77.514258638772617</v>
      </c>
      <c r="CL34" s="4">
        <v>80.803398384529629</v>
      </c>
      <c r="CM34" s="4">
        <v>84.072289775974554</v>
      </c>
      <c r="CN34" s="4">
        <v>81.211888218666672</v>
      </c>
      <c r="CO34" s="4">
        <v>78.315638077255215</v>
      </c>
      <c r="CP34" s="4">
        <v>77.286607879536021</v>
      </c>
      <c r="CQ34" s="4">
        <v>77.435558739193254</v>
      </c>
      <c r="CR34" s="4">
        <v>78.258218201373097</v>
      </c>
      <c r="CS34" s="4">
        <v>79.248169558028181</v>
      </c>
      <c r="CT34" s="4">
        <v>79.423993860023373</v>
      </c>
      <c r="CU34" s="4">
        <v>78.024567335139082</v>
      </c>
      <c r="CV34" s="4">
        <v>75.494364247561791</v>
      </c>
      <c r="CW34" s="4">
        <v>73.692877017800456</v>
      </c>
      <c r="CX34" s="4">
        <v>74.561197550697031</v>
      </c>
      <c r="CY34" s="4">
        <v>77.518870854807489</v>
      </c>
      <c r="CZ34" s="4">
        <v>80.806028915348477</v>
      </c>
      <c r="DA34" s="4">
        <v>84.074695669298478</v>
      </c>
      <c r="DB34" s="4">
        <v>80.930900137174575</v>
      </c>
      <c r="DC34" s="4">
        <v>78.268110010312412</v>
      </c>
      <c r="DD34" s="4">
        <v>77.317192341809289</v>
      </c>
      <c r="DE34" s="4">
        <v>77.116779946504749</v>
      </c>
      <c r="DF34" s="4">
        <v>77.410897328967536</v>
      </c>
      <c r="DG34" s="4">
        <v>78.261537312894902</v>
      </c>
      <c r="DH34" s="4">
        <v>79.257127014226555</v>
      </c>
      <c r="DI34" s="4">
        <v>79.432588673693346</v>
      </c>
      <c r="DJ34" s="4">
        <v>78.032583340091406</v>
      </c>
      <c r="DK34" s="4">
        <v>75.500179923044513</v>
      </c>
      <c r="DL34" s="4">
        <v>73.6969919707781</v>
      </c>
      <c r="DM34" s="4">
        <v>74.562488608573673</v>
      </c>
      <c r="DN34" s="4">
        <v>77.519205308788202</v>
      </c>
      <c r="DO34" s="4">
        <v>80.806799430834076</v>
      </c>
      <c r="DP34" s="4">
        <v>84.074995166696567</v>
      </c>
      <c r="DQ34" s="4">
        <v>80.512534317911332</v>
      </c>
      <c r="DR34" s="4">
        <v>78.188187108725785</v>
      </c>
      <c r="DS34" s="4">
        <v>77.456801723999092</v>
      </c>
      <c r="DT34" s="4">
        <v>77.178176525271141</v>
      </c>
      <c r="DU34" s="4">
        <v>77.097833009122454</v>
      </c>
      <c r="DV34" s="4">
        <v>77.417558440972527</v>
      </c>
      <c r="DW34" s="4">
        <v>78.273372253152587</v>
      </c>
      <c r="DX34" s="4">
        <v>79.266530919378525</v>
      </c>
      <c r="DY34" s="4">
        <v>79.438171294272991</v>
      </c>
      <c r="DZ34" s="4">
        <v>78.035858494904403</v>
      </c>
      <c r="EA34" s="4">
        <v>75.50064185845585</v>
      </c>
      <c r="EB34" s="4">
        <v>73.696165954410048</v>
      </c>
      <c r="EC34" s="4">
        <v>74.564200633585571</v>
      </c>
      <c r="ED34" s="4">
        <v>77.520509456281431</v>
      </c>
      <c r="EE34" s="4">
        <v>80.806094066430902</v>
      </c>
      <c r="EF34" s="4">
        <v>84.074750620495919</v>
      </c>
      <c r="EG34" s="4">
        <v>80.119565746327723</v>
      </c>
      <c r="EH34" s="4">
        <v>78.166256093717948</v>
      </c>
      <c r="EI34" s="4">
        <v>77.578162254545134</v>
      </c>
      <c r="EJ34" s="4">
        <v>77.349107234512701</v>
      </c>
      <c r="EK34" s="4">
        <v>77.1629491133329</v>
      </c>
      <c r="EL34" s="4">
        <v>77.105269940525162</v>
      </c>
      <c r="EM34" s="4">
        <v>77.430118335550347</v>
      </c>
      <c r="EN34" s="4">
        <v>78.282151611669562</v>
      </c>
      <c r="EO34" s="4">
        <v>79.271945071561817</v>
      </c>
      <c r="EP34" s="4">
        <v>79.441574583063215</v>
      </c>
      <c r="EQ34" s="4">
        <v>78.03716279295449</v>
      </c>
      <c r="ER34" s="4">
        <v>75.502889035049165</v>
      </c>
      <c r="ES34" s="4">
        <v>73.697469679621634</v>
      </c>
      <c r="ET34" s="4">
        <v>74.564581322900636</v>
      </c>
      <c r="EU34" s="4">
        <v>77.519498970527465</v>
      </c>
      <c r="EV34" s="4">
        <v>80.805515843353831</v>
      </c>
      <c r="EW34" s="4">
        <v>84.075223985137995</v>
      </c>
      <c r="EX34" s="4">
        <v>79.831594693002657</v>
      </c>
      <c r="EY34" s="4">
        <v>78.145961461543607</v>
      </c>
      <c r="EZ34" s="4">
        <v>77.668303459432025</v>
      </c>
      <c r="FA34" s="4">
        <v>77.490047279640848</v>
      </c>
      <c r="FB34" s="4">
        <v>77.3432308738968</v>
      </c>
      <c r="FC34" s="4">
        <v>77.176820745514419</v>
      </c>
      <c r="FD34" s="4">
        <v>77.119601609845063</v>
      </c>
      <c r="FE34" s="4">
        <v>77.440109613120185</v>
      </c>
      <c r="FF34" s="4">
        <v>78.28764617891369</v>
      </c>
      <c r="FG34" s="4">
        <v>79.272234882588208</v>
      </c>
      <c r="FH34" s="4">
        <v>79.44138899254672</v>
      </c>
      <c r="FI34" s="4">
        <v>78.038537366913204</v>
      </c>
      <c r="FJ34" s="4">
        <v>75.504068929866435</v>
      </c>
      <c r="FK34" s="4">
        <v>73.697960307714965</v>
      </c>
      <c r="FL34" s="4">
        <v>74.564719019499037</v>
      </c>
      <c r="FM34" s="4">
        <v>77.518284041500849</v>
      </c>
      <c r="FN34" s="4">
        <v>80.806625229651658</v>
      </c>
      <c r="FO34" s="4">
        <v>84.075459084590193</v>
      </c>
      <c r="FP34" s="4">
        <v>79.409178437806702</v>
      </c>
      <c r="FQ34" s="4">
        <v>77.997551452155733</v>
      </c>
      <c r="FR34" s="4">
        <v>77.689585562561092</v>
      </c>
      <c r="FS34" s="4">
        <v>77.594492064147886</v>
      </c>
      <c r="FT34" s="4">
        <v>77.489917778825387</v>
      </c>
      <c r="FU34" s="4">
        <v>77.359341801727496</v>
      </c>
      <c r="FV34" s="4">
        <v>77.193388813850845</v>
      </c>
      <c r="FW34" s="4">
        <v>77.133198360106007</v>
      </c>
      <c r="FX34" s="4">
        <v>77.448906925135361</v>
      </c>
      <c r="FY34" s="4">
        <v>78.293603883832148</v>
      </c>
      <c r="FZ34" s="4">
        <v>79.277184881665889</v>
      </c>
      <c r="GA34" s="4">
        <v>79.443920215235565</v>
      </c>
      <c r="GB34" s="4">
        <v>78.039477595148924</v>
      </c>
      <c r="GC34" s="4">
        <v>75.504222012987725</v>
      </c>
      <c r="GD34" s="4">
        <v>73.69986809456293</v>
      </c>
      <c r="GE34" s="4">
        <v>74.564137834220233</v>
      </c>
      <c r="GF34" s="4">
        <v>77.519001179133625</v>
      </c>
      <c r="GG34" s="4">
        <v>80.81009402833152</v>
      </c>
      <c r="GH34" s="4">
        <v>84.075421147405976</v>
      </c>
      <c r="GI34" s="4"/>
    </row>
    <row r="35" spans="1:191" x14ac:dyDescent="0.2">
      <c r="A35" s="1">
        <v>34</v>
      </c>
      <c r="B35" s="4">
        <v>83.841251762784637</v>
      </c>
      <c r="C35" s="4">
        <v>84.88468989235092</v>
      </c>
      <c r="D35" s="4">
        <v>82.175630564096096</v>
      </c>
      <c r="E35" s="4">
        <v>82.421122270882975</v>
      </c>
      <c r="F35" s="4">
        <v>84.385499787634259</v>
      </c>
      <c r="G35" s="4">
        <v>80.976613992149311</v>
      </c>
      <c r="H35" s="4">
        <v>80.052961632170309</v>
      </c>
      <c r="I35" s="4">
        <v>81.477952092895663</v>
      </c>
      <c r="J35" s="4">
        <v>84.169412716341867</v>
      </c>
      <c r="K35" s="4">
        <v>80.249311486424091</v>
      </c>
      <c r="L35" s="4">
        <v>78.739804625257761</v>
      </c>
      <c r="M35" s="4">
        <v>78.745060309187394</v>
      </c>
      <c r="N35" s="4">
        <v>80.938535582363016</v>
      </c>
      <c r="O35" s="4">
        <v>84.039088762517693</v>
      </c>
      <c r="P35" s="4">
        <v>80.161462758345067</v>
      </c>
      <c r="Q35" s="4">
        <v>78.014493809838569</v>
      </c>
      <c r="R35" s="4">
        <v>76.702906901853311</v>
      </c>
      <c r="S35" s="4">
        <v>77.787512943174988</v>
      </c>
      <c r="T35" s="4">
        <v>80.64002278590624</v>
      </c>
      <c r="U35" s="4">
        <v>83.980112677813139</v>
      </c>
      <c r="V35" s="4">
        <v>81.266035265321946</v>
      </c>
      <c r="W35" s="4">
        <v>78.46214746152657</v>
      </c>
      <c r="X35" s="4">
        <v>75.742592690382352</v>
      </c>
      <c r="Y35" s="4">
        <v>74.857815385980373</v>
      </c>
      <c r="Z35" s="4">
        <v>77.186344402773059</v>
      </c>
      <c r="AA35" s="4">
        <v>80.533689652622613</v>
      </c>
      <c r="AB35" s="4">
        <v>83.970092091424902</v>
      </c>
      <c r="AC35" s="4">
        <v>82.353345416559151</v>
      </c>
      <c r="AD35" s="4">
        <v>79.485852387454614</v>
      </c>
      <c r="AE35" s="4">
        <v>76.577877686396292</v>
      </c>
      <c r="AF35" s="4">
        <v>73.912132662426558</v>
      </c>
      <c r="AG35" s="4">
        <v>74.154041588406443</v>
      </c>
      <c r="AH35" s="4">
        <v>77.098284793829293</v>
      </c>
      <c r="AI35" s="4">
        <v>80.52394954473283</v>
      </c>
      <c r="AJ35" s="4">
        <v>83.969586621630881</v>
      </c>
      <c r="AK35" s="4">
        <v>83.192941248761144</v>
      </c>
      <c r="AL35" s="4">
        <v>80.628369700043393</v>
      </c>
      <c r="AM35" s="4">
        <v>77.958975922282733</v>
      </c>
      <c r="AN35" s="4">
        <v>75.025887612549951</v>
      </c>
      <c r="AO35" s="4">
        <v>73.117188260314336</v>
      </c>
      <c r="AP35" s="4">
        <v>74.006313633892589</v>
      </c>
      <c r="AQ35" s="4">
        <v>77.076507322437948</v>
      </c>
      <c r="AR35" s="4">
        <v>80.52043084442856</v>
      </c>
      <c r="AS35" s="4">
        <v>83.970502322511337</v>
      </c>
      <c r="AT35" s="4">
        <v>82.109495403084409</v>
      </c>
      <c r="AU35" s="4">
        <v>80.478284933382511</v>
      </c>
      <c r="AV35" s="4">
        <v>79.590550756329037</v>
      </c>
      <c r="AW35" s="4">
        <v>77.719044489847306</v>
      </c>
      <c r="AX35" s="4">
        <v>74.988364093398346</v>
      </c>
      <c r="AY35" s="4">
        <v>73.113596778255143</v>
      </c>
      <c r="AZ35" s="4">
        <v>74.010525991418348</v>
      </c>
      <c r="BA35" s="4">
        <v>77.081148316687461</v>
      </c>
      <c r="BB35" s="4">
        <v>80.523846380977332</v>
      </c>
      <c r="BC35" s="4">
        <v>83.973964356475918</v>
      </c>
      <c r="BD35" s="4">
        <v>81.358006166307547</v>
      </c>
      <c r="BE35" s="4">
        <v>79.387853809793498</v>
      </c>
      <c r="BF35" s="4">
        <v>79.341956200582558</v>
      </c>
      <c r="BG35" s="4">
        <v>79.196974912792228</v>
      </c>
      <c r="BH35" s="4">
        <v>77.634396119497111</v>
      </c>
      <c r="BI35" s="4">
        <v>74.984522039576049</v>
      </c>
      <c r="BJ35" s="4">
        <v>73.132675816884316</v>
      </c>
      <c r="BK35" s="4">
        <v>74.032240221103464</v>
      </c>
      <c r="BL35" s="4">
        <v>77.095093243550949</v>
      </c>
      <c r="BM35" s="4">
        <v>80.530109173216033</v>
      </c>
      <c r="BN35" s="4">
        <v>83.976422664628132</v>
      </c>
      <c r="BO35" s="4">
        <v>81.097432584042323</v>
      </c>
      <c r="BP35" s="4">
        <v>78.48182037738556</v>
      </c>
      <c r="BQ35" s="4">
        <v>78.183331407233197</v>
      </c>
      <c r="BR35" s="4">
        <v>78.978662560562569</v>
      </c>
      <c r="BS35" s="4">
        <v>79.094202693906041</v>
      </c>
      <c r="BT35" s="4">
        <v>77.61223818689551</v>
      </c>
      <c r="BU35" s="4">
        <v>74.985388102145762</v>
      </c>
      <c r="BV35" s="4">
        <v>73.143599833746265</v>
      </c>
      <c r="BW35" s="4">
        <v>74.047167408105153</v>
      </c>
      <c r="BX35" s="4">
        <v>77.109807172817483</v>
      </c>
      <c r="BY35" s="4">
        <v>80.538542967024696</v>
      </c>
      <c r="BZ35" s="4">
        <v>83.979299816598783</v>
      </c>
      <c r="CA35" s="4">
        <v>81.036069667025359</v>
      </c>
      <c r="CB35" s="4">
        <v>78.056479012140301</v>
      </c>
      <c r="CC35" s="4">
        <v>77.234302693592923</v>
      </c>
      <c r="CD35" s="4">
        <v>77.922381169660653</v>
      </c>
      <c r="CE35" s="4">
        <v>78.920180694899869</v>
      </c>
      <c r="CF35" s="4">
        <v>79.078901204365565</v>
      </c>
      <c r="CG35" s="4">
        <v>77.614085563631875</v>
      </c>
      <c r="CH35" s="4">
        <v>74.992830766152423</v>
      </c>
      <c r="CI35" s="4">
        <v>73.152136893058852</v>
      </c>
      <c r="CJ35" s="4">
        <v>74.054897617453477</v>
      </c>
      <c r="CK35" s="4">
        <v>77.116417842738514</v>
      </c>
      <c r="CL35" s="4">
        <v>80.54166838805682</v>
      </c>
      <c r="CM35" s="4">
        <v>83.980659710542227</v>
      </c>
      <c r="CN35" s="4">
        <v>80.943263072832096</v>
      </c>
      <c r="CO35" s="4">
        <v>77.915432901254349</v>
      </c>
      <c r="CP35" s="4">
        <v>76.848655483038911</v>
      </c>
      <c r="CQ35" s="4">
        <v>77.018803331047579</v>
      </c>
      <c r="CR35" s="4">
        <v>77.884306018649994</v>
      </c>
      <c r="CS35" s="4">
        <v>78.915629418203139</v>
      </c>
      <c r="CT35" s="4">
        <v>79.085854768697516</v>
      </c>
      <c r="CU35" s="4">
        <v>77.62182010607205</v>
      </c>
      <c r="CV35" s="4">
        <v>75.001075859192426</v>
      </c>
      <c r="CW35" s="4">
        <v>73.159379281247396</v>
      </c>
      <c r="CX35" s="4">
        <v>74.05990965787116</v>
      </c>
      <c r="CY35" s="4">
        <v>77.119537929612022</v>
      </c>
      <c r="CZ35" s="4">
        <v>80.542909964357079</v>
      </c>
      <c r="DA35" s="4">
        <v>83.981823696999669</v>
      </c>
      <c r="DB35" s="4">
        <v>80.640559932468193</v>
      </c>
      <c r="DC35" s="4">
        <v>77.849006184377203</v>
      </c>
      <c r="DD35" s="4">
        <v>76.861568153949932</v>
      </c>
      <c r="DE35" s="4">
        <v>76.669040345121402</v>
      </c>
      <c r="DF35" s="4">
        <v>76.991436108021091</v>
      </c>
      <c r="DG35" s="4">
        <v>77.887901599593391</v>
      </c>
      <c r="DH35" s="4">
        <v>78.924958388505956</v>
      </c>
      <c r="DI35" s="4">
        <v>79.095209525625393</v>
      </c>
      <c r="DJ35" s="4">
        <v>77.630814576527044</v>
      </c>
      <c r="DK35" s="4">
        <v>75.007962795589535</v>
      </c>
      <c r="DL35" s="4">
        <v>73.163662679171651</v>
      </c>
      <c r="DM35" s="4">
        <v>74.060930843552811</v>
      </c>
      <c r="DN35" s="4">
        <v>77.1206136185871</v>
      </c>
      <c r="DO35" s="4">
        <v>80.543534597183168</v>
      </c>
      <c r="DP35" s="4">
        <v>83.982641598368289</v>
      </c>
      <c r="DQ35" s="4">
        <v>80.194969957269052</v>
      </c>
      <c r="DR35" s="4">
        <v>77.750659919674462</v>
      </c>
      <c r="DS35" s="4">
        <v>76.991512381743675</v>
      </c>
      <c r="DT35" s="4">
        <v>76.71434995165059</v>
      </c>
      <c r="DU35" s="4">
        <v>76.647239340785376</v>
      </c>
      <c r="DV35" s="4">
        <v>76.99807882865575</v>
      </c>
      <c r="DW35" s="4">
        <v>77.900362644865922</v>
      </c>
      <c r="DX35" s="4">
        <v>78.935570738569581</v>
      </c>
      <c r="DY35" s="4">
        <v>79.101408168105863</v>
      </c>
      <c r="DZ35" s="4">
        <v>77.6340656130686</v>
      </c>
      <c r="EA35" s="4">
        <v>75.008085136217929</v>
      </c>
      <c r="EB35" s="4">
        <v>73.163761302825307</v>
      </c>
      <c r="EC35" s="4">
        <v>74.063469497942137</v>
      </c>
      <c r="ED35" s="4">
        <v>77.121828897557833</v>
      </c>
      <c r="EE35" s="4">
        <v>80.544747943929281</v>
      </c>
      <c r="EF35" s="4">
        <v>83.982298154791806</v>
      </c>
      <c r="EG35" s="4">
        <v>79.779721737209755</v>
      </c>
      <c r="EH35" s="4">
        <v>77.719280613922635</v>
      </c>
      <c r="EI35" s="4">
        <v>77.107973848776453</v>
      </c>
      <c r="EJ35" s="4">
        <v>76.877045280950227</v>
      </c>
      <c r="EK35" s="4">
        <v>76.697526547566056</v>
      </c>
      <c r="EL35" s="4">
        <v>76.655831852592598</v>
      </c>
      <c r="EM35" s="4">
        <v>77.011653823784272</v>
      </c>
      <c r="EN35" s="4">
        <v>77.910680433345149</v>
      </c>
      <c r="EO35" s="4">
        <v>78.941351068076301</v>
      </c>
      <c r="EP35" s="4">
        <v>79.104368281199513</v>
      </c>
      <c r="EQ35" s="4">
        <v>77.635577827312943</v>
      </c>
      <c r="ER35" s="4">
        <v>75.010145623384389</v>
      </c>
      <c r="ES35" s="4">
        <v>73.163978352037191</v>
      </c>
      <c r="ET35" s="4">
        <v>74.062522563726134</v>
      </c>
      <c r="EU35" s="4">
        <v>77.121520469437911</v>
      </c>
      <c r="EV35" s="4">
        <v>80.544808819081894</v>
      </c>
      <c r="EW35" s="4">
        <v>83.98238873799599</v>
      </c>
      <c r="EX35" s="4">
        <v>79.474026047273512</v>
      </c>
      <c r="EY35" s="4">
        <v>77.696905960729126</v>
      </c>
      <c r="EZ35" s="4">
        <v>77.194366821164238</v>
      </c>
      <c r="FA35" s="4">
        <v>77.012845186868731</v>
      </c>
      <c r="FB35" s="4">
        <v>76.87025529786473</v>
      </c>
      <c r="FC35" s="4">
        <v>76.712281367702346</v>
      </c>
      <c r="FD35" s="4">
        <v>76.671659007733226</v>
      </c>
      <c r="FE35" s="4">
        <v>77.022450377073611</v>
      </c>
      <c r="FF35" s="4">
        <v>77.916022869054245</v>
      </c>
      <c r="FG35" s="4">
        <v>78.942478986921486</v>
      </c>
      <c r="FH35" s="4">
        <v>79.104084690044346</v>
      </c>
      <c r="FI35" s="4">
        <v>77.637725297673114</v>
      </c>
      <c r="FJ35" s="4">
        <v>75.012136149529709</v>
      </c>
      <c r="FK35" s="4">
        <v>73.164211480313071</v>
      </c>
      <c r="FL35" s="4">
        <v>74.062131647396711</v>
      </c>
      <c r="FM35" s="4">
        <v>77.119601750554452</v>
      </c>
      <c r="FN35" s="4">
        <v>80.542837187616556</v>
      </c>
      <c r="FO35" s="4">
        <v>83.984876687869374</v>
      </c>
      <c r="FP35" s="4">
        <v>79.027426581072049</v>
      </c>
      <c r="FQ35" s="4">
        <v>77.539608319457699</v>
      </c>
      <c r="FR35" s="4">
        <v>77.216142750532498</v>
      </c>
      <c r="FS35" s="4">
        <v>77.115608112679553</v>
      </c>
      <c r="FT35" s="4">
        <v>77.012991070987241</v>
      </c>
      <c r="FU35" s="4">
        <v>76.887886572807204</v>
      </c>
      <c r="FV35" s="4">
        <v>76.730190380155221</v>
      </c>
      <c r="FW35" s="4">
        <v>76.68563840878231</v>
      </c>
      <c r="FX35" s="4">
        <v>77.032142413870233</v>
      </c>
      <c r="FY35" s="4">
        <v>77.922707014076167</v>
      </c>
      <c r="FZ35" s="4">
        <v>78.946994170451759</v>
      </c>
      <c r="GA35" s="4">
        <v>79.107442671047693</v>
      </c>
      <c r="GB35" s="4">
        <v>77.637838800957752</v>
      </c>
      <c r="GC35" s="4">
        <v>75.012408200569908</v>
      </c>
      <c r="GD35" s="4">
        <v>73.166164940801607</v>
      </c>
      <c r="GE35" s="4">
        <v>74.064046011452604</v>
      </c>
      <c r="GF35" s="4">
        <v>77.11900122901406</v>
      </c>
      <c r="GG35" s="4">
        <v>80.545695870023209</v>
      </c>
      <c r="GH35" s="4">
        <v>83.983010011706156</v>
      </c>
      <c r="GI35" s="4"/>
    </row>
    <row r="36" spans="1:191" x14ac:dyDescent="0.2">
      <c r="A36" s="1">
        <v>35</v>
      </c>
      <c r="B36" s="4">
        <v>83.789328148311768</v>
      </c>
      <c r="C36" s="4">
        <v>84.880578217883468</v>
      </c>
      <c r="D36" s="4">
        <v>82.076312776432829</v>
      </c>
      <c r="E36" s="4">
        <v>82.325060789305439</v>
      </c>
      <c r="F36" s="4">
        <v>84.3660099074865</v>
      </c>
      <c r="G36" s="4">
        <v>80.849188899616664</v>
      </c>
      <c r="H36" s="4">
        <v>79.895572621614434</v>
      </c>
      <c r="I36" s="4">
        <v>81.35270641651978</v>
      </c>
      <c r="J36" s="4">
        <v>84.141330896977962</v>
      </c>
      <c r="K36" s="4">
        <v>80.104087093166427</v>
      </c>
      <c r="L36" s="4">
        <v>78.54990065941233</v>
      </c>
      <c r="M36" s="4">
        <v>78.549722806989934</v>
      </c>
      <c r="N36" s="4">
        <v>80.796388378799804</v>
      </c>
      <c r="O36" s="4">
        <v>84.006087576639146</v>
      </c>
      <c r="P36" s="4">
        <v>80.010018814461034</v>
      </c>
      <c r="Q36" s="4">
        <v>77.808756926444246</v>
      </c>
      <c r="R36" s="4">
        <v>76.461338134584565</v>
      </c>
      <c r="S36" s="4">
        <v>77.566166249426814</v>
      </c>
      <c r="T36" s="4">
        <v>80.48498037113427</v>
      </c>
      <c r="U36" s="4">
        <v>83.944015004004498</v>
      </c>
      <c r="V36" s="4">
        <v>81.140762536431424</v>
      </c>
      <c r="W36" s="4">
        <v>78.260292495128695</v>
      </c>
      <c r="X36" s="4">
        <v>75.479451715833662</v>
      </c>
      <c r="Y36" s="4">
        <v>74.574985442412483</v>
      </c>
      <c r="Z36" s="4">
        <v>76.947707536062822</v>
      </c>
      <c r="AA36" s="4">
        <v>80.373543376921035</v>
      </c>
      <c r="AB36" s="4">
        <v>83.93333892468749</v>
      </c>
      <c r="AC36" s="4">
        <v>82.255342855211012</v>
      </c>
      <c r="AD36" s="4">
        <v>79.301225786902251</v>
      </c>
      <c r="AE36" s="4">
        <v>76.319598431045875</v>
      </c>
      <c r="AF36" s="4">
        <v>73.60695979433676</v>
      </c>
      <c r="AG36" s="4">
        <v>73.853616931799081</v>
      </c>
      <c r="AH36" s="4">
        <v>76.854647811893216</v>
      </c>
      <c r="AI36" s="4">
        <v>80.362868172876446</v>
      </c>
      <c r="AJ36" s="4">
        <v>83.933647578090032</v>
      </c>
      <c r="AK36" s="4">
        <v>83.122681343818357</v>
      </c>
      <c r="AL36" s="4">
        <v>80.474252548908694</v>
      </c>
      <c r="AM36" s="4">
        <v>77.727700576584212</v>
      </c>
      <c r="AN36" s="4">
        <v>74.728610606521599</v>
      </c>
      <c r="AO36" s="4">
        <v>72.793256594641988</v>
      </c>
      <c r="AP36" s="4">
        <v>73.699992040916825</v>
      </c>
      <c r="AQ36" s="4">
        <v>76.833357065361142</v>
      </c>
      <c r="AR36" s="4">
        <v>80.360082158824241</v>
      </c>
      <c r="AS36" s="4">
        <v>83.934575011889962</v>
      </c>
      <c r="AT36" s="4">
        <v>82.008816297936647</v>
      </c>
      <c r="AU36" s="4">
        <v>80.327249660725087</v>
      </c>
      <c r="AV36" s="4">
        <v>79.401616336113918</v>
      </c>
      <c r="AW36" s="4">
        <v>77.478035391141248</v>
      </c>
      <c r="AX36" s="4">
        <v>74.688175290821817</v>
      </c>
      <c r="AY36" s="4">
        <v>72.789624971964159</v>
      </c>
      <c r="AZ36" s="4">
        <v>73.705111685034296</v>
      </c>
      <c r="BA36" s="4">
        <v>76.837380985798902</v>
      </c>
      <c r="BB36" s="4">
        <v>80.362657807225276</v>
      </c>
      <c r="BC36" s="4">
        <v>83.937028771942522</v>
      </c>
      <c r="BD36" s="4">
        <v>81.231073930682584</v>
      </c>
      <c r="BE36" s="4">
        <v>79.207943622350612</v>
      </c>
      <c r="BF36" s="4">
        <v>79.15352946471161</v>
      </c>
      <c r="BG36" s="4">
        <v>78.995073469127973</v>
      </c>
      <c r="BH36" s="4">
        <v>77.389688437366161</v>
      </c>
      <c r="BI36" s="4">
        <v>74.685418906859496</v>
      </c>
      <c r="BJ36" s="4">
        <v>72.809220842899535</v>
      </c>
      <c r="BK36" s="4">
        <v>73.727657191689914</v>
      </c>
      <c r="BL36" s="4">
        <v>76.851710708891915</v>
      </c>
      <c r="BM36" s="4">
        <v>80.369159823427438</v>
      </c>
      <c r="BN36" s="4">
        <v>83.940462049715407</v>
      </c>
      <c r="BO36" s="4">
        <v>80.954553004232764</v>
      </c>
      <c r="BP36" s="4">
        <v>78.273615833619928</v>
      </c>
      <c r="BQ36" s="4">
        <v>77.966637416794867</v>
      </c>
      <c r="BR36" s="4">
        <v>78.778720728253006</v>
      </c>
      <c r="BS36" s="4">
        <v>78.887339641140116</v>
      </c>
      <c r="BT36" s="4">
        <v>77.366516322113426</v>
      </c>
      <c r="BU36" s="4">
        <v>74.686965588549526</v>
      </c>
      <c r="BV36" s="4">
        <v>72.821261850620232</v>
      </c>
      <c r="BW36" s="4">
        <v>73.743010800307303</v>
      </c>
      <c r="BX36" s="4">
        <v>76.866924459103885</v>
      </c>
      <c r="BY36" s="4">
        <v>80.378215266765878</v>
      </c>
      <c r="BZ36" s="4">
        <v>83.943304046432928</v>
      </c>
      <c r="CA36" s="4">
        <v>80.881989754534743</v>
      </c>
      <c r="CB36" s="4">
        <v>77.827015836736834</v>
      </c>
      <c r="CC36" s="4">
        <v>76.987886267361475</v>
      </c>
      <c r="CD36" s="4">
        <v>77.697241462335981</v>
      </c>
      <c r="CE36" s="4">
        <v>78.717310528401555</v>
      </c>
      <c r="CF36" s="4">
        <v>78.872040910319001</v>
      </c>
      <c r="CG36" s="4">
        <v>77.36919293019676</v>
      </c>
      <c r="CH36" s="4">
        <v>74.69397213334905</v>
      </c>
      <c r="CI36" s="4">
        <v>72.829949940114588</v>
      </c>
      <c r="CJ36" s="4">
        <v>73.750491345280622</v>
      </c>
      <c r="CK36" s="4">
        <v>76.873655214662122</v>
      </c>
      <c r="CL36" s="4">
        <v>80.381544562076186</v>
      </c>
      <c r="CM36" s="4">
        <v>83.944105380962498</v>
      </c>
      <c r="CN36" s="4">
        <v>80.778709826988404</v>
      </c>
      <c r="CO36" s="4">
        <v>77.671103357078977</v>
      </c>
      <c r="CP36" s="4">
        <v>76.58224844601385</v>
      </c>
      <c r="CQ36" s="4">
        <v>76.765359819572609</v>
      </c>
      <c r="CR36" s="4">
        <v>77.657595037738801</v>
      </c>
      <c r="CS36" s="4">
        <v>78.712768352875557</v>
      </c>
      <c r="CT36" s="4">
        <v>78.878771888422023</v>
      </c>
      <c r="CU36" s="4">
        <v>77.377944208500068</v>
      </c>
      <c r="CV36" s="4">
        <v>74.702686128220691</v>
      </c>
      <c r="CW36" s="4">
        <v>72.837288017582054</v>
      </c>
      <c r="CX36" s="4">
        <v>73.755946080894418</v>
      </c>
      <c r="CY36" s="4">
        <v>76.877253822634728</v>
      </c>
      <c r="CZ36" s="4">
        <v>80.382280570458889</v>
      </c>
      <c r="DA36" s="4">
        <v>83.945212036722438</v>
      </c>
      <c r="DB36" s="4">
        <v>80.462735285776944</v>
      </c>
      <c r="DC36" s="4">
        <v>77.592618771374703</v>
      </c>
      <c r="DD36" s="4">
        <v>76.584932566106261</v>
      </c>
      <c r="DE36" s="4">
        <v>76.397203999836577</v>
      </c>
      <c r="DF36" s="4">
        <v>76.736351712449164</v>
      </c>
      <c r="DG36" s="4">
        <v>77.660996091752921</v>
      </c>
      <c r="DH36" s="4">
        <v>78.723163704948561</v>
      </c>
      <c r="DI36" s="4">
        <v>78.889150972756809</v>
      </c>
      <c r="DJ36" s="4">
        <v>77.385763467041258</v>
      </c>
      <c r="DK36" s="4">
        <v>74.709479691018373</v>
      </c>
      <c r="DL36" s="4">
        <v>72.840593100284266</v>
      </c>
      <c r="DM36" s="4">
        <v>73.756642104548774</v>
      </c>
      <c r="DN36" s="4">
        <v>76.87806152814224</v>
      </c>
      <c r="DO36" s="4">
        <v>80.382846240128856</v>
      </c>
      <c r="DP36" s="4">
        <v>83.946320264021594</v>
      </c>
      <c r="DQ36" s="4">
        <v>80.000946834243763</v>
      </c>
      <c r="DR36" s="4">
        <v>77.484460000715771</v>
      </c>
      <c r="DS36" s="4">
        <v>76.708251282572263</v>
      </c>
      <c r="DT36" s="4">
        <v>76.432223808907509</v>
      </c>
      <c r="DU36" s="4">
        <v>76.374010183277989</v>
      </c>
      <c r="DV36" s="4">
        <v>76.743622619171333</v>
      </c>
      <c r="DW36" s="4">
        <v>77.673804467887763</v>
      </c>
      <c r="DX36" s="4">
        <v>78.733805292170501</v>
      </c>
      <c r="DY36" s="4">
        <v>78.895096836462386</v>
      </c>
      <c r="DZ36" s="4">
        <v>77.390307552332558</v>
      </c>
      <c r="EA36" s="4">
        <v>74.70953186098501</v>
      </c>
      <c r="EB36" s="4">
        <v>72.840704791423391</v>
      </c>
      <c r="EC36" s="4">
        <v>73.759576185958522</v>
      </c>
      <c r="ED36" s="4">
        <v>76.87909271090524</v>
      </c>
      <c r="EE36" s="4">
        <v>80.384928097297404</v>
      </c>
      <c r="EF36" s="4">
        <v>83.946531118890888</v>
      </c>
      <c r="EG36" s="4">
        <v>79.572249867542482</v>
      </c>
      <c r="EH36" s="4">
        <v>77.446735832526414</v>
      </c>
      <c r="EI36" s="4">
        <v>76.820438870432142</v>
      </c>
      <c r="EJ36" s="4">
        <v>76.589143737843131</v>
      </c>
      <c r="EK36" s="4">
        <v>76.414404123180447</v>
      </c>
      <c r="EL36" s="4">
        <v>76.383270397609465</v>
      </c>
      <c r="EM36" s="4">
        <v>76.757480318978992</v>
      </c>
      <c r="EN36" s="4">
        <v>77.684711720948897</v>
      </c>
      <c r="EO36" s="4">
        <v>78.739418264103705</v>
      </c>
      <c r="EP36" s="4">
        <v>78.898963386400993</v>
      </c>
      <c r="EQ36" s="4">
        <v>77.390993637371167</v>
      </c>
      <c r="ER36" s="4">
        <v>74.711334335346308</v>
      </c>
      <c r="ES36" s="4">
        <v>72.842510826847843</v>
      </c>
      <c r="ET36" s="4">
        <v>73.75962298481889</v>
      </c>
      <c r="EU36" s="4">
        <v>76.879374891956857</v>
      </c>
      <c r="EV36" s="4">
        <v>80.385144598057281</v>
      </c>
      <c r="EW36" s="4">
        <v>83.944892989017561</v>
      </c>
      <c r="EX36" s="4">
        <v>79.256125681396966</v>
      </c>
      <c r="EY36" s="4">
        <v>77.423029873849202</v>
      </c>
      <c r="EZ36" s="4">
        <v>76.905584299772826</v>
      </c>
      <c r="FA36" s="4">
        <v>76.722767001639866</v>
      </c>
      <c r="FB36" s="4">
        <v>76.582180047528169</v>
      </c>
      <c r="FC36" s="4">
        <v>76.430276619703307</v>
      </c>
      <c r="FD36" s="4">
        <v>76.398878366647935</v>
      </c>
      <c r="FE36" s="4">
        <v>76.768785129944476</v>
      </c>
      <c r="FF36" s="4">
        <v>77.690100394706235</v>
      </c>
      <c r="FG36" s="4">
        <v>78.74101709223784</v>
      </c>
      <c r="FH36" s="4">
        <v>78.898217788829029</v>
      </c>
      <c r="FI36" s="4">
        <v>77.393275023160882</v>
      </c>
      <c r="FJ36" s="4">
        <v>74.713667532666136</v>
      </c>
      <c r="FK36" s="4">
        <v>72.842721955140178</v>
      </c>
      <c r="FL36" s="4">
        <v>73.757625920344282</v>
      </c>
      <c r="FM36" s="4">
        <v>76.875409283287254</v>
      </c>
      <c r="FN36" s="4">
        <v>80.381973424976707</v>
      </c>
      <c r="FO36" s="4">
        <v>83.952221213264707</v>
      </c>
      <c r="FP36" s="4">
        <v>78.795101453434441</v>
      </c>
      <c r="FQ36" s="4">
        <v>77.261085868290706</v>
      </c>
      <c r="FR36" s="4">
        <v>76.928190972387711</v>
      </c>
      <c r="FS36" s="4">
        <v>76.824561652554351</v>
      </c>
      <c r="FT36" s="4">
        <v>76.722355861097256</v>
      </c>
      <c r="FU36" s="4">
        <v>76.601180366411839</v>
      </c>
      <c r="FV36" s="4">
        <v>76.447647616846751</v>
      </c>
      <c r="FW36" s="4">
        <v>76.413506164061005</v>
      </c>
      <c r="FX36" s="4">
        <v>76.778498126520475</v>
      </c>
      <c r="FY36" s="4">
        <v>77.696156675992</v>
      </c>
      <c r="FZ36" s="4">
        <v>78.745028637215412</v>
      </c>
      <c r="GA36" s="4">
        <v>78.901179254682944</v>
      </c>
      <c r="GB36" s="4">
        <v>77.393928125217911</v>
      </c>
      <c r="GC36" s="4">
        <v>74.713660228925846</v>
      </c>
      <c r="GD36" s="4">
        <v>72.842204965093998</v>
      </c>
      <c r="GE36" s="4">
        <v>73.759759021482466</v>
      </c>
      <c r="GF36" s="4">
        <v>76.87702327700471</v>
      </c>
      <c r="GG36" s="4">
        <v>80.384553265699523</v>
      </c>
      <c r="GH36" s="4">
        <v>83.946519926190817</v>
      </c>
      <c r="GI36" s="4"/>
    </row>
    <row r="37" spans="1:191" x14ac:dyDescent="0.2">
      <c r="A37" s="1">
        <v>36</v>
      </c>
      <c r="B37" s="4">
        <v>86.645026283169372</v>
      </c>
      <c r="C37" s="4">
        <v>85.597861099092896</v>
      </c>
      <c r="D37" s="4">
        <v>89.227115532962884</v>
      </c>
      <c r="E37" s="4">
        <v>86.655605990139605</v>
      </c>
      <c r="F37" s="4">
        <v>85.627727121478131</v>
      </c>
      <c r="G37" s="4">
        <v>88.721748853665076</v>
      </c>
      <c r="H37" s="4">
        <v>89.992713996110027</v>
      </c>
      <c r="I37" s="4">
        <v>86.671019967420278</v>
      </c>
      <c r="J37" s="4">
        <v>85.649889227140093</v>
      </c>
      <c r="K37" s="4">
        <v>88.194587072501079</v>
      </c>
      <c r="L37" s="4">
        <v>89.448907317260975</v>
      </c>
      <c r="M37" s="4">
        <v>90.198152582908364</v>
      </c>
      <c r="N37" s="4">
        <v>86.701045314263467</v>
      </c>
      <c r="O37" s="4">
        <v>85.66799397324607</v>
      </c>
      <c r="P37" s="4">
        <v>87.607162196051192</v>
      </c>
      <c r="Q37" s="4">
        <v>89.065039560075988</v>
      </c>
      <c r="R37" s="4">
        <v>90.247250465384354</v>
      </c>
      <c r="S37" s="4">
        <v>90.282201872419861</v>
      </c>
      <c r="T37" s="4">
        <v>86.705136642699216</v>
      </c>
      <c r="U37" s="4">
        <v>85.671387840116481</v>
      </c>
      <c r="V37" s="4">
        <v>87.575598794934692</v>
      </c>
      <c r="W37" s="4">
        <v>88.7607533134627</v>
      </c>
      <c r="X37" s="4">
        <v>90.529955867390242</v>
      </c>
      <c r="Y37" s="4">
        <v>90.993233297511324</v>
      </c>
      <c r="Z37" s="4">
        <v>90.309776357753265</v>
      </c>
      <c r="AA37" s="4">
        <v>86.709969382152238</v>
      </c>
      <c r="AB37" s="4">
        <v>85.673846393446468</v>
      </c>
      <c r="AC37" s="4">
        <v>87.707352036190443</v>
      </c>
      <c r="AD37" s="4">
        <v>89.027398073598434</v>
      </c>
      <c r="AE37" s="4">
        <v>89.767567434987683</v>
      </c>
      <c r="AF37" s="4">
        <v>91.576380599232436</v>
      </c>
      <c r="AG37" s="4">
        <v>91.053019377455172</v>
      </c>
      <c r="AH37" s="4">
        <v>90.30831572029264</v>
      </c>
      <c r="AI37" s="4">
        <v>86.711632947338828</v>
      </c>
      <c r="AJ37" s="4">
        <v>85.675205814870353</v>
      </c>
      <c r="AK37" s="4">
        <v>87.999186142043783</v>
      </c>
      <c r="AL37" s="4">
        <v>89.332536778084844</v>
      </c>
      <c r="AM37" s="4">
        <v>90.328650477044391</v>
      </c>
      <c r="AN37" s="4">
        <v>90.335033025633152</v>
      </c>
      <c r="AO37" s="4">
        <v>91.851312597273989</v>
      </c>
      <c r="AP37" s="4">
        <v>91.035649617517763</v>
      </c>
      <c r="AQ37" s="4">
        <v>90.312786496994974</v>
      </c>
      <c r="AR37" s="4">
        <v>86.713773152688887</v>
      </c>
      <c r="AS37" s="4">
        <v>85.676367747888989</v>
      </c>
      <c r="AT37" s="4">
        <v>89.075608212607008</v>
      </c>
      <c r="AU37" s="4">
        <v>89.09236897931703</v>
      </c>
      <c r="AV37" s="4">
        <v>89.501208204999898</v>
      </c>
      <c r="AW37" s="4">
        <v>90.333644571539736</v>
      </c>
      <c r="AX37" s="4">
        <v>90.304620613399308</v>
      </c>
      <c r="AY37" s="4">
        <v>91.84503683362415</v>
      </c>
      <c r="AZ37" s="4">
        <v>91.041008196289198</v>
      </c>
      <c r="BA37" s="4">
        <v>90.311656547144722</v>
      </c>
      <c r="BB37" s="4">
        <v>86.712996806736115</v>
      </c>
      <c r="BC37" s="4">
        <v>85.676213996378294</v>
      </c>
      <c r="BD37" s="4">
        <v>89.418994588371916</v>
      </c>
      <c r="BE37" s="4">
        <v>89.64712232621379</v>
      </c>
      <c r="BF37" s="4">
        <v>89.242656606385879</v>
      </c>
      <c r="BG37" s="4">
        <v>89.621624118004661</v>
      </c>
      <c r="BH37" s="4">
        <v>90.293247458969418</v>
      </c>
      <c r="BI37" s="4">
        <v>90.28051535762603</v>
      </c>
      <c r="BJ37" s="4">
        <v>91.83752253501784</v>
      </c>
      <c r="BK37" s="4">
        <v>91.045984716745991</v>
      </c>
      <c r="BL37" s="4">
        <v>90.312418454126373</v>
      </c>
      <c r="BM37" s="4">
        <v>86.71243467359227</v>
      </c>
      <c r="BN37" s="4">
        <v>85.676492762232613</v>
      </c>
      <c r="BO37" s="4">
        <v>89.466140355715197</v>
      </c>
      <c r="BP37" s="4">
        <v>90.116707902760837</v>
      </c>
      <c r="BQ37" s="4">
        <v>89.734139520326735</v>
      </c>
      <c r="BR37" s="4">
        <v>89.415200316494946</v>
      </c>
      <c r="BS37" s="4">
        <v>89.605040399184958</v>
      </c>
      <c r="BT37" s="4">
        <v>90.268099964488584</v>
      </c>
      <c r="BU37" s="4">
        <v>90.27232987961635</v>
      </c>
      <c r="BV37" s="4">
        <v>91.835554372280569</v>
      </c>
      <c r="BW37" s="4">
        <v>91.048873329269171</v>
      </c>
      <c r="BX37" s="4">
        <v>90.313899973004098</v>
      </c>
      <c r="BY37" s="4">
        <v>86.712178327694161</v>
      </c>
      <c r="BZ37" s="4">
        <v>85.676438587653777</v>
      </c>
      <c r="CA37" s="4">
        <v>89.436191945030529</v>
      </c>
      <c r="CB37" s="4">
        <v>90.192299105338591</v>
      </c>
      <c r="CC37" s="4">
        <v>90.186474656261211</v>
      </c>
      <c r="CD37" s="4">
        <v>89.851392309601096</v>
      </c>
      <c r="CE37" s="4">
        <v>89.428990397626109</v>
      </c>
      <c r="CF37" s="4">
        <v>89.587304408963149</v>
      </c>
      <c r="CG37" s="4">
        <v>90.260192263927919</v>
      </c>
      <c r="CH37" s="4">
        <v>90.27132590850637</v>
      </c>
      <c r="CI37" s="4">
        <v>91.83700585859232</v>
      </c>
      <c r="CJ37" s="4">
        <v>91.051979294194112</v>
      </c>
      <c r="CK37" s="4">
        <v>90.314116380555419</v>
      </c>
      <c r="CL37" s="4">
        <v>86.712030666801041</v>
      </c>
      <c r="CM37" s="4">
        <v>85.676113313721146</v>
      </c>
      <c r="CN37" s="4">
        <v>89.422463603832455</v>
      </c>
      <c r="CO37" s="4">
        <v>89.96395263648084</v>
      </c>
      <c r="CP37" s="4">
        <v>90.275664837525696</v>
      </c>
      <c r="CQ37" s="4">
        <v>90.277630929176439</v>
      </c>
      <c r="CR37" s="4">
        <v>89.878722223541843</v>
      </c>
      <c r="CS37" s="4">
        <v>89.41830474201042</v>
      </c>
      <c r="CT37" s="4">
        <v>89.584224284656571</v>
      </c>
      <c r="CU37" s="4">
        <v>90.260318651859748</v>
      </c>
      <c r="CV37" s="4">
        <v>90.273366599872958</v>
      </c>
      <c r="CW37" s="4">
        <v>91.838088682742068</v>
      </c>
      <c r="CX37" s="4">
        <v>91.053086175754643</v>
      </c>
      <c r="CY37" s="4">
        <v>90.312607937143099</v>
      </c>
      <c r="CZ37" s="4">
        <v>86.711796455362162</v>
      </c>
      <c r="DA37" s="4">
        <v>85.676090310099895</v>
      </c>
      <c r="DB37" s="4">
        <v>89.332580801019688</v>
      </c>
      <c r="DC37" s="4">
        <v>89.674520397511827</v>
      </c>
      <c r="DD37" s="4">
        <v>90.06616432171981</v>
      </c>
      <c r="DE37" s="4">
        <v>90.357021131416886</v>
      </c>
      <c r="DF37" s="4">
        <v>90.298027749661529</v>
      </c>
      <c r="DG37" s="4">
        <v>89.875588572879806</v>
      </c>
      <c r="DH37" s="4">
        <v>89.417570055625959</v>
      </c>
      <c r="DI37" s="4">
        <v>89.586569446692295</v>
      </c>
      <c r="DJ37" s="4">
        <v>90.262062486786817</v>
      </c>
      <c r="DK37" s="4">
        <v>90.276505399732912</v>
      </c>
      <c r="DL37" s="4">
        <v>91.840210869387604</v>
      </c>
      <c r="DM37" s="4">
        <v>91.054116665528795</v>
      </c>
      <c r="DN37" s="4">
        <v>90.31390869103457</v>
      </c>
      <c r="DO37" s="4">
        <v>86.712151557697368</v>
      </c>
      <c r="DP37" s="4">
        <v>85.675979552268174</v>
      </c>
      <c r="DQ37" s="4">
        <v>89.15369662503447</v>
      </c>
      <c r="DR37" s="4">
        <v>89.425182327979726</v>
      </c>
      <c r="DS37" s="4">
        <v>89.788709505976172</v>
      </c>
      <c r="DT37" s="4">
        <v>90.139585414036702</v>
      </c>
      <c r="DU37" s="4">
        <v>90.365626352199541</v>
      </c>
      <c r="DV37" s="4">
        <v>90.29050229409502</v>
      </c>
      <c r="DW37" s="4">
        <v>89.873411177443501</v>
      </c>
      <c r="DX37" s="4">
        <v>89.420010673187804</v>
      </c>
      <c r="DY37" s="4">
        <v>89.589699995925358</v>
      </c>
      <c r="DZ37" s="4">
        <v>90.264266721647715</v>
      </c>
      <c r="EA37" s="4">
        <v>90.278583068519296</v>
      </c>
      <c r="EB37" s="4">
        <v>91.84167062200936</v>
      </c>
      <c r="EC37" s="4">
        <v>91.054619371051672</v>
      </c>
      <c r="ED37" s="4">
        <v>90.312479971169964</v>
      </c>
      <c r="EE37" s="4">
        <v>86.711567166636257</v>
      </c>
      <c r="EF37" s="4">
        <v>85.675139413195282</v>
      </c>
      <c r="EG37" s="4">
        <v>88.939877471534274</v>
      </c>
      <c r="EH37" s="4">
        <v>89.208042373743524</v>
      </c>
      <c r="EI37" s="4">
        <v>89.539449533973396</v>
      </c>
      <c r="EJ37" s="4">
        <v>89.854013580355769</v>
      </c>
      <c r="EK37" s="4">
        <v>90.144343299270332</v>
      </c>
      <c r="EL37" s="4">
        <v>90.356684880037264</v>
      </c>
      <c r="EM37" s="4">
        <v>90.287122624051563</v>
      </c>
      <c r="EN37" s="4">
        <v>89.875233260226764</v>
      </c>
      <c r="EO37" s="4">
        <v>89.422463422536438</v>
      </c>
      <c r="EP37" s="4">
        <v>89.590426970079989</v>
      </c>
      <c r="EQ37" s="4">
        <v>90.265365662672465</v>
      </c>
      <c r="ER37" s="4">
        <v>90.278602252981443</v>
      </c>
      <c r="ES37" s="4">
        <v>91.842393799944176</v>
      </c>
      <c r="ET37" s="4">
        <v>91.055774306329866</v>
      </c>
      <c r="EU37" s="4">
        <v>90.312921850613805</v>
      </c>
      <c r="EV37" s="4">
        <v>86.712536841189831</v>
      </c>
      <c r="EW37" s="4">
        <v>85.673628792754812</v>
      </c>
      <c r="EX37" s="4">
        <v>88.813606325490198</v>
      </c>
      <c r="EY37" s="4">
        <v>89.039198502462597</v>
      </c>
      <c r="EZ37" s="4">
        <v>89.345806730140296</v>
      </c>
      <c r="FA37" s="4">
        <v>89.615857691385045</v>
      </c>
      <c r="FB37" s="4">
        <v>89.857512494513003</v>
      </c>
      <c r="FC37" s="4">
        <v>90.133156932165562</v>
      </c>
      <c r="FD37" s="4">
        <v>90.351608100073875</v>
      </c>
      <c r="FE37" s="4">
        <v>90.28800423991774</v>
      </c>
      <c r="FF37" s="4">
        <v>89.876401167947634</v>
      </c>
      <c r="FG37" s="4">
        <v>89.425581803735213</v>
      </c>
      <c r="FH37" s="4">
        <v>89.594042777774362</v>
      </c>
      <c r="FI37" s="4">
        <v>90.266270316657796</v>
      </c>
      <c r="FJ37" s="4">
        <v>90.279580765501663</v>
      </c>
      <c r="FK37" s="4">
        <v>91.841940886739167</v>
      </c>
      <c r="FL37" s="4">
        <v>91.05479768789067</v>
      </c>
      <c r="FM37" s="4">
        <v>90.313862946191222</v>
      </c>
      <c r="FN37" s="4">
        <v>86.712310480014764</v>
      </c>
      <c r="FO37" s="4">
        <v>85.670182870341534</v>
      </c>
      <c r="FP37" s="4">
        <v>88.718884890468146</v>
      </c>
      <c r="FQ37" s="4">
        <v>88.930759145068635</v>
      </c>
      <c r="FR37" s="4">
        <v>89.184635956512807</v>
      </c>
      <c r="FS37" s="4">
        <v>89.412469963436479</v>
      </c>
      <c r="FT37" s="4">
        <v>89.601985725002336</v>
      </c>
      <c r="FU37" s="4">
        <v>89.837126306050521</v>
      </c>
      <c r="FV37" s="4">
        <v>90.124025689813507</v>
      </c>
      <c r="FW37" s="4">
        <v>90.349456553907174</v>
      </c>
      <c r="FX37" s="4">
        <v>90.288829056347197</v>
      </c>
      <c r="FY37" s="4">
        <v>89.879393944927145</v>
      </c>
      <c r="FZ37" s="4">
        <v>89.426443405879709</v>
      </c>
      <c r="GA37" s="4">
        <v>89.592944879616525</v>
      </c>
      <c r="GB37" s="4">
        <v>90.267203559635689</v>
      </c>
      <c r="GC37" s="4">
        <v>90.280395137884355</v>
      </c>
      <c r="GD37" s="4">
        <v>91.841937793750546</v>
      </c>
      <c r="GE37" s="4">
        <v>91.056462097085131</v>
      </c>
      <c r="GF37" s="4">
        <v>90.311322012300977</v>
      </c>
      <c r="GG37" s="4">
        <v>86.712120032816358</v>
      </c>
      <c r="GH37" s="4">
        <v>85.676328055310833</v>
      </c>
      <c r="GI37" s="4"/>
    </row>
    <row r="38" spans="1:191" x14ac:dyDescent="0.2">
      <c r="A38" s="1">
        <v>37</v>
      </c>
      <c r="B38" s="4">
        <v>83.772227349670899</v>
      </c>
      <c r="C38" s="4">
        <v>84.913503551834665</v>
      </c>
      <c r="D38" s="4">
        <v>82.044369018436413</v>
      </c>
      <c r="E38" s="4">
        <v>82.29434591452322</v>
      </c>
      <c r="F38" s="4">
        <v>84.394259587719731</v>
      </c>
      <c r="G38" s="4">
        <v>80.809436075983783</v>
      </c>
      <c r="H38" s="4">
        <v>79.846092972830647</v>
      </c>
      <c r="I38" s="4">
        <v>81.312932098550419</v>
      </c>
      <c r="J38" s="4">
        <v>84.167344528477571</v>
      </c>
      <c r="K38" s="4">
        <v>80.059050359741306</v>
      </c>
      <c r="L38" s="4">
        <v>78.490383656316865</v>
      </c>
      <c r="M38" s="4">
        <v>78.487315347593949</v>
      </c>
      <c r="N38" s="4">
        <v>80.749938549045027</v>
      </c>
      <c r="O38" s="4">
        <v>84.030165591701575</v>
      </c>
      <c r="P38" s="4">
        <v>79.96341132110544</v>
      </c>
      <c r="Q38" s="4">
        <v>77.744735917114582</v>
      </c>
      <c r="R38" s="4">
        <v>76.38599726871827</v>
      </c>
      <c r="S38" s="4">
        <v>77.49633629047014</v>
      </c>
      <c r="T38" s="4">
        <v>80.435848849706431</v>
      </c>
      <c r="U38" s="4">
        <v>83.967123599459995</v>
      </c>
      <c r="V38" s="4">
        <v>81.101798454223243</v>
      </c>
      <c r="W38" s="4">
        <v>78.197026175084247</v>
      </c>
      <c r="X38" s="4">
        <v>75.397104564036937</v>
      </c>
      <c r="Y38" s="4">
        <v>74.486479658653863</v>
      </c>
      <c r="Z38" s="4">
        <v>76.870605177619652</v>
      </c>
      <c r="AA38" s="4">
        <v>80.321910902486422</v>
      </c>
      <c r="AB38" s="4">
        <v>83.956030801839518</v>
      </c>
      <c r="AC38" s="4">
        <v>82.22437220918664</v>
      </c>
      <c r="AD38" s="4">
        <v>79.241938155795992</v>
      </c>
      <c r="AE38" s="4">
        <v>76.23886412172368</v>
      </c>
      <c r="AF38" s="4">
        <v>73.5114903035021</v>
      </c>
      <c r="AG38" s="4">
        <v>73.758532917987864</v>
      </c>
      <c r="AH38" s="4">
        <v>76.777472458255204</v>
      </c>
      <c r="AI38" s="4">
        <v>80.310895691140828</v>
      </c>
      <c r="AJ38" s="4">
        <v>83.956228613173479</v>
      </c>
      <c r="AK38" s="4">
        <v>83.101166731001157</v>
      </c>
      <c r="AL38" s="4">
        <v>80.425407490298269</v>
      </c>
      <c r="AM38" s="4">
        <v>77.654610248606971</v>
      </c>
      <c r="AN38" s="4">
        <v>74.635009376397079</v>
      </c>
      <c r="AO38" s="4">
        <v>72.692287423158689</v>
      </c>
      <c r="AP38" s="4">
        <v>73.604160116355658</v>
      </c>
      <c r="AQ38" s="4">
        <v>76.756005789499241</v>
      </c>
      <c r="AR38" s="4">
        <v>80.310167518178659</v>
      </c>
      <c r="AS38" s="4">
        <v>83.958810757785699</v>
      </c>
      <c r="AT38" s="4">
        <v>81.977188385204997</v>
      </c>
      <c r="AU38" s="4">
        <v>80.278796679098903</v>
      </c>
      <c r="AV38" s="4">
        <v>79.340952561048425</v>
      </c>
      <c r="AW38" s="4">
        <v>77.401827887568601</v>
      </c>
      <c r="AX38" s="4">
        <v>74.595593257379946</v>
      </c>
      <c r="AY38" s="4">
        <v>72.688732673715919</v>
      </c>
      <c r="AZ38" s="4">
        <v>73.608338268286602</v>
      </c>
      <c r="BA38" s="4">
        <v>76.759875976438465</v>
      </c>
      <c r="BB38" s="4">
        <v>80.311857336294977</v>
      </c>
      <c r="BC38" s="4">
        <v>83.959906916353688</v>
      </c>
      <c r="BD38" s="4">
        <v>81.191093154404214</v>
      </c>
      <c r="BE38" s="4">
        <v>79.151522186111052</v>
      </c>
      <c r="BF38" s="4">
        <v>79.093350592965606</v>
      </c>
      <c r="BG38" s="4">
        <v>78.931122741091229</v>
      </c>
      <c r="BH38" s="4">
        <v>77.312642672831572</v>
      </c>
      <c r="BI38" s="4">
        <v>74.59217499344274</v>
      </c>
      <c r="BJ38" s="4">
        <v>72.708369349668558</v>
      </c>
      <c r="BK38" s="4">
        <v>73.631707122672282</v>
      </c>
      <c r="BL38" s="4">
        <v>76.77466306605416</v>
      </c>
      <c r="BM38" s="4">
        <v>80.318383088346962</v>
      </c>
      <c r="BN38" s="4">
        <v>83.963027223454745</v>
      </c>
      <c r="BO38" s="4">
        <v>80.909442596982188</v>
      </c>
      <c r="BP38" s="4">
        <v>78.20777773279012</v>
      </c>
      <c r="BQ38" s="4">
        <v>77.897163299517388</v>
      </c>
      <c r="BR38" s="4">
        <v>78.715700656123417</v>
      </c>
      <c r="BS38" s="4">
        <v>78.821818465295578</v>
      </c>
      <c r="BT38" s="4">
        <v>77.290029125496133</v>
      </c>
      <c r="BU38" s="4">
        <v>74.593655242254314</v>
      </c>
      <c r="BV38" s="4">
        <v>72.720471848934935</v>
      </c>
      <c r="BW38" s="4">
        <v>73.646502734158091</v>
      </c>
      <c r="BX38" s="4">
        <v>76.789348088103694</v>
      </c>
      <c r="BY38" s="4">
        <v>80.325790504323649</v>
      </c>
      <c r="BZ38" s="4">
        <v>83.96656716696225</v>
      </c>
      <c r="CA38" s="4">
        <v>80.83260096287016</v>
      </c>
      <c r="CB38" s="4">
        <v>77.754868752966715</v>
      </c>
      <c r="CC38" s="4">
        <v>76.909875307110056</v>
      </c>
      <c r="CD38" s="4">
        <v>77.625574379245819</v>
      </c>
      <c r="CE38" s="4">
        <v>78.653592730253465</v>
      </c>
      <c r="CF38" s="4">
        <v>78.807454965495211</v>
      </c>
      <c r="CG38" s="4">
        <v>77.291868489986726</v>
      </c>
      <c r="CH38" s="4">
        <v>74.600612096114162</v>
      </c>
      <c r="CI38" s="4">
        <v>72.729309125013586</v>
      </c>
      <c r="CJ38" s="4">
        <v>73.654910032452136</v>
      </c>
      <c r="CK38" s="4">
        <v>76.796662346530383</v>
      </c>
      <c r="CL38" s="4">
        <v>80.330813153864071</v>
      </c>
      <c r="CM38" s="4">
        <v>83.966539674971486</v>
      </c>
      <c r="CN38" s="4">
        <v>80.726415943565542</v>
      </c>
      <c r="CO38" s="4">
        <v>77.593650824529846</v>
      </c>
      <c r="CP38" s="4">
        <v>76.497577543486074</v>
      </c>
      <c r="CQ38" s="4">
        <v>76.685278554956398</v>
      </c>
      <c r="CR38" s="4">
        <v>77.585848023831218</v>
      </c>
      <c r="CS38" s="4">
        <v>78.648903581338033</v>
      </c>
      <c r="CT38" s="4">
        <v>78.813072646367402</v>
      </c>
      <c r="CU38" s="4">
        <v>77.300681266837643</v>
      </c>
      <c r="CV38" s="4">
        <v>74.609924947488906</v>
      </c>
      <c r="CW38" s="4">
        <v>72.736380732776141</v>
      </c>
      <c r="CX38" s="4">
        <v>73.66113312977204</v>
      </c>
      <c r="CY38" s="4">
        <v>76.799467676930888</v>
      </c>
      <c r="CZ38" s="4">
        <v>80.331427946606311</v>
      </c>
      <c r="DA38" s="4">
        <v>83.968582933706713</v>
      </c>
      <c r="DB38" s="4">
        <v>80.406392084357762</v>
      </c>
      <c r="DC38" s="4">
        <v>77.511886007216688</v>
      </c>
      <c r="DD38" s="4">
        <v>76.497459379914645</v>
      </c>
      <c r="DE38" s="4">
        <v>76.311119755846491</v>
      </c>
      <c r="DF38" s="4">
        <v>76.655651278180088</v>
      </c>
      <c r="DG38" s="4">
        <v>77.590152836821446</v>
      </c>
      <c r="DH38" s="4">
        <v>78.659483903680893</v>
      </c>
      <c r="DI38" s="4">
        <v>78.823518591582229</v>
      </c>
      <c r="DJ38" s="4">
        <v>77.309275373021578</v>
      </c>
      <c r="DK38" s="4">
        <v>74.616425462449172</v>
      </c>
      <c r="DL38" s="4">
        <v>72.741200248151927</v>
      </c>
      <c r="DM38" s="4">
        <v>73.661268135757894</v>
      </c>
      <c r="DN38" s="4">
        <v>76.801399075978921</v>
      </c>
      <c r="DO38" s="4">
        <v>80.332046906263372</v>
      </c>
      <c r="DP38" s="4">
        <v>83.968233496400259</v>
      </c>
      <c r="DQ38" s="4">
        <v>79.939670677778707</v>
      </c>
      <c r="DR38" s="4">
        <v>77.399722545772079</v>
      </c>
      <c r="DS38" s="4">
        <v>76.619185777341713</v>
      </c>
      <c r="DT38" s="4">
        <v>76.343004656544821</v>
      </c>
      <c r="DU38" s="4">
        <v>76.287847105831318</v>
      </c>
      <c r="DV38" s="4">
        <v>76.663836762915864</v>
      </c>
      <c r="DW38" s="4">
        <v>77.602509532985664</v>
      </c>
      <c r="DX38" s="4">
        <v>78.670079056041544</v>
      </c>
      <c r="DY38" s="4">
        <v>78.829458427996556</v>
      </c>
      <c r="DZ38" s="4">
        <v>77.31244495838861</v>
      </c>
      <c r="EA38" s="4">
        <v>74.618023572786285</v>
      </c>
      <c r="EB38" s="4">
        <v>72.741438726284329</v>
      </c>
      <c r="EC38" s="4">
        <v>73.663967580669848</v>
      </c>
      <c r="ED38" s="4">
        <v>76.801722282289674</v>
      </c>
      <c r="EE38" s="4">
        <v>80.333949929683541</v>
      </c>
      <c r="EF38" s="4">
        <v>83.969706085137517</v>
      </c>
      <c r="EG38" s="4">
        <v>79.506695570386682</v>
      </c>
      <c r="EH38" s="4">
        <v>77.361458673746156</v>
      </c>
      <c r="EI38" s="4">
        <v>76.729748480088816</v>
      </c>
      <c r="EJ38" s="4">
        <v>76.499465155789707</v>
      </c>
      <c r="EK38" s="4">
        <v>76.325719466944477</v>
      </c>
      <c r="EL38" s="4">
        <v>76.298012279161213</v>
      </c>
      <c r="EM38" s="4">
        <v>76.6778656208228</v>
      </c>
      <c r="EN38" s="4">
        <v>77.613492839883804</v>
      </c>
      <c r="EO38" s="4">
        <v>78.675739214078249</v>
      </c>
      <c r="EP38" s="4">
        <v>78.833033670225888</v>
      </c>
      <c r="EQ38" s="4">
        <v>77.314587935217702</v>
      </c>
      <c r="ER38" s="4">
        <v>74.619904021641872</v>
      </c>
      <c r="ES38" s="4">
        <v>72.74116656651492</v>
      </c>
      <c r="ET38" s="4">
        <v>73.662949560694244</v>
      </c>
      <c r="EU38" s="4">
        <v>76.801357939297972</v>
      </c>
      <c r="EV38" s="4">
        <v>80.33480492934099</v>
      </c>
      <c r="EW38" s="4">
        <v>83.969358768629064</v>
      </c>
      <c r="EX38" s="4">
        <v>79.186704347558873</v>
      </c>
      <c r="EY38" s="4">
        <v>77.335936116698448</v>
      </c>
      <c r="EZ38" s="4">
        <v>76.814222433667993</v>
      </c>
      <c r="FA38" s="4">
        <v>76.630684576214847</v>
      </c>
      <c r="FB38" s="4">
        <v>76.491800826092046</v>
      </c>
      <c r="FC38" s="4">
        <v>76.341459992175373</v>
      </c>
      <c r="FD38" s="4">
        <v>76.315043523112479</v>
      </c>
      <c r="FE38" s="4">
        <v>76.689888051364534</v>
      </c>
      <c r="FF38" s="4">
        <v>77.619783276418488</v>
      </c>
      <c r="FG38" s="4">
        <v>78.678854750375038</v>
      </c>
      <c r="FH38" s="4">
        <v>78.83367870359946</v>
      </c>
      <c r="FI38" s="4">
        <v>77.316601822222353</v>
      </c>
      <c r="FJ38" s="4">
        <v>74.620601942452623</v>
      </c>
      <c r="FK38" s="4">
        <v>72.743574888619236</v>
      </c>
      <c r="FL38" s="4">
        <v>73.663389516916652</v>
      </c>
      <c r="FM38" s="4">
        <v>76.799645057918937</v>
      </c>
      <c r="FN38" s="4">
        <v>80.331455753000199</v>
      </c>
      <c r="FO38" s="4">
        <v>83.971048764048007</v>
      </c>
      <c r="FP38" s="4">
        <v>78.721345611304301</v>
      </c>
      <c r="FQ38" s="4">
        <v>77.172321776370651</v>
      </c>
      <c r="FR38" s="4">
        <v>76.836202666422039</v>
      </c>
      <c r="FS38" s="4">
        <v>76.732104662814763</v>
      </c>
      <c r="FT38" s="4">
        <v>76.630723091985544</v>
      </c>
      <c r="FU38" s="4">
        <v>76.510864750292313</v>
      </c>
      <c r="FV38" s="4">
        <v>76.359530993110937</v>
      </c>
      <c r="FW38" s="4">
        <v>76.329153645918367</v>
      </c>
      <c r="FX38" s="4">
        <v>76.699109187545886</v>
      </c>
      <c r="FY38" s="4">
        <v>77.625196491574627</v>
      </c>
      <c r="FZ38" s="4">
        <v>78.682621751108712</v>
      </c>
      <c r="GA38" s="4">
        <v>78.836421312213162</v>
      </c>
      <c r="GB38" s="4">
        <v>77.3174537790226</v>
      </c>
      <c r="GC38" s="4">
        <v>74.620480689586756</v>
      </c>
      <c r="GD38" s="4">
        <v>72.742464018173777</v>
      </c>
      <c r="GE38" s="4">
        <v>73.665386449116795</v>
      </c>
      <c r="GF38" s="4">
        <v>76.801851653240206</v>
      </c>
      <c r="GG38" s="4">
        <v>80.335359115986364</v>
      </c>
      <c r="GH38" s="4">
        <v>83.969411888627747</v>
      </c>
      <c r="GI38" s="4"/>
    </row>
    <row r="39" spans="1:191" x14ac:dyDescent="0.2">
      <c r="B39">
        <v>171.46358130335699</v>
      </c>
      <c r="C39">
        <v>171.46358130335699</v>
      </c>
      <c r="D39" s="4">
        <v>171.46358130335699</v>
      </c>
      <c r="E39" s="4">
        <v>171.46358130335699</v>
      </c>
      <c r="F39" s="4">
        <v>171.46358130335699</v>
      </c>
      <c r="G39" s="4">
        <v>171.46358130335699</v>
      </c>
      <c r="H39" s="4">
        <v>171.46358130335699</v>
      </c>
      <c r="I39" s="4">
        <v>171.46358130335699</v>
      </c>
      <c r="J39" s="4">
        <v>171.46358130335699</v>
      </c>
      <c r="K39" s="4">
        <v>171.46358130335699</v>
      </c>
      <c r="L39" s="4">
        <v>171.46358130335699</v>
      </c>
      <c r="M39" s="4">
        <v>171.46358130335699</v>
      </c>
      <c r="N39" s="4">
        <v>171.46358130335699</v>
      </c>
      <c r="O39" s="4">
        <v>171.46358130335699</v>
      </c>
      <c r="P39" s="4">
        <v>171.46358130335699</v>
      </c>
      <c r="Q39" s="4">
        <v>171.46358130335699</v>
      </c>
      <c r="R39" s="4">
        <v>171.46358130335699</v>
      </c>
      <c r="S39" s="4">
        <v>171.46358130335699</v>
      </c>
      <c r="T39" s="4">
        <v>171.46358130335699</v>
      </c>
      <c r="U39" s="4">
        <v>171.46358130335699</v>
      </c>
      <c r="V39" s="4">
        <v>171.46358130335699</v>
      </c>
      <c r="W39" s="4">
        <v>171.46358130335699</v>
      </c>
      <c r="X39" s="4">
        <v>171.46358130335699</v>
      </c>
      <c r="Y39" s="4">
        <v>171.46358130335699</v>
      </c>
      <c r="Z39" s="4">
        <v>171.46358130335699</v>
      </c>
      <c r="AA39" s="4">
        <v>171.46358130335699</v>
      </c>
      <c r="AB39" s="4">
        <v>171.46358130335699</v>
      </c>
      <c r="AC39" s="4">
        <v>171.46358130335699</v>
      </c>
      <c r="AD39" s="4">
        <v>171.46358130335699</v>
      </c>
      <c r="AE39" s="4">
        <v>171.46358130335699</v>
      </c>
      <c r="AF39" s="4">
        <v>171.46358130335699</v>
      </c>
      <c r="AG39" s="4">
        <v>171.46358130335699</v>
      </c>
      <c r="AH39" s="4">
        <v>171.46358130335699</v>
      </c>
      <c r="AI39" s="4">
        <v>171.46358130335699</v>
      </c>
      <c r="AJ39" s="4">
        <v>171.46358130335699</v>
      </c>
      <c r="AK39" s="4">
        <v>171.46358130335699</v>
      </c>
      <c r="AL39" s="4">
        <v>171.46358130335699</v>
      </c>
      <c r="AM39" s="4">
        <v>171.46358130335699</v>
      </c>
      <c r="AN39" s="4">
        <v>171.46358130335699</v>
      </c>
      <c r="AO39" s="4">
        <v>171.46358130335699</v>
      </c>
      <c r="AP39" s="4">
        <v>171.46358130335699</v>
      </c>
      <c r="AQ39" s="4">
        <v>171.46358130335699</v>
      </c>
      <c r="AR39" s="4">
        <v>171.46358130335699</v>
      </c>
      <c r="AS39" s="4">
        <v>171.46358130335699</v>
      </c>
      <c r="AT39" s="4">
        <v>171.46358130335699</v>
      </c>
      <c r="AU39" s="4">
        <v>171.46358130335699</v>
      </c>
      <c r="AV39" s="4">
        <v>171.46358130335699</v>
      </c>
      <c r="AW39" s="4">
        <v>171.46358130335699</v>
      </c>
      <c r="AX39" s="4">
        <v>171.46358130335699</v>
      </c>
      <c r="AY39" s="4">
        <v>171.46358130335699</v>
      </c>
      <c r="AZ39" s="4">
        <v>171.46358130335699</v>
      </c>
      <c r="BA39" s="4">
        <v>171.46358130335699</v>
      </c>
      <c r="BB39" s="4">
        <v>171.46358130335699</v>
      </c>
      <c r="BC39" s="4">
        <v>171.46358130335699</v>
      </c>
      <c r="BD39" s="4">
        <v>171.46358130335699</v>
      </c>
      <c r="BE39" s="4">
        <v>171.46358130335699</v>
      </c>
      <c r="BF39" s="4">
        <v>171.46358130335699</v>
      </c>
      <c r="BG39" s="4">
        <v>171.46358130335699</v>
      </c>
      <c r="BH39" s="4">
        <v>171.46358130335699</v>
      </c>
      <c r="BI39" s="4">
        <v>171.46358130335699</v>
      </c>
      <c r="BJ39" s="4">
        <v>171.46358130335699</v>
      </c>
      <c r="BK39" s="4">
        <v>171.46358130335699</v>
      </c>
      <c r="BL39" s="4">
        <v>171.46358130335699</v>
      </c>
      <c r="BM39" s="4">
        <v>171.46358130335699</v>
      </c>
      <c r="BN39" s="4">
        <v>171.46358130335699</v>
      </c>
      <c r="BO39" s="4">
        <v>171.46358130335699</v>
      </c>
      <c r="BP39" s="4">
        <v>171.46358130335699</v>
      </c>
      <c r="BQ39" s="4">
        <v>171.46358130335699</v>
      </c>
      <c r="BR39" s="4">
        <v>171.46358130335699</v>
      </c>
      <c r="BS39" s="4">
        <v>171.46358130335699</v>
      </c>
      <c r="BT39" s="4">
        <v>171.46358130335699</v>
      </c>
      <c r="BU39" s="4">
        <v>171.46358130335699</v>
      </c>
      <c r="BV39" s="4">
        <v>171.46358130335699</v>
      </c>
      <c r="BW39" s="4">
        <v>171.46358130335699</v>
      </c>
      <c r="BX39" s="4">
        <v>171.46358130335699</v>
      </c>
      <c r="BY39" s="4">
        <v>171.46358130335699</v>
      </c>
      <c r="BZ39" s="4">
        <v>171.46358130335699</v>
      </c>
      <c r="CA39" s="4">
        <v>171.46358130335699</v>
      </c>
      <c r="CB39" s="4">
        <v>171.46358130335699</v>
      </c>
      <c r="CC39" s="4">
        <v>171.46358130335699</v>
      </c>
      <c r="CD39" s="4">
        <v>171.46358130335699</v>
      </c>
      <c r="CE39" s="4">
        <v>171.46358130335699</v>
      </c>
      <c r="CF39" s="4">
        <v>171.46358130335699</v>
      </c>
      <c r="CG39" s="4">
        <v>171.46358130335699</v>
      </c>
      <c r="CH39" s="4">
        <v>171.46358130335699</v>
      </c>
      <c r="CI39" s="4">
        <v>171.46358130335699</v>
      </c>
      <c r="CJ39" s="4">
        <v>171.46358130335699</v>
      </c>
      <c r="CK39" s="4">
        <v>171.46358130335699</v>
      </c>
      <c r="CL39" s="4">
        <v>171.46358130335699</v>
      </c>
      <c r="CM39" s="4">
        <v>171.46358130335699</v>
      </c>
      <c r="CN39" s="4">
        <v>171.46358130335699</v>
      </c>
      <c r="CO39" s="4">
        <v>171.46358130335699</v>
      </c>
      <c r="CP39" s="4">
        <v>171.46358130335699</v>
      </c>
      <c r="CQ39" s="4">
        <v>171.46358130335699</v>
      </c>
      <c r="CR39" s="4">
        <v>171.46358130335699</v>
      </c>
      <c r="CS39" s="4">
        <v>171.46358130335699</v>
      </c>
      <c r="CT39" s="4">
        <v>171.46358130335699</v>
      </c>
      <c r="CU39" s="4">
        <v>171.46358130335699</v>
      </c>
      <c r="CV39" s="4">
        <v>171.46358130335699</v>
      </c>
      <c r="CW39" s="4">
        <v>171.46358130335699</v>
      </c>
      <c r="CX39" s="4">
        <v>171.46358130335699</v>
      </c>
      <c r="CY39" s="4">
        <v>171.46358130335699</v>
      </c>
      <c r="CZ39" s="4">
        <v>171.46358130335699</v>
      </c>
      <c r="DA39" s="4">
        <v>171.46358130335699</v>
      </c>
      <c r="DB39" s="4">
        <v>171.46358130335699</v>
      </c>
      <c r="DC39" s="4">
        <v>171.46358130335699</v>
      </c>
      <c r="DD39" s="4">
        <v>171.46358130335699</v>
      </c>
      <c r="DE39" s="4">
        <v>171.46358130335699</v>
      </c>
      <c r="DF39" s="4">
        <v>171.46358130335699</v>
      </c>
      <c r="DG39" s="4">
        <v>171.46358130335699</v>
      </c>
      <c r="DH39" s="4">
        <v>171.46358130335699</v>
      </c>
      <c r="DI39" s="4">
        <v>171.46358130335699</v>
      </c>
      <c r="DJ39" s="4">
        <v>171.46358130335699</v>
      </c>
      <c r="DK39" s="4">
        <v>171.46358130335699</v>
      </c>
      <c r="DL39" s="4">
        <v>171.46358130335699</v>
      </c>
      <c r="DM39" s="4">
        <v>171.46358130335699</v>
      </c>
      <c r="DN39" s="4">
        <v>171.46358130335699</v>
      </c>
      <c r="DO39" s="4">
        <v>171.46358130335699</v>
      </c>
      <c r="DP39" s="4">
        <v>171.46358130335699</v>
      </c>
      <c r="DQ39" s="4">
        <v>171.46358130335699</v>
      </c>
      <c r="DR39" s="4">
        <v>171.46358130335699</v>
      </c>
      <c r="DS39" s="4">
        <v>171.46358130335699</v>
      </c>
      <c r="DT39" s="4">
        <v>171.46358130335699</v>
      </c>
      <c r="DU39" s="4">
        <v>171.46358130335699</v>
      </c>
      <c r="DV39" s="4">
        <v>171.46358130335699</v>
      </c>
      <c r="DW39" s="4">
        <v>171.46358130335699</v>
      </c>
      <c r="DX39" s="4">
        <v>171.46358130335699</v>
      </c>
      <c r="DY39" s="4">
        <v>171.46358130335699</v>
      </c>
      <c r="DZ39" s="4">
        <v>171.46358130335699</v>
      </c>
      <c r="EA39" s="4">
        <v>171.46358130335699</v>
      </c>
      <c r="EB39" s="4">
        <v>171.46358130335699</v>
      </c>
      <c r="EC39" s="4">
        <v>171.46358130335699</v>
      </c>
      <c r="ED39" s="4">
        <v>171.46358130335699</v>
      </c>
      <c r="EE39" s="4">
        <v>171.46358130335699</v>
      </c>
      <c r="EF39" s="4">
        <v>171.46358130335699</v>
      </c>
      <c r="EG39" s="4">
        <v>171.46358130335699</v>
      </c>
      <c r="EH39" s="4">
        <v>171.46358130335699</v>
      </c>
      <c r="EI39" s="4">
        <v>171.46358130335699</v>
      </c>
      <c r="EJ39" s="4">
        <v>171.46358130335699</v>
      </c>
      <c r="EK39" s="4">
        <v>171.46358130335699</v>
      </c>
      <c r="EL39" s="4">
        <v>171.46358130335699</v>
      </c>
      <c r="EM39" s="4">
        <v>171.46358130335699</v>
      </c>
      <c r="EN39" s="4">
        <v>171.46358130335699</v>
      </c>
      <c r="EO39" s="4">
        <v>171.46358130335699</v>
      </c>
      <c r="EP39" s="4">
        <v>171.46358130335699</v>
      </c>
      <c r="EQ39" s="4">
        <v>171.46358130335699</v>
      </c>
      <c r="ER39" s="4">
        <v>171.46358130335699</v>
      </c>
      <c r="ES39" s="4">
        <v>171.46358130335699</v>
      </c>
      <c r="ET39" s="4">
        <v>171.46358130335699</v>
      </c>
      <c r="EU39" s="4">
        <v>171.46358130335699</v>
      </c>
      <c r="EV39" s="4">
        <v>171.46358130335699</v>
      </c>
      <c r="EW39" s="4">
        <v>171.46358130335699</v>
      </c>
      <c r="EX39" s="4">
        <v>171.46358130335699</v>
      </c>
      <c r="EY39" s="4">
        <v>171.46358130335699</v>
      </c>
      <c r="EZ39" s="4">
        <v>171.46358130335699</v>
      </c>
      <c r="FA39" s="4">
        <v>171.46358130335699</v>
      </c>
      <c r="FB39" s="4">
        <v>171.46358130335699</v>
      </c>
      <c r="FC39" s="4">
        <v>171.46358130335699</v>
      </c>
      <c r="FD39" s="4">
        <v>171.46358130335699</v>
      </c>
      <c r="FE39" s="4">
        <v>171.46358130335699</v>
      </c>
      <c r="FF39" s="4">
        <v>171.46358130335699</v>
      </c>
      <c r="FG39" s="4">
        <v>171.46358130335699</v>
      </c>
      <c r="FH39" s="4">
        <v>171.46358130335699</v>
      </c>
      <c r="FI39" s="4">
        <v>171.46358130335699</v>
      </c>
      <c r="FJ39" s="4">
        <v>171.46358130335699</v>
      </c>
      <c r="FK39" s="4">
        <v>171.46358130335699</v>
      </c>
      <c r="FL39" s="4">
        <v>171.46358130335699</v>
      </c>
      <c r="FM39" s="4">
        <v>171.46358130335699</v>
      </c>
      <c r="FN39" s="4">
        <v>171.46358130335699</v>
      </c>
      <c r="FO39" s="4">
        <v>171.46358130335699</v>
      </c>
      <c r="FP39" s="4">
        <v>171.46358130335699</v>
      </c>
      <c r="FQ39" s="4">
        <v>171.46358130335699</v>
      </c>
      <c r="FR39" s="4">
        <v>171.46358130335699</v>
      </c>
      <c r="FS39" s="4">
        <v>171.46358130335699</v>
      </c>
      <c r="FT39" s="4">
        <v>171.46358130335699</v>
      </c>
      <c r="FU39" s="4">
        <v>171.46358130335699</v>
      </c>
      <c r="FV39" s="4">
        <v>171.46358130335699</v>
      </c>
      <c r="FW39" s="4">
        <v>171.46358130335699</v>
      </c>
      <c r="FX39" s="4">
        <v>171.46358130335699</v>
      </c>
      <c r="FY39" s="4">
        <v>171.46358130335699</v>
      </c>
      <c r="FZ39" s="4">
        <v>171.46358130335699</v>
      </c>
      <c r="GA39" s="4">
        <v>171.46358130335699</v>
      </c>
      <c r="GB39" s="4">
        <v>171.46358130335699</v>
      </c>
      <c r="GC39" s="4">
        <v>171.46358130335699</v>
      </c>
      <c r="GD39" s="4">
        <v>171.46358130335699</v>
      </c>
      <c r="GE39" s="4">
        <v>171.46358130335699</v>
      </c>
      <c r="GF39" s="4">
        <v>171.46358130335699</v>
      </c>
      <c r="GG39" s="4">
        <v>171.46358130335699</v>
      </c>
      <c r="GH39" s="4">
        <v>171.46358130335699</v>
      </c>
      <c r="GI39" s="4"/>
    </row>
    <row r="40" spans="1:191" x14ac:dyDescent="0.2">
      <c r="B40">
        <v>12.263744868755584</v>
      </c>
      <c r="C40">
        <v>12.263744868755584</v>
      </c>
      <c r="D40" s="4">
        <v>12.263744868755584</v>
      </c>
      <c r="E40" s="4">
        <v>12.263744868755584</v>
      </c>
      <c r="F40" s="4">
        <v>12.263744868755584</v>
      </c>
      <c r="G40" s="4">
        <v>12.263744868755584</v>
      </c>
      <c r="H40" s="4">
        <v>12.263744868755584</v>
      </c>
      <c r="I40" s="4">
        <v>12.263744868755584</v>
      </c>
      <c r="J40" s="4">
        <v>12.263744868755584</v>
      </c>
      <c r="K40" s="4">
        <v>12.263744868755584</v>
      </c>
      <c r="L40" s="4">
        <v>12.263744868755584</v>
      </c>
      <c r="M40" s="4">
        <v>12.263744868755584</v>
      </c>
      <c r="N40" s="4">
        <v>12.263744868755584</v>
      </c>
      <c r="O40" s="4">
        <v>12.263744868755584</v>
      </c>
      <c r="P40" s="4">
        <v>12.263744868755584</v>
      </c>
      <c r="Q40" s="4">
        <v>12.263744868755584</v>
      </c>
      <c r="R40" s="4">
        <v>12.263744868755584</v>
      </c>
      <c r="S40" s="4">
        <v>12.263744868755584</v>
      </c>
      <c r="T40" s="4">
        <v>12.263744868755584</v>
      </c>
      <c r="U40" s="4">
        <v>12.263744868755584</v>
      </c>
      <c r="V40" s="4">
        <v>12.263744868755584</v>
      </c>
      <c r="W40" s="4">
        <v>12.263744868755584</v>
      </c>
      <c r="X40" s="4">
        <v>12.263744868755584</v>
      </c>
      <c r="Y40" s="4">
        <v>12.263744868755584</v>
      </c>
      <c r="Z40" s="4">
        <v>12.263744868755584</v>
      </c>
      <c r="AA40" s="4">
        <v>12.263744868755584</v>
      </c>
      <c r="AB40" s="4">
        <v>12.263744868755584</v>
      </c>
      <c r="AC40" s="4">
        <v>12.263744868755584</v>
      </c>
      <c r="AD40" s="4">
        <v>12.263744868755584</v>
      </c>
      <c r="AE40" s="4">
        <v>12.263744868755584</v>
      </c>
      <c r="AF40" s="4">
        <v>12.263744868755584</v>
      </c>
      <c r="AG40" s="4">
        <v>12.263744868755584</v>
      </c>
      <c r="AH40" s="4">
        <v>12.263744868755584</v>
      </c>
      <c r="AI40" s="4">
        <v>12.263744868755584</v>
      </c>
      <c r="AJ40" s="4">
        <v>12.263744868755584</v>
      </c>
      <c r="AK40" s="4">
        <v>12.263744868755584</v>
      </c>
      <c r="AL40" s="4">
        <v>12.263744868755584</v>
      </c>
      <c r="AM40" s="4">
        <v>12.263744868755584</v>
      </c>
      <c r="AN40" s="4">
        <v>12.263744868755584</v>
      </c>
      <c r="AO40" s="4">
        <v>12.263744868755584</v>
      </c>
      <c r="AP40" s="4">
        <v>12.263744868755584</v>
      </c>
      <c r="AQ40" s="4">
        <v>12.263744868755584</v>
      </c>
      <c r="AR40" s="4">
        <v>12.263744868755584</v>
      </c>
      <c r="AS40" s="4">
        <v>12.263744868755584</v>
      </c>
      <c r="AT40" s="4">
        <v>12.263744868755584</v>
      </c>
      <c r="AU40" s="4">
        <v>12.263744868755584</v>
      </c>
      <c r="AV40" s="4">
        <v>12.263744868755584</v>
      </c>
      <c r="AW40" s="4">
        <v>12.263744868755584</v>
      </c>
      <c r="AX40" s="4">
        <v>12.263744868755584</v>
      </c>
      <c r="AY40" s="4">
        <v>12.263744868755584</v>
      </c>
      <c r="AZ40" s="4">
        <v>12.263744868755584</v>
      </c>
      <c r="BA40" s="4">
        <v>12.263744868755584</v>
      </c>
      <c r="BB40" s="4">
        <v>12.263744868755584</v>
      </c>
      <c r="BC40" s="4">
        <v>12.263744868755584</v>
      </c>
      <c r="BD40" s="4">
        <v>12.263744868755584</v>
      </c>
      <c r="BE40" s="4">
        <v>12.263744868755584</v>
      </c>
      <c r="BF40" s="4">
        <v>12.263744868755584</v>
      </c>
      <c r="BG40" s="4">
        <v>12.263744868755584</v>
      </c>
      <c r="BH40" s="4">
        <v>12.263744868755584</v>
      </c>
      <c r="BI40" s="4">
        <v>12.263744868755584</v>
      </c>
      <c r="BJ40" s="4">
        <v>12.263744868755584</v>
      </c>
      <c r="BK40" s="4">
        <v>12.263744868755584</v>
      </c>
      <c r="BL40" s="4">
        <v>12.263744868755584</v>
      </c>
      <c r="BM40" s="4">
        <v>12.263744868755584</v>
      </c>
      <c r="BN40" s="4">
        <v>12.263744868755584</v>
      </c>
      <c r="BO40" s="4">
        <v>12.263744868755584</v>
      </c>
      <c r="BP40" s="4">
        <v>12.263744868755584</v>
      </c>
      <c r="BQ40" s="4">
        <v>12.263744868755584</v>
      </c>
      <c r="BR40" s="4">
        <v>12.263744868755584</v>
      </c>
      <c r="BS40" s="4">
        <v>12.263744868755584</v>
      </c>
      <c r="BT40" s="4">
        <v>12.263744868755584</v>
      </c>
      <c r="BU40" s="4">
        <v>12.263744868755584</v>
      </c>
      <c r="BV40" s="4">
        <v>12.263744868755584</v>
      </c>
      <c r="BW40" s="4">
        <v>12.263744868755584</v>
      </c>
      <c r="BX40" s="4">
        <v>12.263744868755584</v>
      </c>
      <c r="BY40" s="4">
        <v>12.263744868755584</v>
      </c>
      <c r="BZ40" s="4">
        <v>12.263744868755584</v>
      </c>
      <c r="CA40" s="4">
        <v>12.263744868755584</v>
      </c>
      <c r="CB40" s="4">
        <v>12.263744868755584</v>
      </c>
      <c r="CC40" s="4">
        <v>12.263744868755584</v>
      </c>
      <c r="CD40" s="4">
        <v>12.263744868755584</v>
      </c>
      <c r="CE40" s="4">
        <v>12.263744868755584</v>
      </c>
      <c r="CF40" s="4">
        <v>12.263744868755584</v>
      </c>
      <c r="CG40" s="4">
        <v>12.263744868755584</v>
      </c>
      <c r="CH40" s="4">
        <v>12.263744868755584</v>
      </c>
      <c r="CI40" s="4">
        <v>12.263744868755584</v>
      </c>
      <c r="CJ40" s="4">
        <v>12.263744868755584</v>
      </c>
      <c r="CK40" s="4">
        <v>12.263744868755584</v>
      </c>
      <c r="CL40" s="4">
        <v>12.263744868755584</v>
      </c>
      <c r="CM40" s="4">
        <v>12.263744868755584</v>
      </c>
      <c r="CN40" s="4">
        <v>12.263744868755584</v>
      </c>
      <c r="CO40" s="4">
        <v>12.263744868755584</v>
      </c>
      <c r="CP40" s="4">
        <v>12.263744868755584</v>
      </c>
      <c r="CQ40" s="4">
        <v>12.263744868755584</v>
      </c>
      <c r="CR40" s="4">
        <v>12.263744868755584</v>
      </c>
      <c r="CS40" s="4">
        <v>12.263744868755584</v>
      </c>
      <c r="CT40" s="4">
        <v>12.263744868755584</v>
      </c>
      <c r="CU40" s="4">
        <v>12.263744868755584</v>
      </c>
      <c r="CV40" s="4">
        <v>12.263744868755584</v>
      </c>
      <c r="CW40" s="4">
        <v>12.263744868755584</v>
      </c>
      <c r="CX40" s="4">
        <v>12.263744868755584</v>
      </c>
      <c r="CY40" s="4">
        <v>12.263744868755584</v>
      </c>
      <c r="CZ40" s="4">
        <v>12.263744868755584</v>
      </c>
      <c r="DA40" s="4">
        <v>12.263744868755584</v>
      </c>
      <c r="DB40" s="4">
        <v>12.263744868755584</v>
      </c>
      <c r="DC40" s="4">
        <v>12.263744868755584</v>
      </c>
      <c r="DD40" s="4">
        <v>12.263744868755584</v>
      </c>
      <c r="DE40" s="4">
        <v>12.263744868755584</v>
      </c>
      <c r="DF40" s="4">
        <v>12.263744868755584</v>
      </c>
      <c r="DG40" s="4">
        <v>12.263744868755584</v>
      </c>
      <c r="DH40" s="4">
        <v>12.263744868755584</v>
      </c>
      <c r="DI40" s="4">
        <v>12.263744868755584</v>
      </c>
      <c r="DJ40" s="4">
        <v>12.263744868755584</v>
      </c>
      <c r="DK40" s="4">
        <v>12.263744868755584</v>
      </c>
      <c r="DL40" s="4">
        <v>12.263744868755584</v>
      </c>
      <c r="DM40" s="4">
        <v>12.263744868755584</v>
      </c>
      <c r="DN40" s="4">
        <v>12.263744868755584</v>
      </c>
      <c r="DO40" s="4">
        <v>12.263744868755584</v>
      </c>
      <c r="DP40" s="4">
        <v>12.263744868755584</v>
      </c>
      <c r="DQ40" s="4">
        <v>12.263744868755584</v>
      </c>
      <c r="DR40" s="4">
        <v>12.263744868755584</v>
      </c>
      <c r="DS40" s="4">
        <v>12.263744868755584</v>
      </c>
      <c r="DT40" s="4">
        <v>12.263744868755584</v>
      </c>
      <c r="DU40" s="4">
        <v>12.263744868755584</v>
      </c>
      <c r="DV40" s="4">
        <v>12.263744868755584</v>
      </c>
      <c r="DW40" s="4">
        <v>12.263744868755584</v>
      </c>
      <c r="DX40" s="4">
        <v>12.263744868755584</v>
      </c>
      <c r="DY40" s="4">
        <v>12.263744868755584</v>
      </c>
      <c r="DZ40" s="4">
        <v>12.263744868755584</v>
      </c>
      <c r="EA40" s="4">
        <v>12.263744868755584</v>
      </c>
      <c r="EB40" s="4">
        <v>12.263744868755584</v>
      </c>
      <c r="EC40" s="4">
        <v>12.263744868755584</v>
      </c>
      <c r="ED40" s="4">
        <v>12.263744868755584</v>
      </c>
      <c r="EE40" s="4">
        <v>12.263744868755584</v>
      </c>
      <c r="EF40" s="4">
        <v>12.263744868755584</v>
      </c>
      <c r="EG40" s="4">
        <v>12.263744868755584</v>
      </c>
      <c r="EH40" s="4">
        <v>12.263744868755584</v>
      </c>
      <c r="EI40" s="4">
        <v>12.263744868755584</v>
      </c>
      <c r="EJ40" s="4">
        <v>12.263744868755584</v>
      </c>
      <c r="EK40" s="4">
        <v>12.263744868755584</v>
      </c>
      <c r="EL40" s="4">
        <v>12.263744868755584</v>
      </c>
      <c r="EM40" s="4">
        <v>12.263744868755584</v>
      </c>
      <c r="EN40" s="4">
        <v>12.263744868755584</v>
      </c>
      <c r="EO40" s="4">
        <v>12.263744868755584</v>
      </c>
      <c r="EP40" s="4">
        <v>12.263744868755584</v>
      </c>
      <c r="EQ40" s="4">
        <v>12.263744868755584</v>
      </c>
      <c r="ER40" s="4">
        <v>12.263744868755584</v>
      </c>
      <c r="ES40" s="4">
        <v>12.263744868755584</v>
      </c>
      <c r="ET40" s="4">
        <v>12.263744868755584</v>
      </c>
      <c r="EU40" s="4">
        <v>12.263744868755584</v>
      </c>
      <c r="EV40" s="4">
        <v>12.263744868755584</v>
      </c>
      <c r="EW40" s="4">
        <v>12.263744868755584</v>
      </c>
      <c r="EX40" s="4">
        <v>12.263744868755584</v>
      </c>
      <c r="EY40" s="4">
        <v>12.263744868755584</v>
      </c>
      <c r="EZ40" s="4">
        <v>12.263744868755584</v>
      </c>
      <c r="FA40" s="4">
        <v>12.263744868755584</v>
      </c>
      <c r="FB40" s="4">
        <v>12.263744868755584</v>
      </c>
      <c r="FC40" s="4">
        <v>12.263744868755584</v>
      </c>
      <c r="FD40" s="4">
        <v>12.263744868755584</v>
      </c>
      <c r="FE40" s="4">
        <v>12.263744868755584</v>
      </c>
      <c r="FF40" s="4">
        <v>12.263744868755584</v>
      </c>
      <c r="FG40" s="4">
        <v>12.263744868755584</v>
      </c>
      <c r="FH40" s="4">
        <v>12.263744868755584</v>
      </c>
      <c r="FI40" s="4">
        <v>12.263744868755584</v>
      </c>
      <c r="FJ40" s="4">
        <v>12.263744868755584</v>
      </c>
      <c r="FK40" s="4">
        <v>12.263744868755584</v>
      </c>
      <c r="FL40" s="4">
        <v>12.263744868755584</v>
      </c>
      <c r="FM40" s="4">
        <v>12.263744868755584</v>
      </c>
      <c r="FN40" s="4">
        <v>12.263744868755584</v>
      </c>
      <c r="FO40" s="4">
        <v>12.263744868755584</v>
      </c>
      <c r="FP40" s="4">
        <v>12.263744868755584</v>
      </c>
      <c r="FQ40" s="4">
        <v>12.263744868755584</v>
      </c>
      <c r="FR40" s="4">
        <v>12.263744868755584</v>
      </c>
      <c r="FS40" s="4">
        <v>12.263744868755584</v>
      </c>
      <c r="FT40" s="4">
        <v>12.263744868755584</v>
      </c>
      <c r="FU40" s="4">
        <v>12.263744868755584</v>
      </c>
      <c r="FV40" s="4">
        <v>12.263744868755584</v>
      </c>
      <c r="FW40" s="4">
        <v>12.263744868755584</v>
      </c>
      <c r="FX40" s="4">
        <v>12.263744868755584</v>
      </c>
      <c r="FY40" s="4">
        <v>12.263744868755584</v>
      </c>
      <c r="FZ40" s="4">
        <v>12.263744868755584</v>
      </c>
      <c r="GA40" s="4">
        <v>12.263744868755584</v>
      </c>
      <c r="GB40" s="4">
        <v>12.263744868755584</v>
      </c>
      <c r="GC40" s="4">
        <v>12.263744868755584</v>
      </c>
      <c r="GD40" s="4">
        <v>12.263744868755584</v>
      </c>
      <c r="GE40" s="4">
        <v>12.263744868755584</v>
      </c>
      <c r="GF40" s="4">
        <v>12.263744868755584</v>
      </c>
      <c r="GG40" s="4">
        <v>12.263744868755584</v>
      </c>
      <c r="GH40" s="4">
        <v>12.263744868755584</v>
      </c>
      <c r="GI40" s="4"/>
    </row>
    <row r="41" spans="1:191" x14ac:dyDescent="0.2">
      <c r="B41">
        <v>639.17427339057019</v>
      </c>
      <c r="C41">
        <v>639.17427339057019</v>
      </c>
      <c r="D41" s="4">
        <v>639.17427339057019</v>
      </c>
      <c r="E41" s="4">
        <v>639.17427339057019</v>
      </c>
      <c r="F41" s="4">
        <v>639.17427339057019</v>
      </c>
      <c r="G41" s="4">
        <v>639.17427339057019</v>
      </c>
      <c r="H41" s="4">
        <v>639.17427339057019</v>
      </c>
      <c r="I41" s="4">
        <v>639.17427339057019</v>
      </c>
      <c r="J41" s="4">
        <v>639.17427339057019</v>
      </c>
      <c r="K41" s="4">
        <v>639.17427339057019</v>
      </c>
      <c r="L41" s="4">
        <v>639.17427339057019</v>
      </c>
      <c r="M41" s="4">
        <v>639.17427339057019</v>
      </c>
      <c r="N41" s="4">
        <v>639.17427339057019</v>
      </c>
      <c r="O41" s="4">
        <v>639.17427339057019</v>
      </c>
      <c r="P41" s="4">
        <v>639.17427339057019</v>
      </c>
      <c r="Q41" s="4">
        <v>639.17427339057019</v>
      </c>
      <c r="R41" s="4">
        <v>639.17427339057019</v>
      </c>
      <c r="S41" s="4">
        <v>639.17427339057019</v>
      </c>
      <c r="T41" s="4">
        <v>639.17427339057019</v>
      </c>
      <c r="U41" s="4">
        <v>639.17427339057019</v>
      </c>
      <c r="V41" s="4">
        <v>639.17427339057019</v>
      </c>
      <c r="W41" s="4">
        <v>639.17427339057019</v>
      </c>
      <c r="X41" s="4">
        <v>639.17427339057019</v>
      </c>
      <c r="Y41" s="4">
        <v>639.17427339057019</v>
      </c>
      <c r="Z41" s="4">
        <v>639.17427339057019</v>
      </c>
      <c r="AA41" s="4">
        <v>639.17427339057019</v>
      </c>
      <c r="AB41" s="4">
        <v>639.17427339057019</v>
      </c>
      <c r="AC41" s="4">
        <v>639.17427339057019</v>
      </c>
      <c r="AD41" s="4">
        <v>639.17427339057019</v>
      </c>
      <c r="AE41" s="4">
        <v>639.17427339057019</v>
      </c>
      <c r="AF41" s="4">
        <v>639.17427339057019</v>
      </c>
      <c r="AG41" s="4">
        <v>639.17427339057019</v>
      </c>
      <c r="AH41" s="4">
        <v>639.17427339057019</v>
      </c>
      <c r="AI41" s="4">
        <v>639.17427339057019</v>
      </c>
      <c r="AJ41" s="4">
        <v>639.17427339057019</v>
      </c>
      <c r="AK41" s="4">
        <v>639.17427339057019</v>
      </c>
      <c r="AL41" s="4">
        <v>639.17427339057019</v>
      </c>
      <c r="AM41" s="4">
        <v>639.17427339057019</v>
      </c>
      <c r="AN41" s="4">
        <v>639.17427339057019</v>
      </c>
      <c r="AO41" s="4">
        <v>639.17427339057019</v>
      </c>
      <c r="AP41" s="4">
        <v>639.17427339057019</v>
      </c>
      <c r="AQ41" s="4">
        <v>639.17427339057019</v>
      </c>
      <c r="AR41" s="4">
        <v>639.17427339057019</v>
      </c>
      <c r="AS41" s="4">
        <v>639.17427339057019</v>
      </c>
      <c r="AT41" s="4">
        <v>639.17427339057019</v>
      </c>
      <c r="AU41" s="4">
        <v>639.17427339057019</v>
      </c>
      <c r="AV41" s="4">
        <v>639.17427339057019</v>
      </c>
      <c r="AW41" s="4">
        <v>639.17427339057019</v>
      </c>
      <c r="AX41" s="4">
        <v>639.17427339057019</v>
      </c>
      <c r="AY41" s="4">
        <v>639.17427339057019</v>
      </c>
      <c r="AZ41" s="4">
        <v>639.17427339057019</v>
      </c>
      <c r="BA41" s="4">
        <v>639.17427339057019</v>
      </c>
      <c r="BB41" s="4">
        <v>639.17427339057019</v>
      </c>
      <c r="BC41" s="4">
        <v>639.17427339057019</v>
      </c>
      <c r="BD41" s="4">
        <v>639.17427339057019</v>
      </c>
      <c r="BE41" s="4">
        <v>639.17427339057019</v>
      </c>
      <c r="BF41" s="4">
        <v>639.17427339057019</v>
      </c>
      <c r="BG41" s="4">
        <v>639.17427339057019</v>
      </c>
      <c r="BH41" s="4">
        <v>639.17427339057019</v>
      </c>
      <c r="BI41" s="4">
        <v>639.17427339057019</v>
      </c>
      <c r="BJ41" s="4">
        <v>639.17427339057019</v>
      </c>
      <c r="BK41" s="4">
        <v>639.17427339057019</v>
      </c>
      <c r="BL41" s="4">
        <v>639.17427339057019</v>
      </c>
      <c r="BM41" s="4">
        <v>639.17427339057019</v>
      </c>
      <c r="BN41" s="4">
        <v>639.17427339057019</v>
      </c>
      <c r="BO41" s="4">
        <v>639.17427339057019</v>
      </c>
      <c r="BP41" s="4">
        <v>639.17427339057019</v>
      </c>
      <c r="BQ41" s="4">
        <v>639.17427339057019</v>
      </c>
      <c r="BR41" s="4">
        <v>639.17427339057019</v>
      </c>
      <c r="BS41" s="4">
        <v>639.17427339057019</v>
      </c>
      <c r="BT41" s="4">
        <v>639.17427339057019</v>
      </c>
      <c r="BU41" s="4">
        <v>639.17427339057019</v>
      </c>
      <c r="BV41" s="4">
        <v>639.17427339057019</v>
      </c>
      <c r="BW41" s="4">
        <v>639.17427339057019</v>
      </c>
      <c r="BX41" s="4">
        <v>639.17427339057019</v>
      </c>
      <c r="BY41" s="4">
        <v>639.17427339057019</v>
      </c>
      <c r="BZ41" s="4">
        <v>639.17427339057019</v>
      </c>
      <c r="CA41" s="4">
        <v>639.17427339057019</v>
      </c>
      <c r="CB41" s="4">
        <v>639.17427339057019</v>
      </c>
      <c r="CC41" s="4">
        <v>639.17427339057019</v>
      </c>
      <c r="CD41" s="4">
        <v>639.17427339057019</v>
      </c>
      <c r="CE41" s="4">
        <v>639.17427339057019</v>
      </c>
      <c r="CF41" s="4">
        <v>639.17427339057019</v>
      </c>
      <c r="CG41" s="4">
        <v>639.17427339057019</v>
      </c>
      <c r="CH41" s="4">
        <v>639.17427339057019</v>
      </c>
      <c r="CI41" s="4">
        <v>639.17427339057019</v>
      </c>
      <c r="CJ41" s="4">
        <v>639.17427339057019</v>
      </c>
      <c r="CK41" s="4">
        <v>639.17427339057019</v>
      </c>
      <c r="CL41" s="4">
        <v>639.17427339057019</v>
      </c>
      <c r="CM41" s="4">
        <v>639.17427339057019</v>
      </c>
      <c r="CN41" s="4">
        <v>639.17427339057019</v>
      </c>
      <c r="CO41" s="4">
        <v>639.17427339057019</v>
      </c>
      <c r="CP41" s="4">
        <v>639.17427339057019</v>
      </c>
      <c r="CQ41" s="4">
        <v>639.17427339057019</v>
      </c>
      <c r="CR41" s="4">
        <v>639.17427339057019</v>
      </c>
      <c r="CS41" s="4">
        <v>639.17427339057019</v>
      </c>
      <c r="CT41" s="4">
        <v>639.17427339057019</v>
      </c>
      <c r="CU41" s="4">
        <v>639.17427339057019</v>
      </c>
      <c r="CV41" s="4">
        <v>639.17427339057019</v>
      </c>
      <c r="CW41" s="4">
        <v>639.17427339057019</v>
      </c>
      <c r="CX41" s="4">
        <v>639.17427339057019</v>
      </c>
      <c r="CY41" s="4">
        <v>639.17427339057019</v>
      </c>
      <c r="CZ41" s="4">
        <v>639.17427339057019</v>
      </c>
      <c r="DA41" s="4">
        <v>639.17427339057019</v>
      </c>
      <c r="DB41" s="4">
        <v>639.17427339057019</v>
      </c>
      <c r="DC41" s="4">
        <v>639.17427339057019</v>
      </c>
      <c r="DD41" s="4">
        <v>639.17427339057019</v>
      </c>
      <c r="DE41" s="4">
        <v>639.17427339057019</v>
      </c>
      <c r="DF41" s="4">
        <v>639.17427339057019</v>
      </c>
      <c r="DG41" s="4">
        <v>639.17427339057019</v>
      </c>
      <c r="DH41" s="4">
        <v>639.17427339057019</v>
      </c>
      <c r="DI41" s="4">
        <v>639.17427339057019</v>
      </c>
      <c r="DJ41" s="4">
        <v>639.17427339057019</v>
      </c>
      <c r="DK41" s="4">
        <v>639.17427339057019</v>
      </c>
      <c r="DL41" s="4">
        <v>639.17427339057019</v>
      </c>
      <c r="DM41" s="4">
        <v>639.17427339057019</v>
      </c>
      <c r="DN41" s="4">
        <v>639.17427339057019</v>
      </c>
      <c r="DO41" s="4">
        <v>639.17427339057019</v>
      </c>
      <c r="DP41" s="4">
        <v>639.17427339057019</v>
      </c>
      <c r="DQ41" s="4">
        <v>639.17427339057019</v>
      </c>
      <c r="DR41" s="4">
        <v>639.17427339057019</v>
      </c>
      <c r="DS41" s="4">
        <v>639.17427339057019</v>
      </c>
      <c r="DT41" s="4">
        <v>639.17427339057019</v>
      </c>
      <c r="DU41" s="4">
        <v>639.17427339057019</v>
      </c>
      <c r="DV41" s="4">
        <v>639.17427339057019</v>
      </c>
      <c r="DW41" s="4">
        <v>639.17427339057019</v>
      </c>
      <c r="DX41" s="4">
        <v>639.17427339057019</v>
      </c>
      <c r="DY41" s="4">
        <v>639.17427339057019</v>
      </c>
      <c r="DZ41" s="4">
        <v>639.17427339057019</v>
      </c>
      <c r="EA41" s="4">
        <v>639.17427339057019</v>
      </c>
      <c r="EB41" s="4">
        <v>639.17427339057019</v>
      </c>
      <c r="EC41" s="4">
        <v>639.17427339057019</v>
      </c>
      <c r="ED41" s="4">
        <v>639.17427339057019</v>
      </c>
      <c r="EE41" s="4">
        <v>639.17427339057019</v>
      </c>
      <c r="EF41" s="4">
        <v>639.17427339057019</v>
      </c>
      <c r="EG41" s="4">
        <v>639.17427339057019</v>
      </c>
      <c r="EH41" s="4">
        <v>639.17427339057019</v>
      </c>
      <c r="EI41" s="4">
        <v>639.17427339057019</v>
      </c>
      <c r="EJ41" s="4">
        <v>639.17427339057019</v>
      </c>
      <c r="EK41" s="4">
        <v>639.17427339057019</v>
      </c>
      <c r="EL41" s="4">
        <v>639.17427339057019</v>
      </c>
      <c r="EM41" s="4">
        <v>639.17427339057019</v>
      </c>
      <c r="EN41" s="4">
        <v>639.17427339057019</v>
      </c>
      <c r="EO41" s="4">
        <v>639.17427339057019</v>
      </c>
      <c r="EP41" s="4">
        <v>639.17427339057019</v>
      </c>
      <c r="EQ41" s="4">
        <v>639.17427339057019</v>
      </c>
      <c r="ER41" s="4">
        <v>639.17427339057019</v>
      </c>
      <c r="ES41" s="4">
        <v>639.17427339057019</v>
      </c>
      <c r="ET41" s="4">
        <v>639.17427339057019</v>
      </c>
      <c r="EU41" s="4">
        <v>639.17427339057019</v>
      </c>
      <c r="EV41" s="4">
        <v>639.17427339057019</v>
      </c>
      <c r="EW41" s="4">
        <v>639.17427339057019</v>
      </c>
      <c r="EX41" s="4">
        <v>639.17427339057019</v>
      </c>
      <c r="EY41" s="4">
        <v>639.17427339057019</v>
      </c>
      <c r="EZ41" s="4">
        <v>639.17427339057019</v>
      </c>
      <c r="FA41" s="4">
        <v>639.17427339057019</v>
      </c>
      <c r="FB41" s="4">
        <v>639.17427339057019</v>
      </c>
      <c r="FC41" s="4">
        <v>639.17427339057019</v>
      </c>
      <c r="FD41" s="4">
        <v>639.17427339057019</v>
      </c>
      <c r="FE41" s="4">
        <v>639.17427339057019</v>
      </c>
      <c r="FF41" s="4">
        <v>639.17427339057019</v>
      </c>
      <c r="FG41" s="4">
        <v>639.17427339057019</v>
      </c>
      <c r="FH41" s="4">
        <v>639.17427339057019</v>
      </c>
      <c r="FI41" s="4">
        <v>639.17427339057019</v>
      </c>
      <c r="FJ41" s="4">
        <v>639.17427339057019</v>
      </c>
      <c r="FK41" s="4">
        <v>639.17427339057019</v>
      </c>
      <c r="FL41" s="4">
        <v>639.17427339057019</v>
      </c>
      <c r="FM41" s="4">
        <v>639.17427339057019</v>
      </c>
      <c r="FN41" s="4">
        <v>639.17427339057019</v>
      </c>
      <c r="FO41" s="4">
        <v>639.17427339057019</v>
      </c>
      <c r="FP41" s="4">
        <v>639.17427339057019</v>
      </c>
      <c r="FQ41" s="4">
        <v>639.17427339057019</v>
      </c>
      <c r="FR41" s="4">
        <v>639.17427339057019</v>
      </c>
      <c r="FS41" s="4">
        <v>639.17427339057019</v>
      </c>
      <c r="FT41" s="4">
        <v>639.17427339057019</v>
      </c>
      <c r="FU41" s="4">
        <v>639.17427339057019</v>
      </c>
      <c r="FV41" s="4">
        <v>639.17427339057019</v>
      </c>
      <c r="FW41" s="4">
        <v>639.17427339057019</v>
      </c>
      <c r="FX41" s="4">
        <v>639.17427339057019</v>
      </c>
      <c r="FY41" s="4">
        <v>639.17427339057019</v>
      </c>
      <c r="FZ41" s="4">
        <v>639.17427339057019</v>
      </c>
      <c r="GA41" s="4">
        <v>639.17427339057019</v>
      </c>
      <c r="GB41" s="4">
        <v>639.17427339057019</v>
      </c>
      <c r="GC41" s="4">
        <v>639.17427339057019</v>
      </c>
      <c r="GD41" s="4">
        <v>639.17427339057019</v>
      </c>
      <c r="GE41" s="4">
        <v>639.17427339057019</v>
      </c>
      <c r="GF41" s="4">
        <v>639.17427339057019</v>
      </c>
      <c r="GG41" s="4">
        <v>639.17427339057019</v>
      </c>
      <c r="GH41" s="4">
        <v>639.17427339057019</v>
      </c>
      <c r="GI41" s="4"/>
    </row>
    <row r="42" spans="1:191" x14ac:dyDescent="0.2">
      <c r="B42">
        <v>0.28982867765387799</v>
      </c>
      <c r="C42">
        <v>0.28982867765387799</v>
      </c>
      <c r="D42">
        <v>0.28982867765387799</v>
      </c>
      <c r="E42">
        <v>0.28982867765387799</v>
      </c>
      <c r="F42">
        <v>0.28982867765387799</v>
      </c>
      <c r="G42">
        <v>0.28982867765387799</v>
      </c>
      <c r="H42">
        <v>0.28982867765387799</v>
      </c>
      <c r="I42">
        <v>0.28982867765387799</v>
      </c>
      <c r="J42">
        <v>0.28982867765387799</v>
      </c>
      <c r="K42">
        <v>0.28982867765387799</v>
      </c>
      <c r="L42">
        <v>0.28982867765387799</v>
      </c>
      <c r="M42">
        <v>0.28982867765387799</v>
      </c>
      <c r="N42">
        <v>0.28982867765387799</v>
      </c>
      <c r="O42">
        <v>0.28982867765387799</v>
      </c>
      <c r="P42">
        <v>0.28982867765387799</v>
      </c>
      <c r="Q42">
        <v>0.28982867765387799</v>
      </c>
      <c r="R42">
        <v>0.28982867765387799</v>
      </c>
      <c r="S42">
        <v>0.28982867765387799</v>
      </c>
      <c r="T42">
        <v>0.28982867765387799</v>
      </c>
      <c r="U42">
        <v>0.28982867765387799</v>
      </c>
      <c r="V42">
        <v>0.28982867765387799</v>
      </c>
      <c r="W42">
        <v>0.28982867765387799</v>
      </c>
      <c r="X42">
        <v>0.28982867765387799</v>
      </c>
      <c r="Y42">
        <v>0.28982867765387799</v>
      </c>
      <c r="Z42">
        <v>0.28982867765387799</v>
      </c>
      <c r="AA42">
        <v>0.28982867765387799</v>
      </c>
      <c r="AB42">
        <v>0.28982867765387799</v>
      </c>
      <c r="AC42">
        <v>0.28982867765387799</v>
      </c>
      <c r="AD42">
        <v>0.28982867765387799</v>
      </c>
      <c r="AE42">
        <v>0.28982867765387799</v>
      </c>
      <c r="AF42">
        <v>0.28982867765387799</v>
      </c>
      <c r="AG42">
        <v>0.28982867765387799</v>
      </c>
      <c r="AH42">
        <v>0.28982867765387799</v>
      </c>
      <c r="AI42">
        <v>0.28982867765387799</v>
      </c>
      <c r="AJ42">
        <v>0.28982867765387799</v>
      </c>
      <c r="AK42">
        <v>0.28982867765387799</v>
      </c>
      <c r="AL42">
        <v>0.28982867765387799</v>
      </c>
      <c r="AM42">
        <v>0.28982867765387799</v>
      </c>
      <c r="AN42">
        <v>0.28982867765387799</v>
      </c>
      <c r="AO42">
        <v>0.28982867765387799</v>
      </c>
      <c r="AP42">
        <v>0.28982867765387799</v>
      </c>
      <c r="AQ42">
        <v>0.28982867765387799</v>
      </c>
      <c r="AR42">
        <v>0.28982867765387799</v>
      </c>
      <c r="AS42">
        <v>0.28982867765387799</v>
      </c>
      <c r="AT42">
        <v>0.28982867765387799</v>
      </c>
      <c r="AU42">
        <v>0.28982867765387799</v>
      </c>
      <c r="AV42">
        <v>0.28982867765387799</v>
      </c>
      <c r="AW42">
        <v>0.28982867765387799</v>
      </c>
      <c r="AX42">
        <v>0.28982867765387799</v>
      </c>
      <c r="AY42">
        <v>0.28982867765387799</v>
      </c>
      <c r="AZ42">
        <v>0.28982867765387799</v>
      </c>
      <c r="BA42">
        <v>0.28982867765387799</v>
      </c>
      <c r="BB42">
        <v>0.28982867765387799</v>
      </c>
      <c r="BC42">
        <v>0.28982867765387799</v>
      </c>
      <c r="BD42">
        <v>0.28982867765387799</v>
      </c>
      <c r="BE42">
        <v>0.28982867765387799</v>
      </c>
      <c r="BF42">
        <v>0.28982867765387799</v>
      </c>
      <c r="BG42">
        <v>0.28982867765387799</v>
      </c>
      <c r="BH42">
        <v>0.28982867765387799</v>
      </c>
      <c r="BI42">
        <v>0.28982867765387799</v>
      </c>
      <c r="BJ42">
        <v>0.28982867765387799</v>
      </c>
      <c r="BK42">
        <v>0.28982867765387799</v>
      </c>
      <c r="BL42">
        <v>0.28982867765387799</v>
      </c>
      <c r="BM42">
        <v>0.28982867765387799</v>
      </c>
      <c r="BN42">
        <v>0.28982867765387799</v>
      </c>
      <c r="BO42">
        <v>0.28982867765387799</v>
      </c>
      <c r="BP42">
        <v>0.28982867765387799</v>
      </c>
      <c r="BQ42">
        <v>0.28982867765387799</v>
      </c>
      <c r="BR42">
        <v>0.28982867765387799</v>
      </c>
      <c r="BS42">
        <v>0.28982867765387799</v>
      </c>
      <c r="BT42">
        <v>0.28982867765387799</v>
      </c>
      <c r="BU42">
        <v>0.28982867765387799</v>
      </c>
      <c r="BV42">
        <v>0.28982867765387799</v>
      </c>
      <c r="BW42">
        <v>0.28982867765387799</v>
      </c>
      <c r="BX42">
        <v>0.28982867765387799</v>
      </c>
      <c r="BY42">
        <v>0.28982867765387799</v>
      </c>
      <c r="BZ42">
        <v>0.28982867765387799</v>
      </c>
      <c r="CA42">
        <v>0.28982867765387799</v>
      </c>
      <c r="CB42">
        <v>0.28982867765387799</v>
      </c>
      <c r="CC42">
        <v>0.28982867765387799</v>
      </c>
      <c r="CD42">
        <v>0.28982867765387799</v>
      </c>
      <c r="CE42">
        <v>0.28982867765387799</v>
      </c>
      <c r="CF42">
        <v>0.28982867765387799</v>
      </c>
      <c r="CG42">
        <v>0.28982867765387799</v>
      </c>
      <c r="CH42">
        <v>0.28982867765387799</v>
      </c>
      <c r="CI42">
        <v>0.28982867765387799</v>
      </c>
      <c r="CJ42">
        <v>0.28982867765387799</v>
      </c>
      <c r="CK42">
        <v>0.28982867765387799</v>
      </c>
      <c r="CL42">
        <v>0.28982867765387799</v>
      </c>
      <c r="CM42">
        <v>0.28982867765387799</v>
      </c>
      <c r="CN42">
        <v>0.28982867765387799</v>
      </c>
      <c r="CO42">
        <v>0.28982867765387799</v>
      </c>
      <c r="CP42">
        <v>0.28982867765387799</v>
      </c>
      <c r="CQ42">
        <v>0.28982867765387799</v>
      </c>
      <c r="CR42">
        <v>0.28982867765387799</v>
      </c>
      <c r="CS42">
        <v>0.28982867765387799</v>
      </c>
      <c r="CT42">
        <v>0.28982867765387799</v>
      </c>
      <c r="CU42">
        <v>0.28982867765387799</v>
      </c>
      <c r="CV42">
        <v>0.28982867765387799</v>
      </c>
      <c r="CW42">
        <v>0.28982867765387799</v>
      </c>
      <c r="CX42">
        <v>0.28982867765387799</v>
      </c>
      <c r="CY42">
        <v>0.28982867765387799</v>
      </c>
      <c r="CZ42">
        <v>0.28982867765387799</v>
      </c>
      <c r="DA42">
        <v>0.28982867765387799</v>
      </c>
      <c r="DB42">
        <v>0.28982867765387799</v>
      </c>
      <c r="DC42">
        <v>0.28982867765387799</v>
      </c>
      <c r="DD42">
        <v>0.28982867765387799</v>
      </c>
      <c r="DE42">
        <v>0.28982867765387799</v>
      </c>
      <c r="DF42">
        <v>0.28982867765387799</v>
      </c>
      <c r="DG42">
        <v>0.28982867765387799</v>
      </c>
      <c r="DH42">
        <v>0.28982867765387799</v>
      </c>
      <c r="DI42">
        <v>0.28982867765387799</v>
      </c>
      <c r="DJ42">
        <v>0.28982867765387799</v>
      </c>
      <c r="DK42">
        <v>0.28982867765387799</v>
      </c>
      <c r="DL42">
        <v>0.28982867765387799</v>
      </c>
      <c r="DM42">
        <v>0.28982867765387799</v>
      </c>
      <c r="DN42">
        <v>0.28982867765387799</v>
      </c>
      <c r="DO42">
        <v>0.28982867765387799</v>
      </c>
      <c r="DP42">
        <v>0.28982867765387799</v>
      </c>
      <c r="DQ42">
        <v>0.28982867765387799</v>
      </c>
      <c r="DR42">
        <v>0.28982867765387799</v>
      </c>
      <c r="DS42">
        <v>0.28982867765387799</v>
      </c>
      <c r="DT42">
        <v>0.28982867765387799</v>
      </c>
      <c r="DU42">
        <v>0.28982867765387799</v>
      </c>
      <c r="DV42">
        <v>0.28982867765387799</v>
      </c>
      <c r="DW42">
        <v>0.28982867765387799</v>
      </c>
      <c r="DX42">
        <v>0.28982867765387799</v>
      </c>
      <c r="DY42">
        <v>0.28982867765387799</v>
      </c>
      <c r="DZ42">
        <v>0.28982867765387799</v>
      </c>
      <c r="EA42">
        <v>0.28982867765387799</v>
      </c>
      <c r="EB42">
        <v>0.28982867765387799</v>
      </c>
      <c r="EC42">
        <v>0.28982867765387799</v>
      </c>
      <c r="ED42">
        <v>0.28982867765387799</v>
      </c>
      <c r="EE42">
        <v>0.28982867765387799</v>
      </c>
      <c r="EF42">
        <v>0.28982867765387799</v>
      </c>
      <c r="EG42">
        <v>0.28982867765387799</v>
      </c>
      <c r="EH42">
        <v>0.28982867765387799</v>
      </c>
      <c r="EI42">
        <v>0.28982867765387799</v>
      </c>
      <c r="EJ42">
        <v>0.28982867765387799</v>
      </c>
      <c r="EK42">
        <v>0.28982867765387799</v>
      </c>
      <c r="EL42">
        <v>0.28982867765387799</v>
      </c>
      <c r="EM42">
        <v>0.28982867765387799</v>
      </c>
      <c r="EN42">
        <v>0.28982867765387799</v>
      </c>
      <c r="EO42">
        <v>0.28982867765387799</v>
      </c>
      <c r="EP42">
        <v>0.28982867765387799</v>
      </c>
      <c r="EQ42">
        <v>0.28982867765387799</v>
      </c>
      <c r="ER42">
        <v>0.28982867765387799</v>
      </c>
      <c r="ES42">
        <v>0.28982867765387799</v>
      </c>
      <c r="ET42">
        <v>0.28982867765387799</v>
      </c>
      <c r="EU42">
        <v>0.28982867765387799</v>
      </c>
      <c r="EV42">
        <v>0.28982867765387799</v>
      </c>
      <c r="EW42">
        <v>0.28982867765387799</v>
      </c>
      <c r="EX42">
        <v>0.28982867765387799</v>
      </c>
      <c r="EY42">
        <v>0.28982867765387799</v>
      </c>
      <c r="EZ42">
        <v>0.28982867765387799</v>
      </c>
      <c r="FA42">
        <v>0.28982867765387799</v>
      </c>
      <c r="FB42">
        <v>0.28982867765387799</v>
      </c>
      <c r="FC42">
        <v>0.28982867765387799</v>
      </c>
      <c r="FD42">
        <v>0.28982867765387799</v>
      </c>
      <c r="FE42">
        <v>0.28982867765387799</v>
      </c>
      <c r="FF42">
        <v>0.28982867765387799</v>
      </c>
      <c r="FG42">
        <v>0.28982867765387799</v>
      </c>
      <c r="FH42">
        <v>0.28982867765387799</v>
      </c>
      <c r="FI42">
        <v>0.28982867765387799</v>
      </c>
      <c r="FJ42">
        <v>0.28982867765387799</v>
      </c>
      <c r="FK42">
        <v>0.28982867765387799</v>
      </c>
      <c r="FL42">
        <v>0.28982867765387799</v>
      </c>
      <c r="FM42">
        <v>0.28982867765387799</v>
      </c>
      <c r="FN42">
        <v>0.28982867765387799</v>
      </c>
      <c r="FO42">
        <v>0.28982867765387799</v>
      </c>
      <c r="FP42">
        <v>0.28982867765387799</v>
      </c>
      <c r="FQ42">
        <v>0.28982867765387799</v>
      </c>
      <c r="FR42">
        <v>0.28982867765387799</v>
      </c>
      <c r="FS42">
        <v>0.28982867765387799</v>
      </c>
      <c r="FT42">
        <v>0.28982867765387799</v>
      </c>
      <c r="FU42">
        <v>0.28982867765387799</v>
      </c>
      <c r="FV42">
        <v>0.28982867765387799</v>
      </c>
      <c r="FW42">
        <v>0.28982867765387799</v>
      </c>
      <c r="FX42">
        <v>0.28982867765387799</v>
      </c>
      <c r="FY42">
        <v>0.28982867765387799</v>
      </c>
      <c r="FZ42">
        <v>0.28982867765387799</v>
      </c>
      <c r="GA42">
        <v>0.28982867765387799</v>
      </c>
      <c r="GB42">
        <v>0.28982867765387799</v>
      </c>
      <c r="GC42">
        <v>0.28982867765387799</v>
      </c>
      <c r="GD42">
        <v>0.28982867765387799</v>
      </c>
      <c r="GE42">
        <v>0.28982867765387799</v>
      </c>
      <c r="GF42">
        <v>0.28982867765387799</v>
      </c>
      <c r="GG42">
        <v>0.28982867765387799</v>
      </c>
      <c r="GH42">
        <v>0.28982867765387799</v>
      </c>
    </row>
    <row r="43" spans="1:191" x14ac:dyDescent="0.2">
      <c r="B43">
        <v>0.18936420585786101</v>
      </c>
      <c r="C43">
        <v>0.18936420585786101</v>
      </c>
      <c r="D43">
        <v>0.18936420585786101</v>
      </c>
      <c r="E43">
        <v>0.18936420585786101</v>
      </c>
      <c r="F43">
        <v>0.18936420585786101</v>
      </c>
      <c r="G43">
        <v>0.18936420585786101</v>
      </c>
      <c r="H43">
        <v>0.18936420585786101</v>
      </c>
      <c r="I43">
        <v>0.18936420585786101</v>
      </c>
      <c r="J43">
        <v>0.18936420585786101</v>
      </c>
      <c r="K43">
        <v>0.18936420585786101</v>
      </c>
      <c r="L43">
        <v>0.18936420585786101</v>
      </c>
      <c r="M43">
        <v>0.18936420585786101</v>
      </c>
      <c r="N43">
        <v>0.18936420585786101</v>
      </c>
      <c r="O43">
        <v>0.18936420585786101</v>
      </c>
      <c r="P43">
        <v>0.18936420585786101</v>
      </c>
      <c r="Q43">
        <v>0.18936420585786101</v>
      </c>
      <c r="R43">
        <v>0.18936420585786101</v>
      </c>
      <c r="S43">
        <v>0.18936420585786101</v>
      </c>
      <c r="T43">
        <v>0.18936420585786101</v>
      </c>
      <c r="U43">
        <v>0.18936420585786101</v>
      </c>
      <c r="V43">
        <v>0.18936420585786101</v>
      </c>
      <c r="W43">
        <v>0.18936420585786101</v>
      </c>
      <c r="X43">
        <v>0.18936420585786101</v>
      </c>
      <c r="Y43">
        <v>0.18936420585786101</v>
      </c>
      <c r="Z43">
        <v>0.18936420585786101</v>
      </c>
      <c r="AA43">
        <v>0.18936420585786101</v>
      </c>
      <c r="AB43">
        <v>0.18936420585786101</v>
      </c>
      <c r="AC43">
        <v>0.18936420585786101</v>
      </c>
      <c r="AD43">
        <v>0.18936420585786101</v>
      </c>
      <c r="AE43">
        <v>0.18936420585786101</v>
      </c>
      <c r="AF43">
        <v>0.18936420585786101</v>
      </c>
      <c r="AG43">
        <v>0.18936420585786101</v>
      </c>
      <c r="AH43">
        <v>0.18936420585786101</v>
      </c>
      <c r="AI43">
        <v>0.18936420585786101</v>
      </c>
      <c r="AJ43">
        <v>0.18936420585786101</v>
      </c>
      <c r="AK43">
        <v>0.18936420585786101</v>
      </c>
      <c r="AL43">
        <v>0.18936420585786101</v>
      </c>
      <c r="AM43">
        <v>0.18936420585786101</v>
      </c>
      <c r="AN43">
        <v>0.18936420585786101</v>
      </c>
      <c r="AO43">
        <v>0.18936420585786101</v>
      </c>
      <c r="AP43">
        <v>0.18936420585786101</v>
      </c>
      <c r="AQ43">
        <v>0.18936420585786101</v>
      </c>
      <c r="AR43">
        <v>0.18936420585786101</v>
      </c>
      <c r="AS43">
        <v>0.18936420585786101</v>
      </c>
      <c r="AT43">
        <v>0.18936420585786101</v>
      </c>
      <c r="AU43">
        <v>0.18936420585786101</v>
      </c>
      <c r="AV43">
        <v>0.18936420585786101</v>
      </c>
      <c r="AW43">
        <v>0.18936420585786101</v>
      </c>
      <c r="AX43">
        <v>0.18936420585786101</v>
      </c>
      <c r="AY43">
        <v>0.18936420585786101</v>
      </c>
      <c r="AZ43">
        <v>0.18936420585786101</v>
      </c>
      <c r="BA43">
        <v>0.18936420585786101</v>
      </c>
      <c r="BB43">
        <v>0.18936420585786101</v>
      </c>
      <c r="BC43">
        <v>0.18936420585786101</v>
      </c>
      <c r="BD43">
        <v>0.18936420585786101</v>
      </c>
      <c r="BE43">
        <v>0.18936420585786101</v>
      </c>
      <c r="BF43">
        <v>0.18936420585786101</v>
      </c>
      <c r="BG43">
        <v>0.18936420585786101</v>
      </c>
      <c r="BH43">
        <v>0.18936420585786101</v>
      </c>
      <c r="BI43">
        <v>0.18936420585786101</v>
      </c>
      <c r="BJ43">
        <v>0.18936420585786101</v>
      </c>
      <c r="BK43">
        <v>0.18936420585786101</v>
      </c>
      <c r="BL43">
        <v>0.18936420585786101</v>
      </c>
      <c r="BM43">
        <v>0.18936420585786101</v>
      </c>
      <c r="BN43">
        <v>0.18936420585786101</v>
      </c>
      <c r="BO43">
        <v>0.18936420585786101</v>
      </c>
      <c r="BP43">
        <v>0.18936420585786101</v>
      </c>
      <c r="BQ43">
        <v>0.18936420585786101</v>
      </c>
      <c r="BR43">
        <v>0.18936420585786101</v>
      </c>
      <c r="BS43">
        <v>0.18936420585786101</v>
      </c>
      <c r="BT43">
        <v>0.18936420585786101</v>
      </c>
      <c r="BU43">
        <v>0.18936420585786101</v>
      </c>
      <c r="BV43">
        <v>0.18936420585786101</v>
      </c>
      <c r="BW43">
        <v>0.18936420585786101</v>
      </c>
      <c r="BX43">
        <v>0.18936420585786101</v>
      </c>
      <c r="BY43">
        <v>0.18936420585786101</v>
      </c>
      <c r="BZ43">
        <v>0.18936420585786101</v>
      </c>
      <c r="CA43">
        <v>0.18936420585786101</v>
      </c>
      <c r="CB43">
        <v>0.18936420585786101</v>
      </c>
      <c r="CC43">
        <v>0.18936420585786101</v>
      </c>
      <c r="CD43">
        <v>0.18936420585786101</v>
      </c>
      <c r="CE43">
        <v>0.18936420585786101</v>
      </c>
      <c r="CF43">
        <v>0.18936420585786101</v>
      </c>
      <c r="CG43">
        <v>0.18936420585786101</v>
      </c>
      <c r="CH43">
        <v>0.18936420585786101</v>
      </c>
      <c r="CI43">
        <v>0.18936420585786101</v>
      </c>
      <c r="CJ43">
        <v>0.18936420585786101</v>
      </c>
      <c r="CK43">
        <v>0.18936420585786101</v>
      </c>
      <c r="CL43">
        <v>0.18936420585786101</v>
      </c>
      <c r="CM43">
        <v>0.18936420585786101</v>
      </c>
      <c r="CN43">
        <v>0.18936420585786101</v>
      </c>
      <c r="CO43">
        <v>0.18936420585786101</v>
      </c>
      <c r="CP43">
        <v>0.18936420585786101</v>
      </c>
      <c r="CQ43">
        <v>0.18936420585786101</v>
      </c>
      <c r="CR43">
        <v>0.18936420585786101</v>
      </c>
      <c r="CS43">
        <v>0.18936420585786101</v>
      </c>
      <c r="CT43">
        <v>0.18936420585786101</v>
      </c>
      <c r="CU43">
        <v>0.18936420585786101</v>
      </c>
      <c r="CV43">
        <v>0.18936420585786101</v>
      </c>
      <c r="CW43">
        <v>0.18936420585786101</v>
      </c>
      <c r="CX43">
        <v>0.18936420585786101</v>
      </c>
      <c r="CY43">
        <v>0.18936420585786101</v>
      </c>
      <c r="CZ43">
        <v>0.18936420585786101</v>
      </c>
      <c r="DA43">
        <v>0.18936420585786101</v>
      </c>
      <c r="DB43">
        <v>0.18936420585786101</v>
      </c>
      <c r="DC43">
        <v>0.18936420585786101</v>
      </c>
      <c r="DD43">
        <v>0.18936420585786101</v>
      </c>
      <c r="DE43">
        <v>0.18936420585786101</v>
      </c>
      <c r="DF43">
        <v>0.18936420585786101</v>
      </c>
      <c r="DG43">
        <v>0.18936420585786101</v>
      </c>
      <c r="DH43">
        <v>0.18936420585786101</v>
      </c>
      <c r="DI43">
        <v>0.18936420585786101</v>
      </c>
      <c r="DJ43">
        <v>0.18936420585786101</v>
      </c>
      <c r="DK43">
        <v>0.18936420585786101</v>
      </c>
      <c r="DL43">
        <v>0.18936420585786101</v>
      </c>
      <c r="DM43">
        <v>0.18936420585786101</v>
      </c>
      <c r="DN43">
        <v>0.18936420585786101</v>
      </c>
      <c r="DO43">
        <v>0.18936420585786101</v>
      </c>
      <c r="DP43">
        <v>0.18936420585786101</v>
      </c>
      <c r="DQ43">
        <v>0.18936420585786101</v>
      </c>
      <c r="DR43">
        <v>0.18936420585786101</v>
      </c>
      <c r="DS43">
        <v>0.18936420585786101</v>
      </c>
      <c r="DT43">
        <v>0.18936420585786101</v>
      </c>
      <c r="DU43">
        <v>0.18936420585786101</v>
      </c>
      <c r="DV43">
        <v>0.18936420585786101</v>
      </c>
      <c r="DW43">
        <v>0.18936420585786101</v>
      </c>
      <c r="DX43">
        <v>0.18936420585786101</v>
      </c>
      <c r="DY43">
        <v>0.18936420585786101</v>
      </c>
      <c r="DZ43">
        <v>0.18936420585786101</v>
      </c>
      <c r="EA43">
        <v>0.18936420585786101</v>
      </c>
      <c r="EB43">
        <v>0.18936420585786101</v>
      </c>
      <c r="EC43">
        <v>0.18936420585786101</v>
      </c>
      <c r="ED43">
        <v>0.18936420585786101</v>
      </c>
      <c r="EE43">
        <v>0.18936420585786101</v>
      </c>
      <c r="EF43">
        <v>0.18936420585786101</v>
      </c>
      <c r="EG43">
        <v>0.18936420585786101</v>
      </c>
      <c r="EH43">
        <v>0.18936420585786101</v>
      </c>
      <c r="EI43">
        <v>0.18936420585786101</v>
      </c>
      <c r="EJ43">
        <v>0.18936420585786101</v>
      </c>
      <c r="EK43">
        <v>0.18936420585786101</v>
      </c>
      <c r="EL43">
        <v>0.18936420585786101</v>
      </c>
      <c r="EM43">
        <v>0.18936420585786101</v>
      </c>
      <c r="EN43">
        <v>0.18936420585786101</v>
      </c>
      <c r="EO43">
        <v>0.18936420585786101</v>
      </c>
      <c r="EP43">
        <v>0.18936420585786101</v>
      </c>
      <c r="EQ43">
        <v>0.18936420585786101</v>
      </c>
      <c r="ER43">
        <v>0.18936420585786101</v>
      </c>
      <c r="ES43">
        <v>0.18936420585786101</v>
      </c>
      <c r="ET43">
        <v>0.18936420585786101</v>
      </c>
      <c r="EU43">
        <v>0.18936420585786101</v>
      </c>
      <c r="EV43">
        <v>0.18936420585786101</v>
      </c>
      <c r="EW43">
        <v>0.18936420585786101</v>
      </c>
      <c r="EX43">
        <v>0.18936420585786101</v>
      </c>
      <c r="EY43">
        <v>0.18936420585786101</v>
      </c>
      <c r="EZ43">
        <v>0.18936420585786101</v>
      </c>
      <c r="FA43">
        <v>0.18936420585786101</v>
      </c>
      <c r="FB43">
        <v>0.18936420585786101</v>
      </c>
      <c r="FC43">
        <v>0.18936420585786101</v>
      </c>
      <c r="FD43">
        <v>0.18936420585786101</v>
      </c>
      <c r="FE43">
        <v>0.18936420585786101</v>
      </c>
      <c r="FF43">
        <v>0.18936420585786101</v>
      </c>
      <c r="FG43">
        <v>0.18936420585786101</v>
      </c>
      <c r="FH43">
        <v>0.18936420585786101</v>
      </c>
      <c r="FI43">
        <v>0.18936420585786101</v>
      </c>
      <c r="FJ43">
        <v>0.18936420585786101</v>
      </c>
      <c r="FK43">
        <v>0.18936420585786101</v>
      </c>
      <c r="FL43">
        <v>0.18936420585786101</v>
      </c>
      <c r="FM43">
        <v>0.18936420585786101</v>
      </c>
      <c r="FN43">
        <v>0.18936420585786101</v>
      </c>
      <c r="FO43">
        <v>0.18936420585786101</v>
      </c>
      <c r="FP43">
        <v>0.18936420585786101</v>
      </c>
      <c r="FQ43">
        <v>0.18936420585786101</v>
      </c>
      <c r="FR43">
        <v>0.18936420585786101</v>
      </c>
      <c r="FS43">
        <v>0.18936420585786101</v>
      </c>
      <c r="FT43">
        <v>0.18936420585786101</v>
      </c>
      <c r="FU43">
        <v>0.18936420585786101</v>
      </c>
      <c r="FV43">
        <v>0.18936420585786101</v>
      </c>
      <c r="FW43">
        <v>0.18936420585786101</v>
      </c>
      <c r="FX43">
        <v>0.18936420585786101</v>
      </c>
      <c r="FY43">
        <v>0.18936420585786101</v>
      </c>
      <c r="FZ43">
        <v>0.18936420585786101</v>
      </c>
      <c r="GA43">
        <v>0.18936420585786101</v>
      </c>
      <c r="GB43">
        <v>0.18936420585786101</v>
      </c>
      <c r="GC43">
        <v>0.18936420585786101</v>
      </c>
      <c r="GD43">
        <v>0.18936420585786101</v>
      </c>
      <c r="GE43">
        <v>0.18936420585786101</v>
      </c>
      <c r="GF43">
        <v>0.18936420585786101</v>
      </c>
      <c r="GG43">
        <v>0.18936420585786101</v>
      </c>
      <c r="GH43">
        <v>0.18936420585786101</v>
      </c>
    </row>
    <row r="44" spans="1:191" x14ac:dyDescent="0.2">
      <c r="B44">
        <v>0.107926022754512</v>
      </c>
      <c r="C44">
        <v>0.107926022754512</v>
      </c>
      <c r="D44">
        <v>0.107926022754512</v>
      </c>
      <c r="E44">
        <v>0.107926022754512</v>
      </c>
      <c r="F44">
        <v>0.107926022754512</v>
      </c>
      <c r="G44">
        <v>0.107926022754512</v>
      </c>
      <c r="H44">
        <v>0.107926022754512</v>
      </c>
      <c r="I44">
        <v>0.107926022754512</v>
      </c>
      <c r="J44">
        <v>0.107926022754512</v>
      </c>
      <c r="K44">
        <v>0.107926022754512</v>
      </c>
      <c r="L44">
        <v>0.107926022754512</v>
      </c>
      <c r="M44">
        <v>0.107926022754512</v>
      </c>
      <c r="N44">
        <v>0.107926022754512</v>
      </c>
      <c r="O44">
        <v>0.107926022754512</v>
      </c>
      <c r="P44">
        <v>0.107926022754512</v>
      </c>
      <c r="Q44">
        <v>0.107926022754512</v>
      </c>
      <c r="R44">
        <v>0.107926022754512</v>
      </c>
      <c r="S44">
        <v>0.107926022754512</v>
      </c>
      <c r="T44">
        <v>0.107926022754512</v>
      </c>
      <c r="U44">
        <v>0.107926022754512</v>
      </c>
      <c r="V44">
        <v>0.107926022754512</v>
      </c>
      <c r="W44">
        <v>0.107926022754512</v>
      </c>
      <c r="X44">
        <v>0.107926022754512</v>
      </c>
      <c r="Y44">
        <v>0.107926022754512</v>
      </c>
      <c r="Z44">
        <v>0.107926022754512</v>
      </c>
      <c r="AA44">
        <v>0.107926022754512</v>
      </c>
      <c r="AB44">
        <v>0.107926022754512</v>
      </c>
      <c r="AC44">
        <v>0.107926022754512</v>
      </c>
      <c r="AD44">
        <v>0.107926022754512</v>
      </c>
      <c r="AE44">
        <v>0.107926022754512</v>
      </c>
      <c r="AF44">
        <v>0.107926022754512</v>
      </c>
      <c r="AG44">
        <v>0.107926022754512</v>
      </c>
      <c r="AH44">
        <v>0.107926022754512</v>
      </c>
      <c r="AI44">
        <v>0.107926022754512</v>
      </c>
      <c r="AJ44">
        <v>0.107926022754512</v>
      </c>
      <c r="AK44">
        <v>0.107926022754512</v>
      </c>
      <c r="AL44">
        <v>0.107926022754512</v>
      </c>
      <c r="AM44">
        <v>0.107926022754512</v>
      </c>
      <c r="AN44">
        <v>0.107926022754512</v>
      </c>
      <c r="AO44">
        <v>0.107926022754512</v>
      </c>
      <c r="AP44">
        <v>0.107926022754512</v>
      </c>
      <c r="AQ44">
        <v>0.107926022754512</v>
      </c>
      <c r="AR44">
        <v>0.107926022754512</v>
      </c>
      <c r="AS44">
        <v>0.107926022754512</v>
      </c>
      <c r="AT44">
        <v>0.107926022754512</v>
      </c>
      <c r="AU44">
        <v>0.107926022754512</v>
      </c>
      <c r="AV44">
        <v>0.107926022754512</v>
      </c>
      <c r="AW44">
        <v>0.107926022754512</v>
      </c>
      <c r="AX44">
        <v>0.107926022754512</v>
      </c>
      <c r="AY44">
        <v>0.107926022754512</v>
      </c>
      <c r="AZ44">
        <v>0.107926022754512</v>
      </c>
      <c r="BA44">
        <v>0.107926022754512</v>
      </c>
      <c r="BB44">
        <v>0.107926022754512</v>
      </c>
      <c r="BC44">
        <v>0.107926022754512</v>
      </c>
      <c r="BD44">
        <v>0.107926022754512</v>
      </c>
      <c r="BE44">
        <v>0.107926022754512</v>
      </c>
      <c r="BF44">
        <v>0.107926022754512</v>
      </c>
      <c r="BG44">
        <v>0.107926022754512</v>
      </c>
      <c r="BH44">
        <v>0.107926022754512</v>
      </c>
      <c r="BI44">
        <v>0.107926022754512</v>
      </c>
      <c r="BJ44">
        <v>0.107926022754512</v>
      </c>
      <c r="BK44">
        <v>0.107926022754512</v>
      </c>
      <c r="BL44">
        <v>0.107926022754512</v>
      </c>
      <c r="BM44">
        <v>0.107926022754512</v>
      </c>
      <c r="BN44">
        <v>0.107926022754512</v>
      </c>
      <c r="BO44">
        <v>0.107926022754512</v>
      </c>
      <c r="BP44">
        <v>0.107926022754512</v>
      </c>
      <c r="BQ44">
        <v>0.107926022754512</v>
      </c>
      <c r="BR44">
        <v>0.107926022754512</v>
      </c>
      <c r="BS44">
        <v>0.107926022754512</v>
      </c>
      <c r="BT44">
        <v>0.107926022754512</v>
      </c>
      <c r="BU44">
        <v>0.107926022754512</v>
      </c>
      <c r="BV44">
        <v>0.107926022754512</v>
      </c>
      <c r="BW44">
        <v>0.107926022754512</v>
      </c>
      <c r="BX44">
        <v>0.107926022754512</v>
      </c>
      <c r="BY44">
        <v>0.107926022754512</v>
      </c>
      <c r="BZ44">
        <v>0.107926022754512</v>
      </c>
      <c r="CA44">
        <v>0.107926022754512</v>
      </c>
      <c r="CB44">
        <v>0.107926022754512</v>
      </c>
      <c r="CC44">
        <v>0.107926022754512</v>
      </c>
      <c r="CD44">
        <v>0.107926022754512</v>
      </c>
      <c r="CE44">
        <v>0.107926022754512</v>
      </c>
      <c r="CF44">
        <v>0.107926022754512</v>
      </c>
      <c r="CG44">
        <v>0.107926022754512</v>
      </c>
      <c r="CH44">
        <v>0.107926022754512</v>
      </c>
      <c r="CI44">
        <v>0.107926022754512</v>
      </c>
      <c r="CJ44">
        <v>0.107926022754512</v>
      </c>
      <c r="CK44">
        <v>0.107926022754512</v>
      </c>
      <c r="CL44">
        <v>0.107926022754512</v>
      </c>
      <c r="CM44">
        <v>0.107926022754512</v>
      </c>
      <c r="CN44">
        <v>0.107926022754512</v>
      </c>
      <c r="CO44">
        <v>0.107926022754512</v>
      </c>
      <c r="CP44">
        <v>0.107926022754512</v>
      </c>
      <c r="CQ44">
        <v>0.107926022754512</v>
      </c>
      <c r="CR44">
        <v>0.107926022754512</v>
      </c>
      <c r="CS44">
        <v>0.107926022754512</v>
      </c>
      <c r="CT44">
        <v>0.107926022754512</v>
      </c>
      <c r="CU44">
        <v>0.107926022754512</v>
      </c>
      <c r="CV44">
        <v>0.107926022754512</v>
      </c>
      <c r="CW44">
        <v>0.107926022754512</v>
      </c>
      <c r="CX44">
        <v>0.107926022754512</v>
      </c>
      <c r="CY44">
        <v>0.107926022754512</v>
      </c>
      <c r="CZ44">
        <v>0.107926022754512</v>
      </c>
      <c r="DA44">
        <v>0.107926022754512</v>
      </c>
      <c r="DB44">
        <v>0.107926022754512</v>
      </c>
      <c r="DC44">
        <v>0.107926022754512</v>
      </c>
      <c r="DD44">
        <v>0.107926022754512</v>
      </c>
      <c r="DE44">
        <v>0.107926022754512</v>
      </c>
      <c r="DF44">
        <v>0.107926022754512</v>
      </c>
      <c r="DG44">
        <v>0.107926022754512</v>
      </c>
      <c r="DH44">
        <v>0.107926022754512</v>
      </c>
      <c r="DI44">
        <v>0.107926022754512</v>
      </c>
      <c r="DJ44">
        <v>0.107926022754512</v>
      </c>
      <c r="DK44">
        <v>0.107926022754512</v>
      </c>
      <c r="DL44">
        <v>0.107926022754512</v>
      </c>
      <c r="DM44">
        <v>0.107926022754512</v>
      </c>
      <c r="DN44">
        <v>0.107926022754512</v>
      </c>
      <c r="DO44">
        <v>0.107926022754512</v>
      </c>
      <c r="DP44">
        <v>0.107926022754512</v>
      </c>
      <c r="DQ44">
        <v>0.107926022754512</v>
      </c>
      <c r="DR44">
        <v>0.107926022754512</v>
      </c>
      <c r="DS44">
        <v>0.107926022754512</v>
      </c>
      <c r="DT44">
        <v>0.107926022754512</v>
      </c>
      <c r="DU44">
        <v>0.107926022754512</v>
      </c>
      <c r="DV44">
        <v>0.107926022754512</v>
      </c>
      <c r="DW44">
        <v>0.107926022754512</v>
      </c>
      <c r="DX44">
        <v>0.107926022754512</v>
      </c>
      <c r="DY44">
        <v>0.107926022754512</v>
      </c>
      <c r="DZ44">
        <v>0.107926022754512</v>
      </c>
      <c r="EA44">
        <v>0.107926022754512</v>
      </c>
      <c r="EB44">
        <v>0.107926022754512</v>
      </c>
      <c r="EC44">
        <v>0.107926022754512</v>
      </c>
      <c r="ED44">
        <v>0.107926022754512</v>
      </c>
      <c r="EE44">
        <v>0.107926022754512</v>
      </c>
      <c r="EF44">
        <v>0.107926022754512</v>
      </c>
      <c r="EG44">
        <v>0.107926022754512</v>
      </c>
      <c r="EH44">
        <v>0.107926022754512</v>
      </c>
      <c r="EI44">
        <v>0.107926022754512</v>
      </c>
      <c r="EJ44">
        <v>0.107926022754512</v>
      </c>
      <c r="EK44">
        <v>0.107926022754512</v>
      </c>
      <c r="EL44">
        <v>0.107926022754512</v>
      </c>
      <c r="EM44">
        <v>0.107926022754512</v>
      </c>
      <c r="EN44">
        <v>0.107926022754512</v>
      </c>
      <c r="EO44">
        <v>0.107926022754512</v>
      </c>
      <c r="EP44">
        <v>0.107926022754512</v>
      </c>
      <c r="EQ44">
        <v>0.107926022754512</v>
      </c>
      <c r="ER44">
        <v>0.107926022754512</v>
      </c>
      <c r="ES44">
        <v>0.107926022754512</v>
      </c>
      <c r="ET44">
        <v>0.107926022754512</v>
      </c>
      <c r="EU44">
        <v>0.107926022754512</v>
      </c>
      <c r="EV44">
        <v>0.107926022754512</v>
      </c>
      <c r="EW44">
        <v>0.107926022754512</v>
      </c>
      <c r="EX44">
        <v>0.107926022754512</v>
      </c>
      <c r="EY44">
        <v>0.107926022754512</v>
      </c>
      <c r="EZ44">
        <v>0.107926022754512</v>
      </c>
      <c r="FA44">
        <v>0.107926022754512</v>
      </c>
      <c r="FB44">
        <v>0.107926022754512</v>
      </c>
      <c r="FC44">
        <v>0.107926022754512</v>
      </c>
      <c r="FD44">
        <v>0.107926022754512</v>
      </c>
      <c r="FE44">
        <v>0.107926022754512</v>
      </c>
      <c r="FF44">
        <v>0.107926022754512</v>
      </c>
      <c r="FG44">
        <v>0.107926022754512</v>
      </c>
      <c r="FH44">
        <v>0.107926022754512</v>
      </c>
      <c r="FI44">
        <v>0.107926022754512</v>
      </c>
      <c r="FJ44">
        <v>0.107926022754512</v>
      </c>
      <c r="FK44">
        <v>0.107926022754512</v>
      </c>
      <c r="FL44">
        <v>0.107926022754512</v>
      </c>
      <c r="FM44">
        <v>0.107926022754512</v>
      </c>
      <c r="FN44">
        <v>0.107926022754512</v>
      </c>
      <c r="FO44">
        <v>0.107926022754512</v>
      </c>
      <c r="FP44">
        <v>0.107926022754512</v>
      </c>
      <c r="FQ44">
        <v>0.107926022754512</v>
      </c>
      <c r="FR44">
        <v>0.107926022754512</v>
      </c>
      <c r="FS44">
        <v>0.107926022754512</v>
      </c>
      <c r="FT44">
        <v>0.107926022754512</v>
      </c>
      <c r="FU44">
        <v>0.107926022754512</v>
      </c>
      <c r="FV44">
        <v>0.107926022754512</v>
      </c>
      <c r="FW44">
        <v>0.107926022754512</v>
      </c>
      <c r="FX44">
        <v>0.107926022754512</v>
      </c>
      <c r="FY44">
        <v>0.107926022754512</v>
      </c>
      <c r="FZ44">
        <v>0.107926022754512</v>
      </c>
      <c r="GA44">
        <v>0.107926022754512</v>
      </c>
      <c r="GB44">
        <v>0.107926022754512</v>
      </c>
      <c r="GC44">
        <v>0.107926022754512</v>
      </c>
      <c r="GD44">
        <v>0.107926022754512</v>
      </c>
      <c r="GE44">
        <v>0.107926022754512</v>
      </c>
      <c r="GF44">
        <v>0.107926022754512</v>
      </c>
      <c r="GG44">
        <v>0.107926022754512</v>
      </c>
      <c r="GH44">
        <v>0.107926022754512</v>
      </c>
    </row>
    <row r="45" spans="1:191" x14ac:dyDescent="0.2">
      <c r="B45">
        <v>107.09629503177894</v>
      </c>
      <c r="C45">
        <v>107.09629503177894</v>
      </c>
      <c r="D45">
        <v>107.09629503177894</v>
      </c>
      <c r="E45">
        <v>107.09629503177894</v>
      </c>
      <c r="F45">
        <v>107.09629503177894</v>
      </c>
      <c r="G45">
        <v>107.09629503177894</v>
      </c>
      <c r="H45">
        <v>107.09629503177894</v>
      </c>
      <c r="I45">
        <v>107.09629503177894</v>
      </c>
      <c r="J45">
        <v>107.09629503177894</v>
      </c>
      <c r="K45">
        <v>107.09629503177894</v>
      </c>
      <c r="L45">
        <v>107.09629503177894</v>
      </c>
      <c r="M45">
        <v>107.09629503177894</v>
      </c>
      <c r="N45">
        <v>107.09629503177894</v>
      </c>
      <c r="O45">
        <v>107.09629503177894</v>
      </c>
      <c r="P45">
        <v>107.09629503177894</v>
      </c>
      <c r="Q45">
        <v>107.09629503177894</v>
      </c>
      <c r="R45">
        <v>107.09629503177894</v>
      </c>
      <c r="S45">
        <v>107.09629503177894</v>
      </c>
      <c r="T45">
        <v>107.09629503177894</v>
      </c>
      <c r="U45">
        <v>107.09629503177894</v>
      </c>
      <c r="V45">
        <v>107.09629503177894</v>
      </c>
      <c r="W45">
        <v>107.09629503177894</v>
      </c>
      <c r="X45">
        <v>107.09629503177894</v>
      </c>
      <c r="Y45">
        <v>107.09629503177894</v>
      </c>
      <c r="Z45">
        <v>107.09629503177894</v>
      </c>
      <c r="AA45">
        <v>107.09629503177894</v>
      </c>
      <c r="AB45">
        <v>107.09629503177894</v>
      </c>
      <c r="AC45">
        <v>107.09629503177894</v>
      </c>
      <c r="AD45">
        <v>107.09629503177894</v>
      </c>
      <c r="AE45">
        <v>107.09629503177894</v>
      </c>
      <c r="AF45">
        <v>107.09629503177894</v>
      </c>
      <c r="AG45">
        <v>107.09629503177894</v>
      </c>
      <c r="AH45">
        <v>107.09629503177894</v>
      </c>
      <c r="AI45">
        <v>107.09629503177894</v>
      </c>
      <c r="AJ45">
        <v>107.09629503177894</v>
      </c>
      <c r="AK45">
        <v>107.09629503177894</v>
      </c>
      <c r="AL45">
        <v>107.09629503177894</v>
      </c>
      <c r="AM45">
        <v>107.09629503177894</v>
      </c>
      <c r="AN45">
        <v>107.09629503177894</v>
      </c>
      <c r="AO45">
        <v>107.09629503177894</v>
      </c>
      <c r="AP45">
        <v>107.09629503177894</v>
      </c>
      <c r="AQ45">
        <v>107.09629503177894</v>
      </c>
      <c r="AR45">
        <v>107.09629503177894</v>
      </c>
      <c r="AS45">
        <v>107.09629503177894</v>
      </c>
      <c r="AT45">
        <v>107.09629503177894</v>
      </c>
      <c r="AU45">
        <v>107.09629503177894</v>
      </c>
      <c r="AV45">
        <v>107.09629503177894</v>
      </c>
      <c r="AW45">
        <v>107.09629503177894</v>
      </c>
      <c r="AX45">
        <v>107.09629503177894</v>
      </c>
      <c r="AY45">
        <v>107.09629503177894</v>
      </c>
      <c r="AZ45">
        <v>107.09629503177894</v>
      </c>
      <c r="BA45">
        <v>107.09629503177894</v>
      </c>
      <c r="BB45">
        <v>107.09629503177894</v>
      </c>
      <c r="BC45">
        <v>107.09629503177894</v>
      </c>
      <c r="BD45">
        <v>107.09629503177894</v>
      </c>
      <c r="BE45">
        <v>107.09629503177894</v>
      </c>
      <c r="BF45">
        <v>107.09629503177894</v>
      </c>
      <c r="BG45">
        <v>107.09629503177894</v>
      </c>
      <c r="BH45">
        <v>107.09629503177894</v>
      </c>
      <c r="BI45">
        <v>107.09629503177894</v>
      </c>
      <c r="BJ45">
        <v>107.09629503177894</v>
      </c>
      <c r="BK45">
        <v>107.09629503177894</v>
      </c>
      <c r="BL45">
        <v>107.09629503177894</v>
      </c>
      <c r="BM45">
        <v>107.09629503177894</v>
      </c>
      <c r="BN45">
        <v>107.09629503177894</v>
      </c>
      <c r="BO45">
        <v>107.09629503177894</v>
      </c>
      <c r="BP45">
        <v>107.09629503177894</v>
      </c>
      <c r="BQ45">
        <v>107.09629503177894</v>
      </c>
      <c r="BR45">
        <v>107.09629503177894</v>
      </c>
      <c r="BS45">
        <v>107.09629503177894</v>
      </c>
      <c r="BT45">
        <v>107.09629503177894</v>
      </c>
      <c r="BU45">
        <v>107.09629503177894</v>
      </c>
      <c r="BV45">
        <v>107.09629503177894</v>
      </c>
      <c r="BW45">
        <v>107.09629503177894</v>
      </c>
      <c r="BX45">
        <v>107.09629503177894</v>
      </c>
      <c r="BY45">
        <v>107.09629503177894</v>
      </c>
      <c r="BZ45">
        <v>107.09629503177894</v>
      </c>
      <c r="CA45">
        <v>107.09629503177894</v>
      </c>
      <c r="CB45">
        <v>107.09629503177894</v>
      </c>
      <c r="CC45">
        <v>107.09629503177894</v>
      </c>
      <c r="CD45">
        <v>107.09629503177894</v>
      </c>
      <c r="CE45">
        <v>107.09629503177894</v>
      </c>
      <c r="CF45">
        <v>107.09629503177894</v>
      </c>
      <c r="CG45">
        <v>107.09629503177894</v>
      </c>
      <c r="CH45">
        <v>107.09629503177894</v>
      </c>
      <c r="CI45">
        <v>107.09629503177894</v>
      </c>
      <c r="CJ45">
        <v>107.09629503177894</v>
      </c>
      <c r="CK45">
        <v>107.09629503177894</v>
      </c>
      <c r="CL45">
        <v>107.09629503177894</v>
      </c>
      <c r="CM45">
        <v>107.09629503177894</v>
      </c>
      <c r="CN45">
        <v>107.09629503177894</v>
      </c>
      <c r="CO45">
        <v>107.09629503177894</v>
      </c>
      <c r="CP45">
        <v>107.09629503177894</v>
      </c>
      <c r="CQ45">
        <v>107.09629503177894</v>
      </c>
      <c r="CR45">
        <v>107.09629503177894</v>
      </c>
      <c r="CS45">
        <v>107.09629503177894</v>
      </c>
      <c r="CT45">
        <v>107.09629503177894</v>
      </c>
      <c r="CU45">
        <v>107.09629503177894</v>
      </c>
      <c r="CV45">
        <v>107.09629503177894</v>
      </c>
      <c r="CW45">
        <v>107.09629503177894</v>
      </c>
      <c r="CX45">
        <v>107.09629503177894</v>
      </c>
      <c r="CY45">
        <v>107.09629503177894</v>
      </c>
      <c r="CZ45">
        <v>107.09629503177894</v>
      </c>
      <c r="DA45">
        <v>107.09629503177894</v>
      </c>
      <c r="DB45">
        <v>107.09629503177894</v>
      </c>
      <c r="DC45">
        <v>107.09629503177894</v>
      </c>
      <c r="DD45">
        <v>107.09629503177894</v>
      </c>
      <c r="DE45">
        <v>107.09629503177894</v>
      </c>
      <c r="DF45">
        <v>107.09629503177894</v>
      </c>
      <c r="DG45">
        <v>107.09629503177894</v>
      </c>
      <c r="DH45">
        <v>107.09629503177894</v>
      </c>
      <c r="DI45">
        <v>107.09629503177894</v>
      </c>
      <c r="DJ45">
        <v>107.09629503177894</v>
      </c>
      <c r="DK45">
        <v>107.09629503177894</v>
      </c>
      <c r="DL45">
        <v>107.09629503177894</v>
      </c>
      <c r="DM45">
        <v>107.09629503177894</v>
      </c>
      <c r="DN45">
        <v>107.09629503177894</v>
      </c>
      <c r="DO45">
        <v>107.09629503177894</v>
      </c>
      <c r="DP45">
        <v>107.09629503177894</v>
      </c>
      <c r="DQ45">
        <v>107.09629503177894</v>
      </c>
      <c r="DR45">
        <v>107.09629503177894</v>
      </c>
      <c r="DS45">
        <v>107.09629503177894</v>
      </c>
      <c r="DT45">
        <v>107.09629503177894</v>
      </c>
      <c r="DU45">
        <v>107.09629503177894</v>
      </c>
      <c r="DV45">
        <v>107.09629503177894</v>
      </c>
      <c r="DW45">
        <v>107.09629503177894</v>
      </c>
      <c r="DX45">
        <v>107.09629503177894</v>
      </c>
      <c r="DY45">
        <v>107.09629503177894</v>
      </c>
      <c r="DZ45">
        <v>107.09629503177894</v>
      </c>
      <c r="EA45">
        <v>107.09629503177894</v>
      </c>
      <c r="EB45">
        <v>107.09629503177894</v>
      </c>
      <c r="EC45">
        <v>107.09629503177894</v>
      </c>
      <c r="ED45">
        <v>107.09629503177894</v>
      </c>
      <c r="EE45">
        <v>107.09629503177894</v>
      </c>
      <c r="EF45">
        <v>107.09629503177894</v>
      </c>
      <c r="EG45">
        <v>107.09629503177894</v>
      </c>
      <c r="EH45">
        <v>107.09629503177894</v>
      </c>
      <c r="EI45">
        <v>107.09629503177894</v>
      </c>
      <c r="EJ45">
        <v>107.09629503177894</v>
      </c>
      <c r="EK45">
        <v>107.09629503177894</v>
      </c>
      <c r="EL45">
        <v>107.09629503177894</v>
      </c>
      <c r="EM45">
        <v>107.09629503177894</v>
      </c>
      <c r="EN45">
        <v>107.09629503177894</v>
      </c>
      <c r="EO45">
        <v>107.09629503177894</v>
      </c>
      <c r="EP45">
        <v>107.09629503177894</v>
      </c>
      <c r="EQ45">
        <v>107.09629503177894</v>
      </c>
      <c r="ER45">
        <v>107.09629503177894</v>
      </c>
      <c r="ES45">
        <v>107.09629503177894</v>
      </c>
      <c r="ET45">
        <v>107.09629503177894</v>
      </c>
      <c r="EU45">
        <v>107.09629503177894</v>
      </c>
      <c r="EV45">
        <v>107.09629503177894</v>
      </c>
      <c r="EW45">
        <v>107.09629503177894</v>
      </c>
      <c r="EX45">
        <v>107.09629503177894</v>
      </c>
      <c r="EY45">
        <v>107.09629503177894</v>
      </c>
      <c r="EZ45">
        <v>107.09629503177894</v>
      </c>
      <c r="FA45">
        <v>107.09629503177894</v>
      </c>
      <c r="FB45">
        <v>107.09629503177894</v>
      </c>
      <c r="FC45">
        <v>107.09629503177894</v>
      </c>
      <c r="FD45">
        <v>107.09629503177894</v>
      </c>
      <c r="FE45">
        <v>107.09629503177894</v>
      </c>
      <c r="FF45">
        <v>107.09629503177894</v>
      </c>
      <c r="FG45">
        <v>107.09629503177894</v>
      </c>
      <c r="FH45">
        <v>107.09629503177894</v>
      </c>
      <c r="FI45">
        <v>107.09629503177894</v>
      </c>
      <c r="FJ45">
        <v>107.09629503177894</v>
      </c>
      <c r="FK45">
        <v>107.09629503177894</v>
      </c>
      <c r="FL45">
        <v>107.09629503177894</v>
      </c>
      <c r="FM45">
        <v>107.09629503177894</v>
      </c>
      <c r="FN45">
        <v>107.09629503177894</v>
      </c>
      <c r="FO45">
        <v>107.09629503177894</v>
      </c>
      <c r="FP45">
        <v>107.09629503177894</v>
      </c>
      <c r="FQ45">
        <v>107.09629503177894</v>
      </c>
      <c r="FR45">
        <v>107.09629503177894</v>
      </c>
      <c r="FS45">
        <v>107.09629503177894</v>
      </c>
      <c r="FT45">
        <v>107.09629503177894</v>
      </c>
      <c r="FU45">
        <v>107.09629503177894</v>
      </c>
      <c r="FV45">
        <v>107.09629503177894</v>
      </c>
      <c r="FW45">
        <v>107.09629503177894</v>
      </c>
      <c r="FX45">
        <v>107.09629503177894</v>
      </c>
      <c r="FY45">
        <v>107.09629503177894</v>
      </c>
      <c r="FZ45">
        <v>107.09629503177894</v>
      </c>
      <c r="GA45">
        <v>107.09629503177894</v>
      </c>
      <c r="GB45">
        <v>107.09629503177894</v>
      </c>
      <c r="GC45">
        <v>107.09629503177894</v>
      </c>
      <c r="GD45">
        <v>107.09629503177894</v>
      </c>
      <c r="GE45">
        <v>107.09629503177894</v>
      </c>
      <c r="GF45">
        <v>107.09629503177894</v>
      </c>
      <c r="GG45">
        <v>107.09629503177894</v>
      </c>
      <c r="GH45">
        <v>107.09629503177894</v>
      </c>
    </row>
    <row r="46" spans="1:191" x14ac:dyDescent="0.2">
      <c r="B46">
        <v>1221.6678857642066</v>
      </c>
      <c r="C46">
        <v>1221.6678857642066</v>
      </c>
      <c r="D46">
        <v>1221.6678857642066</v>
      </c>
      <c r="E46">
        <v>1221.6678857642066</v>
      </c>
      <c r="F46">
        <v>1221.6678857642066</v>
      </c>
      <c r="G46">
        <v>1221.6678857642066</v>
      </c>
      <c r="H46">
        <v>1221.6678857642066</v>
      </c>
      <c r="I46">
        <v>1221.6678857642066</v>
      </c>
      <c r="J46">
        <v>1221.6678857642066</v>
      </c>
      <c r="K46">
        <v>1221.6678857642066</v>
      </c>
      <c r="L46">
        <v>1221.6678857642066</v>
      </c>
      <c r="M46">
        <v>1221.6678857642066</v>
      </c>
      <c r="N46">
        <v>1221.6678857642066</v>
      </c>
      <c r="O46">
        <v>1221.6678857642066</v>
      </c>
      <c r="P46">
        <v>1221.6678857642066</v>
      </c>
      <c r="Q46">
        <v>1221.6678857642066</v>
      </c>
      <c r="R46">
        <v>1221.6678857642066</v>
      </c>
      <c r="S46">
        <v>1221.6678857642066</v>
      </c>
      <c r="T46">
        <v>1221.6678857642066</v>
      </c>
      <c r="U46">
        <v>1221.6678857642066</v>
      </c>
      <c r="V46">
        <v>1221.6678857642066</v>
      </c>
      <c r="W46">
        <v>1221.6678857642066</v>
      </c>
      <c r="X46">
        <v>1221.6678857642066</v>
      </c>
      <c r="Y46">
        <v>1221.6678857642066</v>
      </c>
      <c r="Z46">
        <v>1221.6678857642066</v>
      </c>
      <c r="AA46">
        <v>1221.6678857642066</v>
      </c>
      <c r="AB46">
        <v>1221.6678857642066</v>
      </c>
      <c r="AC46">
        <v>1221.6678857642066</v>
      </c>
      <c r="AD46">
        <v>1221.6678857642066</v>
      </c>
      <c r="AE46">
        <v>1221.6678857642066</v>
      </c>
      <c r="AF46">
        <v>1221.6678857642066</v>
      </c>
      <c r="AG46">
        <v>1221.6678857642066</v>
      </c>
      <c r="AH46">
        <v>1221.6678857642066</v>
      </c>
      <c r="AI46">
        <v>1221.6678857642066</v>
      </c>
      <c r="AJ46">
        <v>1221.6678857642066</v>
      </c>
      <c r="AK46">
        <v>1221.6678857642066</v>
      </c>
      <c r="AL46">
        <v>1221.6678857642066</v>
      </c>
      <c r="AM46">
        <v>1221.6678857642066</v>
      </c>
      <c r="AN46">
        <v>1221.6678857642066</v>
      </c>
      <c r="AO46">
        <v>1221.6678857642066</v>
      </c>
      <c r="AP46">
        <v>1221.6678857642066</v>
      </c>
      <c r="AQ46">
        <v>1221.6678857642066</v>
      </c>
      <c r="AR46">
        <v>1221.6678857642066</v>
      </c>
      <c r="AS46">
        <v>1221.6678857642066</v>
      </c>
      <c r="AT46">
        <v>1221.6678857642066</v>
      </c>
      <c r="AU46">
        <v>1221.6678857642066</v>
      </c>
      <c r="AV46">
        <v>1221.6678857642066</v>
      </c>
      <c r="AW46">
        <v>1221.6678857642066</v>
      </c>
      <c r="AX46">
        <v>1221.6678857642066</v>
      </c>
      <c r="AY46">
        <v>1221.6678857642066</v>
      </c>
      <c r="AZ46">
        <v>1221.6678857642066</v>
      </c>
      <c r="BA46">
        <v>1221.6678857642066</v>
      </c>
      <c r="BB46">
        <v>1221.6678857642066</v>
      </c>
      <c r="BC46">
        <v>1221.6678857642066</v>
      </c>
      <c r="BD46">
        <v>1221.6678857642066</v>
      </c>
      <c r="BE46">
        <v>1221.6678857642066</v>
      </c>
      <c r="BF46">
        <v>1221.6678857642066</v>
      </c>
      <c r="BG46">
        <v>1221.6678857642066</v>
      </c>
      <c r="BH46">
        <v>1221.6678857642066</v>
      </c>
      <c r="BI46">
        <v>1221.6678857642066</v>
      </c>
      <c r="BJ46">
        <v>1221.6678857642066</v>
      </c>
      <c r="BK46">
        <v>1221.6678857642066</v>
      </c>
      <c r="BL46">
        <v>1221.6678857642066</v>
      </c>
      <c r="BM46">
        <v>1221.6678857642066</v>
      </c>
      <c r="BN46">
        <v>1221.6678857642066</v>
      </c>
      <c r="BO46">
        <v>1221.6678857642066</v>
      </c>
      <c r="BP46">
        <v>1221.6678857642066</v>
      </c>
      <c r="BQ46">
        <v>1221.6678857642066</v>
      </c>
      <c r="BR46">
        <v>1221.6678857642066</v>
      </c>
      <c r="BS46">
        <v>1221.6678857642066</v>
      </c>
      <c r="BT46">
        <v>1221.6678857642066</v>
      </c>
      <c r="BU46">
        <v>1221.6678857642066</v>
      </c>
      <c r="BV46">
        <v>1221.6678857642066</v>
      </c>
      <c r="BW46">
        <v>1221.6678857642066</v>
      </c>
      <c r="BX46">
        <v>1221.6678857642066</v>
      </c>
      <c r="BY46">
        <v>1221.6678857642066</v>
      </c>
      <c r="BZ46">
        <v>1221.6678857642066</v>
      </c>
      <c r="CA46">
        <v>1221.6678857642066</v>
      </c>
      <c r="CB46">
        <v>1221.6678857642066</v>
      </c>
      <c r="CC46">
        <v>1221.6678857642066</v>
      </c>
      <c r="CD46">
        <v>1221.6678857642066</v>
      </c>
      <c r="CE46">
        <v>1221.6678857642066</v>
      </c>
      <c r="CF46">
        <v>1221.6678857642066</v>
      </c>
      <c r="CG46">
        <v>1221.6678857642066</v>
      </c>
      <c r="CH46">
        <v>1221.6678857642066</v>
      </c>
      <c r="CI46">
        <v>1221.6678857642066</v>
      </c>
      <c r="CJ46">
        <v>1221.6678857642066</v>
      </c>
      <c r="CK46">
        <v>1221.6678857642066</v>
      </c>
      <c r="CL46">
        <v>1221.6678857642066</v>
      </c>
      <c r="CM46">
        <v>1221.6678857642066</v>
      </c>
      <c r="CN46">
        <v>1221.6678857642066</v>
      </c>
      <c r="CO46">
        <v>1221.6678857642066</v>
      </c>
      <c r="CP46">
        <v>1221.6678857642066</v>
      </c>
      <c r="CQ46">
        <v>1221.6678857642066</v>
      </c>
      <c r="CR46">
        <v>1221.6678857642066</v>
      </c>
      <c r="CS46">
        <v>1221.6678857642066</v>
      </c>
      <c r="CT46">
        <v>1221.6678857642066</v>
      </c>
      <c r="CU46">
        <v>1221.6678857642066</v>
      </c>
      <c r="CV46">
        <v>1221.6678857642066</v>
      </c>
      <c r="CW46">
        <v>1221.6678857642066</v>
      </c>
      <c r="CX46">
        <v>1221.6678857642066</v>
      </c>
      <c r="CY46">
        <v>1221.6678857642066</v>
      </c>
      <c r="CZ46">
        <v>1221.6678857642066</v>
      </c>
      <c r="DA46">
        <v>1221.6678857642066</v>
      </c>
      <c r="DB46">
        <v>1221.6678857642066</v>
      </c>
      <c r="DC46">
        <v>1221.6678857642066</v>
      </c>
      <c r="DD46">
        <v>1221.6678857642066</v>
      </c>
      <c r="DE46">
        <v>1221.6678857642066</v>
      </c>
      <c r="DF46">
        <v>1221.6678857642066</v>
      </c>
      <c r="DG46">
        <v>1221.6678857642066</v>
      </c>
      <c r="DH46">
        <v>1221.6678857642066</v>
      </c>
      <c r="DI46">
        <v>1221.6678857642066</v>
      </c>
      <c r="DJ46">
        <v>1221.6678857642066</v>
      </c>
      <c r="DK46">
        <v>1221.6678857642066</v>
      </c>
      <c r="DL46">
        <v>1221.6678857642066</v>
      </c>
      <c r="DM46">
        <v>1221.6678857642066</v>
      </c>
      <c r="DN46">
        <v>1221.6678857642066</v>
      </c>
      <c r="DO46">
        <v>1221.6678857642066</v>
      </c>
      <c r="DP46">
        <v>1221.6678857642066</v>
      </c>
      <c r="DQ46">
        <v>1221.6678857642066</v>
      </c>
      <c r="DR46">
        <v>1221.6678857642066</v>
      </c>
      <c r="DS46">
        <v>1221.6678857642066</v>
      </c>
      <c r="DT46">
        <v>1221.6678857642066</v>
      </c>
      <c r="DU46">
        <v>1221.6678857642066</v>
      </c>
      <c r="DV46">
        <v>1221.6678857642066</v>
      </c>
      <c r="DW46">
        <v>1221.6678857642066</v>
      </c>
      <c r="DX46">
        <v>1221.6678857642066</v>
      </c>
      <c r="DY46">
        <v>1221.6678857642066</v>
      </c>
      <c r="DZ46">
        <v>1221.6678857642066</v>
      </c>
      <c r="EA46">
        <v>1221.6678857642066</v>
      </c>
      <c r="EB46">
        <v>1221.6678857642066</v>
      </c>
      <c r="EC46">
        <v>1221.6678857642066</v>
      </c>
      <c r="ED46">
        <v>1221.6678857642066</v>
      </c>
      <c r="EE46">
        <v>1221.6678857642066</v>
      </c>
      <c r="EF46">
        <v>1221.6678857642066</v>
      </c>
      <c r="EG46">
        <v>1221.6678857642066</v>
      </c>
      <c r="EH46">
        <v>1221.6678857642066</v>
      </c>
      <c r="EI46">
        <v>1221.6678857642066</v>
      </c>
      <c r="EJ46">
        <v>1221.6678857642066</v>
      </c>
      <c r="EK46">
        <v>1221.6678857642066</v>
      </c>
      <c r="EL46">
        <v>1221.6678857642066</v>
      </c>
      <c r="EM46">
        <v>1221.6678857642066</v>
      </c>
      <c r="EN46">
        <v>1221.6678857642066</v>
      </c>
      <c r="EO46">
        <v>1221.6678857642066</v>
      </c>
      <c r="EP46">
        <v>1221.6678857642066</v>
      </c>
      <c r="EQ46">
        <v>1221.6678857642066</v>
      </c>
      <c r="ER46">
        <v>1221.6678857642066</v>
      </c>
      <c r="ES46">
        <v>1221.6678857642066</v>
      </c>
      <c r="ET46">
        <v>1221.6678857642066</v>
      </c>
      <c r="EU46">
        <v>1221.6678857642066</v>
      </c>
      <c r="EV46">
        <v>1221.6678857642066</v>
      </c>
      <c r="EW46">
        <v>1221.6678857642066</v>
      </c>
      <c r="EX46">
        <v>1221.6678857642066</v>
      </c>
      <c r="EY46">
        <v>1221.6678857642066</v>
      </c>
      <c r="EZ46">
        <v>1221.6678857642066</v>
      </c>
      <c r="FA46">
        <v>1221.6678857642066</v>
      </c>
      <c r="FB46">
        <v>1221.6678857642066</v>
      </c>
      <c r="FC46">
        <v>1221.6678857642066</v>
      </c>
      <c r="FD46">
        <v>1221.6678857642066</v>
      </c>
      <c r="FE46">
        <v>1221.6678857642066</v>
      </c>
      <c r="FF46">
        <v>1221.6678857642066</v>
      </c>
      <c r="FG46">
        <v>1221.6678857642066</v>
      </c>
      <c r="FH46">
        <v>1221.6678857642066</v>
      </c>
      <c r="FI46">
        <v>1221.6678857642066</v>
      </c>
      <c r="FJ46">
        <v>1221.6678857642066</v>
      </c>
      <c r="FK46">
        <v>1221.6678857642066</v>
      </c>
      <c r="FL46">
        <v>1221.6678857642066</v>
      </c>
      <c r="FM46">
        <v>1221.6678857642066</v>
      </c>
      <c r="FN46">
        <v>1221.6678857642066</v>
      </c>
      <c r="FO46">
        <v>1221.6678857642066</v>
      </c>
      <c r="FP46">
        <v>1221.6678857642066</v>
      </c>
      <c r="FQ46">
        <v>1221.6678857642066</v>
      </c>
      <c r="FR46">
        <v>1221.6678857642066</v>
      </c>
      <c r="FS46">
        <v>1221.6678857642066</v>
      </c>
      <c r="FT46">
        <v>1221.6678857642066</v>
      </c>
      <c r="FU46">
        <v>1221.6678857642066</v>
      </c>
      <c r="FV46">
        <v>1221.6678857642066</v>
      </c>
      <c r="FW46">
        <v>1221.6678857642066</v>
      </c>
      <c r="FX46">
        <v>1221.6678857642066</v>
      </c>
      <c r="FY46">
        <v>1221.6678857642066</v>
      </c>
      <c r="FZ46">
        <v>1221.6678857642066</v>
      </c>
      <c r="GA46">
        <v>1221.6678857642066</v>
      </c>
      <c r="GB46">
        <v>1221.6678857642066</v>
      </c>
      <c r="GC46">
        <v>1221.6678857642066</v>
      </c>
      <c r="GD46">
        <v>1221.6678857642066</v>
      </c>
      <c r="GE46">
        <v>1221.6678857642066</v>
      </c>
      <c r="GF46">
        <v>1221.6678857642066</v>
      </c>
      <c r="GG46">
        <v>1221.6678857642066</v>
      </c>
      <c r="GH46">
        <v>1221.6678857642066</v>
      </c>
    </row>
    <row r="47" spans="1:191" x14ac:dyDescent="0.2">
      <c r="B47">
        <v>0.160605126745756</v>
      </c>
      <c r="C47">
        <v>0.160605126745756</v>
      </c>
      <c r="D47">
        <v>0.160605126745756</v>
      </c>
      <c r="E47">
        <v>0.160605126745756</v>
      </c>
      <c r="F47">
        <v>0.160605126745756</v>
      </c>
      <c r="G47">
        <v>0.160605126745756</v>
      </c>
      <c r="H47">
        <v>0.160605126745756</v>
      </c>
      <c r="I47">
        <v>0.160605126745756</v>
      </c>
      <c r="J47">
        <v>0.160605126745756</v>
      </c>
      <c r="K47">
        <v>0.160605126745756</v>
      </c>
      <c r="L47">
        <v>0.160605126745756</v>
      </c>
      <c r="M47">
        <v>0.160605126745756</v>
      </c>
      <c r="N47">
        <v>0.160605126745756</v>
      </c>
      <c r="O47">
        <v>0.160605126745756</v>
      </c>
      <c r="P47">
        <v>0.160605126745756</v>
      </c>
      <c r="Q47">
        <v>0.160605126745756</v>
      </c>
      <c r="R47">
        <v>0.160605126745756</v>
      </c>
      <c r="S47">
        <v>0.160605126745756</v>
      </c>
      <c r="T47">
        <v>0.160605126745756</v>
      </c>
      <c r="U47">
        <v>0.160605126745756</v>
      </c>
      <c r="V47">
        <v>0.160605126745756</v>
      </c>
      <c r="W47">
        <v>0.160605126745756</v>
      </c>
      <c r="X47">
        <v>0.160605126745756</v>
      </c>
      <c r="Y47">
        <v>0.160605126745756</v>
      </c>
      <c r="Z47">
        <v>0.160605126745756</v>
      </c>
      <c r="AA47">
        <v>0.160605126745756</v>
      </c>
      <c r="AB47">
        <v>0.160605126745756</v>
      </c>
      <c r="AC47">
        <v>0.160605126745756</v>
      </c>
      <c r="AD47">
        <v>0.160605126745756</v>
      </c>
      <c r="AE47">
        <v>0.160605126745756</v>
      </c>
      <c r="AF47">
        <v>0.160605126745756</v>
      </c>
      <c r="AG47">
        <v>0.160605126745756</v>
      </c>
      <c r="AH47">
        <v>0.160605126745756</v>
      </c>
      <c r="AI47">
        <v>0.160605126745756</v>
      </c>
      <c r="AJ47">
        <v>0.160605126745756</v>
      </c>
      <c r="AK47">
        <v>0.160605126745756</v>
      </c>
      <c r="AL47">
        <v>0.160605126745756</v>
      </c>
      <c r="AM47">
        <v>0.160605126745756</v>
      </c>
      <c r="AN47">
        <v>0.160605126745756</v>
      </c>
      <c r="AO47">
        <v>0.160605126745756</v>
      </c>
      <c r="AP47">
        <v>0.160605126745756</v>
      </c>
      <c r="AQ47">
        <v>0.160605126745756</v>
      </c>
      <c r="AR47">
        <v>0.160605126745756</v>
      </c>
      <c r="AS47">
        <v>0.160605126745756</v>
      </c>
      <c r="AT47">
        <v>0.160605126745756</v>
      </c>
      <c r="AU47">
        <v>0.160605126745756</v>
      </c>
      <c r="AV47">
        <v>0.160605126745756</v>
      </c>
      <c r="AW47">
        <v>0.160605126745756</v>
      </c>
      <c r="AX47">
        <v>0.160605126745756</v>
      </c>
      <c r="AY47">
        <v>0.160605126745756</v>
      </c>
      <c r="AZ47">
        <v>0.160605126745756</v>
      </c>
      <c r="BA47">
        <v>0.160605126745756</v>
      </c>
      <c r="BB47">
        <v>0.160605126745756</v>
      </c>
      <c r="BC47">
        <v>0.160605126745756</v>
      </c>
      <c r="BD47">
        <v>0.160605126745756</v>
      </c>
      <c r="BE47">
        <v>0.160605126745756</v>
      </c>
      <c r="BF47">
        <v>0.160605126745756</v>
      </c>
      <c r="BG47">
        <v>0.160605126745756</v>
      </c>
      <c r="BH47">
        <v>0.160605126745756</v>
      </c>
      <c r="BI47">
        <v>0.160605126745756</v>
      </c>
      <c r="BJ47">
        <v>0.160605126745756</v>
      </c>
      <c r="BK47">
        <v>0.160605126745756</v>
      </c>
      <c r="BL47">
        <v>0.160605126745756</v>
      </c>
      <c r="BM47">
        <v>0.160605126745756</v>
      </c>
      <c r="BN47">
        <v>0.160605126745756</v>
      </c>
      <c r="BO47">
        <v>0.160605126745756</v>
      </c>
      <c r="BP47">
        <v>0.160605126745756</v>
      </c>
      <c r="BQ47">
        <v>0.160605126745756</v>
      </c>
      <c r="BR47">
        <v>0.160605126745756</v>
      </c>
      <c r="BS47">
        <v>0.160605126745756</v>
      </c>
      <c r="BT47">
        <v>0.160605126745756</v>
      </c>
      <c r="BU47">
        <v>0.160605126745756</v>
      </c>
      <c r="BV47">
        <v>0.160605126745756</v>
      </c>
      <c r="BW47">
        <v>0.160605126745756</v>
      </c>
      <c r="BX47">
        <v>0.160605126745756</v>
      </c>
      <c r="BY47">
        <v>0.160605126745756</v>
      </c>
      <c r="BZ47">
        <v>0.160605126745756</v>
      </c>
      <c r="CA47">
        <v>0.160605126745756</v>
      </c>
      <c r="CB47">
        <v>0.160605126745756</v>
      </c>
      <c r="CC47">
        <v>0.160605126745756</v>
      </c>
      <c r="CD47">
        <v>0.160605126745756</v>
      </c>
      <c r="CE47">
        <v>0.160605126745756</v>
      </c>
      <c r="CF47">
        <v>0.160605126745756</v>
      </c>
      <c r="CG47">
        <v>0.160605126745756</v>
      </c>
      <c r="CH47">
        <v>0.160605126745756</v>
      </c>
      <c r="CI47">
        <v>0.160605126745756</v>
      </c>
      <c r="CJ47">
        <v>0.160605126745756</v>
      </c>
      <c r="CK47">
        <v>0.160605126745756</v>
      </c>
      <c r="CL47">
        <v>0.160605126745756</v>
      </c>
      <c r="CM47">
        <v>0.160605126745756</v>
      </c>
      <c r="CN47">
        <v>0.160605126745756</v>
      </c>
      <c r="CO47">
        <v>0.160605126745756</v>
      </c>
      <c r="CP47">
        <v>0.160605126745756</v>
      </c>
      <c r="CQ47">
        <v>0.160605126745756</v>
      </c>
      <c r="CR47">
        <v>0.160605126745756</v>
      </c>
      <c r="CS47">
        <v>0.160605126745756</v>
      </c>
      <c r="CT47">
        <v>0.160605126745756</v>
      </c>
      <c r="CU47">
        <v>0.160605126745756</v>
      </c>
      <c r="CV47">
        <v>0.160605126745756</v>
      </c>
      <c r="CW47">
        <v>0.160605126745756</v>
      </c>
      <c r="CX47">
        <v>0.160605126745756</v>
      </c>
      <c r="CY47">
        <v>0.160605126745756</v>
      </c>
      <c r="CZ47">
        <v>0.160605126745756</v>
      </c>
      <c r="DA47">
        <v>0.160605126745756</v>
      </c>
      <c r="DB47">
        <v>0.160605126745756</v>
      </c>
      <c r="DC47">
        <v>0.160605126745756</v>
      </c>
      <c r="DD47">
        <v>0.160605126745756</v>
      </c>
      <c r="DE47">
        <v>0.160605126745756</v>
      </c>
      <c r="DF47">
        <v>0.160605126745756</v>
      </c>
      <c r="DG47">
        <v>0.160605126745756</v>
      </c>
      <c r="DH47">
        <v>0.160605126745756</v>
      </c>
      <c r="DI47">
        <v>0.160605126745756</v>
      </c>
      <c r="DJ47">
        <v>0.160605126745756</v>
      </c>
      <c r="DK47">
        <v>0.160605126745756</v>
      </c>
      <c r="DL47">
        <v>0.160605126745756</v>
      </c>
      <c r="DM47">
        <v>0.160605126745756</v>
      </c>
      <c r="DN47">
        <v>0.160605126745756</v>
      </c>
      <c r="DO47">
        <v>0.160605126745756</v>
      </c>
      <c r="DP47">
        <v>0.160605126745756</v>
      </c>
      <c r="DQ47">
        <v>0.160605126745756</v>
      </c>
      <c r="DR47">
        <v>0.160605126745756</v>
      </c>
      <c r="DS47">
        <v>0.160605126745756</v>
      </c>
      <c r="DT47">
        <v>0.160605126745756</v>
      </c>
      <c r="DU47">
        <v>0.160605126745756</v>
      </c>
      <c r="DV47">
        <v>0.160605126745756</v>
      </c>
      <c r="DW47">
        <v>0.160605126745756</v>
      </c>
      <c r="DX47">
        <v>0.160605126745756</v>
      </c>
      <c r="DY47">
        <v>0.160605126745756</v>
      </c>
      <c r="DZ47">
        <v>0.160605126745756</v>
      </c>
      <c r="EA47">
        <v>0.160605126745756</v>
      </c>
      <c r="EB47">
        <v>0.160605126745756</v>
      </c>
      <c r="EC47">
        <v>0.160605126745756</v>
      </c>
      <c r="ED47">
        <v>0.160605126745756</v>
      </c>
      <c r="EE47">
        <v>0.160605126745756</v>
      </c>
      <c r="EF47">
        <v>0.160605126745756</v>
      </c>
      <c r="EG47">
        <v>0.160605126745756</v>
      </c>
      <c r="EH47">
        <v>0.160605126745756</v>
      </c>
      <c r="EI47">
        <v>0.160605126745756</v>
      </c>
      <c r="EJ47">
        <v>0.160605126745756</v>
      </c>
      <c r="EK47">
        <v>0.160605126745756</v>
      </c>
      <c r="EL47">
        <v>0.160605126745756</v>
      </c>
      <c r="EM47">
        <v>0.160605126745756</v>
      </c>
      <c r="EN47">
        <v>0.160605126745756</v>
      </c>
      <c r="EO47">
        <v>0.160605126745756</v>
      </c>
      <c r="EP47">
        <v>0.160605126745756</v>
      </c>
      <c r="EQ47">
        <v>0.160605126745756</v>
      </c>
      <c r="ER47">
        <v>0.160605126745756</v>
      </c>
      <c r="ES47">
        <v>0.160605126745756</v>
      </c>
      <c r="ET47">
        <v>0.160605126745756</v>
      </c>
      <c r="EU47">
        <v>0.160605126745756</v>
      </c>
      <c r="EV47">
        <v>0.160605126745756</v>
      </c>
      <c r="EW47">
        <v>0.160605126745756</v>
      </c>
      <c r="EX47">
        <v>0.160605126745756</v>
      </c>
      <c r="EY47">
        <v>0.160605126745756</v>
      </c>
      <c r="EZ47">
        <v>0.160605126745756</v>
      </c>
      <c r="FA47">
        <v>0.160605126745756</v>
      </c>
      <c r="FB47">
        <v>0.160605126745756</v>
      </c>
      <c r="FC47">
        <v>0.160605126745756</v>
      </c>
      <c r="FD47">
        <v>0.160605126745756</v>
      </c>
      <c r="FE47">
        <v>0.160605126745756</v>
      </c>
      <c r="FF47">
        <v>0.160605126745756</v>
      </c>
      <c r="FG47">
        <v>0.160605126745756</v>
      </c>
      <c r="FH47">
        <v>0.160605126745756</v>
      </c>
      <c r="FI47">
        <v>0.160605126745756</v>
      </c>
      <c r="FJ47">
        <v>0.160605126745756</v>
      </c>
      <c r="FK47">
        <v>0.160605126745756</v>
      </c>
      <c r="FL47">
        <v>0.160605126745756</v>
      </c>
      <c r="FM47">
        <v>0.160605126745756</v>
      </c>
      <c r="FN47">
        <v>0.160605126745756</v>
      </c>
      <c r="FO47">
        <v>0.160605126745756</v>
      </c>
      <c r="FP47">
        <v>0.160605126745756</v>
      </c>
      <c r="FQ47">
        <v>0.160605126745756</v>
      </c>
      <c r="FR47">
        <v>0.160605126745756</v>
      </c>
      <c r="FS47">
        <v>0.160605126745756</v>
      </c>
      <c r="FT47">
        <v>0.160605126745756</v>
      </c>
      <c r="FU47">
        <v>0.160605126745756</v>
      </c>
      <c r="FV47">
        <v>0.160605126745756</v>
      </c>
      <c r="FW47">
        <v>0.160605126745756</v>
      </c>
      <c r="FX47">
        <v>0.160605126745756</v>
      </c>
      <c r="FY47">
        <v>0.160605126745756</v>
      </c>
      <c r="FZ47">
        <v>0.160605126745756</v>
      </c>
      <c r="GA47">
        <v>0.160605126745756</v>
      </c>
      <c r="GB47">
        <v>0.160605126745756</v>
      </c>
      <c r="GC47">
        <v>0.160605126745756</v>
      </c>
      <c r="GD47">
        <v>0.160605126745756</v>
      </c>
      <c r="GE47">
        <v>0.160605126745756</v>
      </c>
      <c r="GF47">
        <v>0.160605126745756</v>
      </c>
      <c r="GG47">
        <v>0.160605126745756</v>
      </c>
      <c r="GH47">
        <v>0.160605126745756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74.131861683212151</v>
      </c>
      <c r="C2">
        <v>73.263441932068673</v>
      </c>
      <c r="D2">
        <v>76.473766506945438</v>
      </c>
      <c r="E2">
        <v>74.052459846838886</v>
      </c>
      <c r="F2">
        <v>73.262881812972054</v>
      </c>
      <c r="G2">
        <v>75.828356660422614</v>
      </c>
      <c r="H2">
        <v>77.117835012298713</v>
      </c>
      <c r="I2">
        <v>74.031993374391575</v>
      </c>
      <c r="J2">
        <v>73.267139058128507</v>
      </c>
      <c r="K2">
        <v>75.299561003901403</v>
      </c>
      <c r="L2">
        <v>76.428289969293715</v>
      </c>
      <c r="M2">
        <v>77.221229027113679</v>
      </c>
      <c r="N2">
        <v>74.028569103218985</v>
      </c>
      <c r="O2">
        <v>73.274896680837713</v>
      </c>
      <c r="P2">
        <v>74.765307406729917</v>
      </c>
      <c r="Q2">
        <v>76.05395632475026</v>
      </c>
      <c r="R2">
        <v>77.032879585362025</v>
      </c>
      <c r="S2">
        <v>77.220391171010348</v>
      </c>
      <c r="T2">
        <v>74.02310435149451</v>
      </c>
      <c r="U2">
        <v>73.277609739274055</v>
      </c>
      <c r="V2">
        <v>74.826867344521702</v>
      </c>
      <c r="W2">
        <v>75.842392594876387</v>
      </c>
      <c r="X2">
        <v>77.219871780846063</v>
      </c>
      <c r="Y2">
        <v>77.582168966188533</v>
      </c>
      <c r="Z2">
        <v>77.207674403536174</v>
      </c>
      <c r="AA2">
        <v>74.023575430535828</v>
      </c>
      <c r="AB2">
        <v>73.280033115740608</v>
      </c>
      <c r="AC2">
        <v>75.046197858963197</v>
      </c>
      <c r="AD2">
        <v>76.158020218526218</v>
      </c>
      <c r="AE2">
        <v>76.666120872653821</v>
      </c>
      <c r="AF2">
        <v>78.010553054671078</v>
      </c>
      <c r="AG2">
        <v>77.611207399260579</v>
      </c>
      <c r="AH2">
        <v>77.207759248490987</v>
      </c>
      <c r="AI2">
        <v>74.025143143685625</v>
      </c>
      <c r="AJ2">
        <v>73.281391597170327</v>
      </c>
      <c r="AK2">
        <v>75.380129745315614</v>
      </c>
      <c r="AL2">
        <v>76.526920282120912</v>
      </c>
      <c r="AM2">
        <v>77.262415340467712</v>
      </c>
      <c r="AN2">
        <v>77.059107621361619</v>
      </c>
      <c r="AO2">
        <v>78.212059194074328</v>
      </c>
      <c r="AP2">
        <v>77.594169043795148</v>
      </c>
      <c r="AQ2">
        <v>77.213039767882123</v>
      </c>
      <c r="AR2">
        <v>74.028252067334464</v>
      </c>
      <c r="AS2">
        <v>73.282603679726961</v>
      </c>
      <c r="AT2">
        <v>76.28861527489785</v>
      </c>
      <c r="AU2">
        <v>76.248074111883881</v>
      </c>
      <c r="AV2">
        <v>76.637611151782167</v>
      </c>
      <c r="AW2">
        <v>77.254547677603128</v>
      </c>
      <c r="AX2">
        <v>77.031348246636568</v>
      </c>
      <c r="AY2">
        <v>78.208228832758081</v>
      </c>
      <c r="AZ2">
        <v>77.600496212871477</v>
      </c>
      <c r="BA2">
        <v>77.212094897487859</v>
      </c>
      <c r="BB2">
        <v>74.02704112397501</v>
      </c>
      <c r="BC2">
        <v>73.282607666260375</v>
      </c>
      <c r="BD2">
        <v>76.535472615758906</v>
      </c>
      <c r="BE2">
        <v>76.668351966551924</v>
      </c>
      <c r="BF2">
        <v>76.329160293930997</v>
      </c>
      <c r="BG2">
        <v>76.721451207988991</v>
      </c>
      <c r="BH2">
        <v>77.215217747079393</v>
      </c>
      <c r="BI2">
        <v>77.009499259006901</v>
      </c>
      <c r="BJ2">
        <v>78.203429199171723</v>
      </c>
      <c r="BK2">
        <v>77.607006676344398</v>
      </c>
      <c r="BL2">
        <v>77.215238154316381</v>
      </c>
      <c r="BM2">
        <v>74.027518736783875</v>
      </c>
      <c r="BN2">
        <v>73.283093120896169</v>
      </c>
      <c r="BO2">
        <v>76.555969962605957</v>
      </c>
      <c r="BP2">
        <v>77.026700961071128</v>
      </c>
      <c r="BQ2">
        <v>76.733069496770327</v>
      </c>
      <c r="BR2">
        <v>76.451271804199976</v>
      </c>
      <c r="BS2">
        <v>76.704021407272251</v>
      </c>
      <c r="BT2">
        <v>77.191033430324111</v>
      </c>
      <c r="BU2">
        <v>77.002812672543058</v>
      </c>
      <c r="BV2">
        <v>78.202003626465455</v>
      </c>
      <c r="BW2">
        <v>77.610721873483129</v>
      </c>
      <c r="BX2">
        <v>77.21892438947377</v>
      </c>
      <c r="BY2">
        <v>74.026557579283775</v>
      </c>
      <c r="BZ2">
        <v>73.2834418776456</v>
      </c>
      <c r="CA2">
        <v>76.527229144104382</v>
      </c>
      <c r="CB2">
        <v>77.064985340424982</v>
      </c>
      <c r="CC2">
        <v>77.069478614889007</v>
      </c>
      <c r="CD2">
        <v>76.824653293650556</v>
      </c>
      <c r="CE2">
        <v>76.459976313765608</v>
      </c>
      <c r="CF2">
        <v>76.687087415317592</v>
      </c>
      <c r="CG2">
        <v>77.185002991712224</v>
      </c>
      <c r="CH2">
        <v>77.003059578761068</v>
      </c>
      <c r="CI2">
        <v>78.202801644091707</v>
      </c>
      <c r="CJ2">
        <v>77.613733895330839</v>
      </c>
      <c r="CK2">
        <v>77.219749333089467</v>
      </c>
      <c r="CL2">
        <v>74.028130892373042</v>
      </c>
      <c r="CM2">
        <v>73.283735949209145</v>
      </c>
      <c r="CN2">
        <v>76.50133090133059</v>
      </c>
      <c r="CO2">
        <v>76.853631110925889</v>
      </c>
      <c r="CP2">
        <v>77.119910156509263</v>
      </c>
      <c r="CQ2">
        <v>77.146428267174045</v>
      </c>
      <c r="CR2">
        <v>76.847724512272535</v>
      </c>
      <c r="CS2">
        <v>76.450964249130593</v>
      </c>
      <c r="CT2">
        <v>76.684116537910938</v>
      </c>
      <c r="CU2">
        <v>77.185925209104724</v>
      </c>
      <c r="CV2">
        <v>77.006155846159984</v>
      </c>
      <c r="CW2">
        <v>78.205767287683329</v>
      </c>
      <c r="CX2">
        <v>77.615545847017685</v>
      </c>
      <c r="CY2">
        <v>77.21925857967878</v>
      </c>
      <c r="CZ2">
        <v>74.027356281086597</v>
      </c>
      <c r="DA2">
        <v>73.284638795089975</v>
      </c>
      <c r="DB2">
        <v>76.395452062955144</v>
      </c>
      <c r="DC2">
        <v>76.580737267993612</v>
      </c>
      <c r="DD2">
        <v>76.925413381365004</v>
      </c>
      <c r="DE2">
        <v>77.186717678294769</v>
      </c>
      <c r="DF2">
        <v>77.165726692613134</v>
      </c>
      <c r="DG2">
        <v>76.845029109098476</v>
      </c>
      <c r="DH2">
        <v>76.451322505229072</v>
      </c>
      <c r="DI2">
        <v>76.687092981332299</v>
      </c>
      <c r="DJ2">
        <v>77.187064903466364</v>
      </c>
      <c r="DK2">
        <v>77.008761388251344</v>
      </c>
      <c r="DL2">
        <v>78.206665691610652</v>
      </c>
      <c r="DM2">
        <v>77.616013408072746</v>
      </c>
      <c r="DN2">
        <v>77.218091767872551</v>
      </c>
      <c r="DO2">
        <v>74.026534247952767</v>
      </c>
      <c r="DP2">
        <v>73.282946871103306</v>
      </c>
      <c r="DQ2">
        <v>76.148299335560921</v>
      </c>
      <c r="DR2">
        <v>76.334418991867807</v>
      </c>
      <c r="DS2">
        <v>76.662923129783834</v>
      </c>
      <c r="DT2">
        <v>76.985287931727683</v>
      </c>
      <c r="DU2">
        <v>77.196763480376518</v>
      </c>
      <c r="DV2">
        <v>77.162115819688495</v>
      </c>
      <c r="DW2">
        <v>76.845133844476919</v>
      </c>
      <c r="DX2">
        <v>76.454038792589216</v>
      </c>
      <c r="DY2">
        <v>76.689873789109569</v>
      </c>
      <c r="DZ2">
        <v>77.188842017364536</v>
      </c>
      <c r="EA2">
        <v>77.011527242940247</v>
      </c>
      <c r="EB2">
        <v>78.208986933754503</v>
      </c>
      <c r="EC2">
        <v>77.616669319565332</v>
      </c>
      <c r="ED2">
        <v>77.217818109162423</v>
      </c>
      <c r="EE2">
        <v>74.026214102016581</v>
      </c>
      <c r="EF2">
        <v>73.283422402230798</v>
      </c>
      <c r="EG2">
        <v>75.887481721884697</v>
      </c>
      <c r="EH2">
        <v>76.116694162260558</v>
      </c>
      <c r="EI2">
        <v>76.417619914426794</v>
      </c>
      <c r="EJ2">
        <v>76.717058141461962</v>
      </c>
      <c r="EK2">
        <v>76.992453847566608</v>
      </c>
      <c r="EL2">
        <v>77.191415763942615</v>
      </c>
      <c r="EM2">
        <v>77.1594280476682</v>
      </c>
      <c r="EN2">
        <v>76.846714894553855</v>
      </c>
      <c r="EO2">
        <v>76.457342404586029</v>
      </c>
      <c r="EP2">
        <v>76.692210639357114</v>
      </c>
      <c r="EQ2">
        <v>77.191944990821483</v>
      </c>
      <c r="ER2">
        <v>77.01084371292994</v>
      </c>
      <c r="ES2">
        <v>78.210411568215449</v>
      </c>
      <c r="ET2">
        <v>77.616700361273956</v>
      </c>
      <c r="EU2">
        <v>77.217940468276197</v>
      </c>
      <c r="EV2">
        <v>74.026705152622711</v>
      </c>
      <c r="EW2">
        <v>73.284043906635873</v>
      </c>
      <c r="EX2">
        <v>75.738274477553574</v>
      </c>
      <c r="EY2">
        <v>75.944461246415628</v>
      </c>
      <c r="EZ2">
        <v>76.215950028234772</v>
      </c>
      <c r="FA2">
        <v>76.483654806109158</v>
      </c>
      <c r="FB2">
        <v>76.725249636972038</v>
      </c>
      <c r="FC2">
        <v>76.983410649173038</v>
      </c>
      <c r="FD2">
        <v>77.188277308427132</v>
      </c>
      <c r="FE2">
        <v>77.161403912011565</v>
      </c>
      <c r="FF2">
        <v>76.848856820088926</v>
      </c>
      <c r="FG2">
        <v>76.459999044153307</v>
      </c>
      <c r="FH2">
        <v>76.694260523518565</v>
      </c>
      <c r="FI2">
        <v>77.192282182085719</v>
      </c>
      <c r="FJ2">
        <v>77.012243546221598</v>
      </c>
      <c r="FK2">
        <v>78.209230935222891</v>
      </c>
      <c r="FL2">
        <v>77.617127225648545</v>
      </c>
      <c r="FM2">
        <v>77.221764987283791</v>
      </c>
      <c r="FN2">
        <v>74.03012996965731</v>
      </c>
      <c r="FO2">
        <v>73.287139122271469</v>
      </c>
      <c r="FP2">
        <v>75.589733690575571</v>
      </c>
      <c r="FQ2">
        <v>75.81861230490162</v>
      </c>
      <c r="FR2">
        <v>76.050497378827473</v>
      </c>
      <c r="FS2">
        <v>76.273259257025131</v>
      </c>
      <c r="FT2">
        <v>76.473539541389982</v>
      </c>
      <c r="FU2">
        <v>76.706401255345426</v>
      </c>
      <c r="FV2">
        <v>76.974998720347386</v>
      </c>
      <c r="FW2">
        <v>77.18581586242307</v>
      </c>
      <c r="FX2">
        <v>77.16136794145892</v>
      </c>
      <c r="FY2">
        <v>76.851599706329566</v>
      </c>
      <c r="FZ2">
        <v>76.462319212835368</v>
      </c>
      <c r="GA2">
        <v>76.694123449874056</v>
      </c>
      <c r="GB2">
        <v>77.192035231529758</v>
      </c>
      <c r="GC2">
        <v>77.013174940162727</v>
      </c>
      <c r="GD2">
        <v>78.210156504092225</v>
      </c>
      <c r="GE2">
        <v>77.61661234914709</v>
      </c>
      <c r="GF2">
        <v>77.219067923631911</v>
      </c>
      <c r="GG2">
        <v>74.025093605188985</v>
      </c>
      <c r="GH2">
        <v>73.283983838074661</v>
      </c>
    </row>
    <row r="3" spans="1:190" x14ac:dyDescent="0.2">
      <c r="A3" s="1">
        <v>2</v>
      </c>
      <c r="B3">
        <v>74.106668080458306</v>
      </c>
      <c r="C3">
        <v>73.266143140276228</v>
      </c>
      <c r="D3">
        <v>76.412785089645723</v>
      </c>
      <c r="E3">
        <v>74.031196028869118</v>
      </c>
      <c r="F3">
        <v>73.264336659406752</v>
      </c>
      <c r="G3">
        <v>75.828918611251012</v>
      </c>
      <c r="H3">
        <v>77.044640329266755</v>
      </c>
      <c r="I3">
        <v>74.011129445706359</v>
      </c>
      <c r="J3">
        <v>73.268664182017261</v>
      </c>
      <c r="K3">
        <v>75.354562514850869</v>
      </c>
      <c r="L3">
        <v>76.419714056819075</v>
      </c>
      <c r="M3">
        <v>77.151004031633192</v>
      </c>
      <c r="N3">
        <v>74.007199064398108</v>
      </c>
      <c r="O3">
        <v>73.276368806801273</v>
      </c>
      <c r="P3">
        <v>74.85048187858979</v>
      </c>
      <c r="Q3">
        <v>76.094180017264094</v>
      </c>
      <c r="R3">
        <v>77.023161503746365</v>
      </c>
      <c r="S3">
        <v>77.152576782208484</v>
      </c>
      <c r="T3">
        <v>74.001701225688208</v>
      </c>
      <c r="U3">
        <v>73.278111940799164</v>
      </c>
      <c r="V3">
        <v>74.894915484276197</v>
      </c>
      <c r="W3">
        <v>75.892741428260749</v>
      </c>
      <c r="X3">
        <v>77.238485187047914</v>
      </c>
      <c r="Y3">
        <v>77.581492148326447</v>
      </c>
      <c r="Z3">
        <v>77.141648641752653</v>
      </c>
      <c r="AA3">
        <v>74.002004128122266</v>
      </c>
      <c r="AB3">
        <v>73.280562371385571</v>
      </c>
      <c r="AC3">
        <v>75.076826152120304</v>
      </c>
      <c r="AD3">
        <v>76.175922181733782</v>
      </c>
      <c r="AE3">
        <v>76.697496087086364</v>
      </c>
      <c r="AF3">
        <v>78.018968298620479</v>
      </c>
      <c r="AG3">
        <v>77.615916167378501</v>
      </c>
      <c r="AH3">
        <v>77.142788605347036</v>
      </c>
      <c r="AI3">
        <v>74.003571933288214</v>
      </c>
      <c r="AJ3">
        <v>73.282106321107065</v>
      </c>
      <c r="AK3">
        <v>75.371936417453739</v>
      </c>
      <c r="AL3">
        <v>76.49736590775349</v>
      </c>
      <c r="AM3">
        <v>77.242471037705855</v>
      </c>
      <c r="AN3">
        <v>77.093337305860857</v>
      </c>
      <c r="AO3">
        <v>78.220891174090355</v>
      </c>
      <c r="AP3">
        <v>77.600507557928893</v>
      </c>
      <c r="AQ3">
        <v>77.148382635266543</v>
      </c>
      <c r="AR3">
        <v>74.006326140517146</v>
      </c>
      <c r="AS3">
        <v>73.283509677613694</v>
      </c>
      <c r="AT3">
        <v>76.254762306204498</v>
      </c>
      <c r="AU3">
        <v>76.204415306916275</v>
      </c>
      <c r="AV3">
        <v>76.597471499487625</v>
      </c>
      <c r="AW3">
        <v>77.237304313288178</v>
      </c>
      <c r="AX3">
        <v>77.066395921822206</v>
      </c>
      <c r="AY3">
        <v>78.216717126519626</v>
      </c>
      <c r="AZ3">
        <v>77.6063114685344</v>
      </c>
      <c r="BA3">
        <v>77.147140451295499</v>
      </c>
      <c r="BB3">
        <v>74.005741857635698</v>
      </c>
      <c r="BC3">
        <v>73.282373962015839</v>
      </c>
      <c r="BD3">
        <v>76.504665874442153</v>
      </c>
      <c r="BE3">
        <v>76.617651780472301</v>
      </c>
      <c r="BF3">
        <v>76.285794399699711</v>
      </c>
      <c r="BG3">
        <v>76.682863618193934</v>
      </c>
      <c r="BH3">
        <v>77.199541783403944</v>
      </c>
      <c r="BI3">
        <v>77.046202354490973</v>
      </c>
      <c r="BJ3">
        <v>78.211074202138491</v>
      </c>
      <c r="BK3">
        <v>77.611725484197265</v>
      </c>
      <c r="BL3">
        <v>77.149592793068138</v>
      </c>
      <c r="BM3">
        <v>74.005289677027676</v>
      </c>
      <c r="BN3">
        <v>73.283111521208696</v>
      </c>
      <c r="BO3">
        <v>76.525856296978759</v>
      </c>
      <c r="BP3">
        <v>76.971251911673193</v>
      </c>
      <c r="BQ3">
        <v>76.682073239542291</v>
      </c>
      <c r="BR3">
        <v>76.407644000687014</v>
      </c>
      <c r="BS3">
        <v>76.666610980291708</v>
      </c>
      <c r="BT3">
        <v>77.176179004685807</v>
      </c>
      <c r="BU3">
        <v>77.039544568351772</v>
      </c>
      <c r="BV3">
        <v>78.209282869336803</v>
      </c>
      <c r="BW3">
        <v>77.615555319005438</v>
      </c>
      <c r="BX3">
        <v>77.153194380524596</v>
      </c>
      <c r="BY3">
        <v>74.005932436025105</v>
      </c>
      <c r="BZ3">
        <v>73.28382798485211</v>
      </c>
      <c r="CA3">
        <v>76.491855077659423</v>
      </c>
      <c r="CB3">
        <v>77.010360955498982</v>
      </c>
      <c r="CC3">
        <v>77.015171269604593</v>
      </c>
      <c r="CD3">
        <v>76.773066564371391</v>
      </c>
      <c r="CE3">
        <v>76.418275176204247</v>
      </c>
      <c r="CF3">
        <v>76.651021131963475</v>
      </c>
      <c r="CG3">
        <v>77.169473729683489</v>
      </c>
      <c r="CH3">
        <v>77.038789121353489</v>
      </c>
      <c r="CI3">
        <v>78.211133653360321</v>
      </c>
      <c r="CJ3">
        <v>77.618223506732477</v>
      </c>
      <c r="CK3">
        <v>77.153323986161311</v>
      </c>
      <c r="CL3">
        <v>74.005461829911894</v>
      </c>
      <c r="CM3">
        <v>73.284639390709188</v>
      </c>
      <c r="CN3">
        <v>76.461519198180966</v>
      </c>
      <c r="CO3">
        <v>76.800517387603136</v>
      </c>
      <c r="CP3">
        <v>77.064483174628933</v>
      </c>
      <c r="CQ3">
        <v>77.091592084634854</v>
      </c>
      <c r="CR3">
        <v>76.797981350200416</v>
      </c>
      <c r="CS3">
        <v>76.410454873012171</v>
      </c>
      <c r="CT3">
        <v>76.648458882413749</v>
      </c>
      <c r="CU3">
        <v>77.170213091518733</v>
      </c>
      <c r="CV3">
        <v>77.04151790335419</v>
      </c>
      <c r="CW3">
        <v>78.212114073331477</v>
      </c>
      <c r="CX3">
        <v>77.620493359263236</v>
      </c>
      <c r="CY3">
        <v>77.153977392023322</v>
      </c>
      <c r="CZ3">
        <v>74.005410432758879</v>
      </c>
      <c r="DA3">
        <v>73.284050267468132</v>
      </c>
      <c r="DB3">
        <v>76.346853711633386</v>
      </c>
      <c r="DC3">
        <v>76.529788999387307</v>
      </c>
      <c r="DD3">
        <v>76.870902393743222</v>
      </c>
      <c r="DE3">
        <v>77.131893498454502</v>
      </c>
      <c r="DF3">
        <v>77.113224690255521</v>
      </c>
      <c r="DG3">
        <v>76.797621742141374</v>
      </c>
      <c r="DH3">
        <v>76.409754467417756</v>
      </c>
      <c r="DI3">
        <v>76.650347300420322</v>
      </c>
      <c r="DJ3">
        <v>77.172394568150352</v>
      </c>
      <c r="DK3">
        <v>77.042675853795856</v>
      </c>
      <c r="DL3">
        <v>78.213616784389004</v>
      </c>
      <c r="DM3">
        <v>77.620924167127214</v>
      </c>
      <c r="DN3">
        <v>77.15337765943778</v>
      </c>
      <c r="DO3">
        <v>74.006920935175728</v>
      </c>
      <c r="DP3">
        <v>73.286052979166584</v>
      </c>
      <c r="DQ3">
        <v>76.097184594118829</v>
      </c>
      <c r="DR3">
        <v>76.284755812717549</v>
      </c>
      <c r="DS3">
        <v>76.611310756164087</v>
      </c>
      <c r="DT3">
        <v>76.930440934255202</v>
      </c>
      <c r="DU3">
        <v>77.145149666776973</v>
      </c>
      <c r="DV3">
        <v>77.112161168078515</v>
      </c>
      <c r="DW3">
        <v>76.797581729562765</v>
      </c>
      <c r="DX3">
        <v>76.412143420571354</v>
      </c>
      <c r="DY3">
        <v>76.653037315136501</v>
      </c>
      <c r="DZ3">
        <v>77.17268382538883</v>
      </c>
      <c r="EA3">
        <v>77.045361764151295</v>
      </c>
      <c r="EB3">
        <v>78.216439358847936</v>
      </c>
      <c r="EC3">
        <v>77.620764177849949</v>
      </c>
      <c r="ED3">
        <v>77.152227456236588</v>
      </c>
      <c r="EE3">
        <v>74.006290678782307</v>
      </c>
      <c r="EF3">
        <v>73.285148753977055</v>
      </c>
      <c r="EG3">
        <v>75.838517147911858</v>
      </c>
      <c r="EH3">
        <v>76.06877550566108</v>
      </c>
      <c r="EI3">
        <v>76.368618242471825</v>
      </c>
      <c r="EJ3">
        <v>76.666787665102035</v>
      </c>
      <c r="EK3">
        <v>76.941064383150334</v>
      </c>
      <c r="EL3">
        <v>77.140410071153411</v>
      </c>
      <c r="EM3">
        <v>77.110581904118263</v>
      </c>
      <c r="EN3">
        <v>76.799131424002169</v>
      </c>
      <c r="EO3">
        <v>76.414754572748876</v>
      </c>
      <c r="EP3">
        <v>76.654043225392812</v>
      </c>
      <c r="EQ3">
        <v>77.175816315007921</v>
      </c>
      <c r="ER3">
        <v>77.046352506868487</v>
      </c>
      <c r="ES3">
        <v>78.216439730888197</v>
      </c>
      <c r="ET3">
        <v>77.620974938352504</v>
      </c>
      <c r="EU3">
        <v>77.154855121149964</v>
      </c>
      <c r="EV3">
        <v>74.004880826577093</v>
      </c>
      <c r="EW3">
        <v>73.283600345078199</v>
      </c>
      <c r="EX3">
        <v>75.69062373598166</v>
      </c>
      <c r="EY3">
        <v>75.8967791193853</v>
      </c>
      <c r="EZ3">
        <v>76.168535150322811</v>
      </c>
      <c r="FA3">
        <v>76.434351699139128</v>
      </c>
      <c r="FB3">
        <v>76.67770196973261</v>
      </c>
      <c r="FC3">
        <v>76.934731730915715</v>
      </c>
      <c r="FD3">
        <v>77.138835500955309</v>
      </c>
      <c r="FE3">
        <v>77.111789714398469</v>
      </c>
      <c r="FF3">
        <v>76.800979580661874</v>
      </c>
      <c r="FG3">
        <v>76.417565002601677</v>
      </c>
      <c r="FH3">
        <v>76.657193608082039</v>
      </c>
      <c r="FI3">
        <v>77.174357942473222</v>
      </c>
      <c r="FJ3">
        <v>77.046244382981627</v>
      </c>
      <c r="FK3">
        <v>78.217385016605832</v>
      </c>
      <c r="FL3">
        <v>77.620727977303815</v>
      </c>
      <c r="FM3">
        <v>77.156584511259013</v>
      </c>
      <c r="FN3">
        <v>74.007923523149572</v>
      </c>
      <c r="FO3">
        <v>73.279830422010363</v>
      </c>
      <c r="FP3">
        <v>75.546829742435364</v>
      </c>
      <c r="FQ3">
        <v>75.77187913316196</v>
      </c>
      <c r="FR3">
        <v>76.002559490899131</v>
      </c>
      <c r="FS3">
        <v>76.226846508172983</v>
      </c>
      <c r="FT3">
        <v>76.430068678935328</v>
      </c>
      <c r="FU3">
        <v>76.66195635070703</v>
      </c>
      <c r="FV3">
        <v>76.928476817612264</v>
      </c>
      <c r="FW3">
        <v>77.135489620221648</v>
      </c>
      <c r="FX3">
        <v>77.111600005514958</v>
      </c>
      <c r="FY3">
        <v>76.803024223975811</v>
      </c>
      <c r="FZ3">
        <v>76.418863104951427</v>
      </c>
      <c r="GA3">
        <v>76.657047997121083</v>
      </c>
      <c r="GB3">
        <v>77.175809596008165</v>
      </c>
      <c r="GC3">
        <v>77.047528215919002</v>
      </c>
      <c r="GD3">
        <v>78.215375260549607</v>
      </c>
      <c r="GE3">
        <v>77.620875388500593</v>
      </c>
      <c r="GF3">
        <v>77.156581100610552</v>
      </c>
      <c r="GG3">
        <v>74.008613748014938</v>
      </c>
      <c r="GH3">
        <v>73.284816836140308</v>
      </c>
    </row>
    <row r="4" spans="1:190" x14ac:dyDescent="0.2">
      <c r="A4" s="1">
        <v>3</v>
      </c>
      <c r="B4">
        <v>74.071497849705693</v>
      </c>
      <c r="C4">
        <v>73.273588752881466</v>
      </c>
      <c r="D4">
        <v>76.332075271901786</v>
      </c>
      <c r="E4">
        <v>73.994203582236594</v>
      </c>
      <c r="F4">
        <v>73.273450213543882</v>
      </c>
      <c r="G4">
        <v>75.812584984996462</v>
      </c>
      <c r="H4">
        <v>76.953079852201029</v>
      </c>
      <c r="I4">
        <v>73.975464780587828</v>
      </c>
      <c r="J4">
        <v>73.28037190217276</v>
      </c>
      <c r="K4">
        <v>75.424364320233295</v>
      </c>
      <c r="L4">
        <v>76.386263703406684</v>
      </c>
      <c r="M4">
        <v>77.064870978216064</v>
      </c>
      <c r="N4">
        <v>73.972377931135213</v>
      </c>
      <c r="O4">
        <v>73.288357511050705</v>
      </c>
      <c r="P4">
        <v>74.963079862036537</v>
      </c>
      <c r="Q4">
        <v>76.138575006846168</v>
      </c>
      <c r="R4">
        <v>76.982536323407302</v>
      </c>
      <c r="S4">
        <v>77.071090145870329</v>
      </c>
      <c r="T4">
        <v>73.9671542571608</v>
      </c>
      <c r="U4">
        <v>73.290233453196478</v>
      </c>
      <c r="V4">
        <v>74.98548295860013</v>
      </c>
      <c r="W4">
        <v>75.947956090790299</v>
      </c>
      <c r="X4">
        <v>77.257474312049496</v>
      </c>
      <c r="Y4">
        <v>77.544654009238414</v>
      </c>
      <c r="Z4">
        <v>77.05833734570092</v>
      </c>
      <c r="AA4">
        <v>73.967324986384099</v>
      </c>
      <c r="AB4">
        <v>73.292874359288888</v>
      </c>
      <c r="AC4">
        <v>75.113628837096314</v>
      </c>
      <c r="AD4">
        <v>76.191120920336871</v>
      </c>
      <c r="AE4">
        <v>76.716302282702742</v>
      </c>
      <c r="AF4">
        <v>78.032572474772039</v>
      </c>
      <c r="AG4">
        <v>77.584871568682217</v>
      </c>
      <c r="AH4">
        <v>77.05882229235047</v>
      </c>
      <c r="AI4">
        <v>73.968490856847311</v>
      </c>
      <c r="AJ4">
        <v>73.29357554156185</v>
      </c>
      <c r="AK4">
        <v>75.351670876711211</v>
      </c>
      <c r="AL4">
        <v>76.441109767989659</v>
      </c>
      <c r="AM4">
        <v>77.200778602904734</v>
      </c>
      <c r="AN4">
        <v>77.107257909608677</v>
      </c>
      <c r="AO4">
        <v>78.235529173825441</v>
      </c>
      <c r="AP4">
        <v>77.570848940288755</v>
      </c>
      <c r="AQ4">
        <v>77.064165797941328</v>
      </c>
      <c r="AR4">
        <v>73.971401182561564</v>
      </c>
      <c r="AS4">
        <v>73.295456896075578</v>
      </c>
      <c r="AT4">
        <v>76.205241930676991</v>
      </c>
      <c r="AU4">
        <v>76.129638029554457</v>
      </c>
      <c r="AV4">
        <v>76.527435725553815</v>
      </c>
      <c r="AW4">
        <v>77.197708676262366</v>
      </c>
      <c r="AX4">
        <v>77.082912648898628</v>
      </c>
      <c r="AY4">
        <v>78.23197002946381</v>
      </c>
      <c r="AZ4">
        <v>77.576036994657088</v>
      </c>
      <c r="BA4">
        <v>77.06361582970122</v>
      </c>
      <c r="BB4">
        <v>73.97066820552854</v>
      </c>
      <c r="BC4">
        <v>73.295157789686399</v>
      </c>
      <c r="BD4">
        <v>76.457774666620764</v>
      </c>
      <c r="BE4">
        <v>76.535125198732274</v>
      </c>
      <c r="BF4">
        <v>76.212208600844875</v>
      </c>
      <c r="BG4">
        <v>76.614133487263985</v>
      </c>
      <c r="BH4">
        <v>77.161805150599363</v>
      </c>
      <c r="BI4">
        <v>77.063823985700523</v>
      </c>
      <c r="BJ4">
        <v>78.225442027592138</v>
      </c>
      <c r="BK4">
        <v>77.581394540412163</v>
      </c>
      <c r="BL4">
        <v>77.065881145543074</v>
      </c>
      <c r="BM4">
        <v>73.970661029427845</v>
      </c>
      <c r="BN4">
        <v>73.295563911897645</v>
      </c>
      <c r="BO4">
        <v>76.479217273268532</v>
      </c>
      <c r="BP4">
        <v>76.881725883095655</v>
      </c>
      <c r="BQ4">
        <v>76.597786972514328</v>
      </c>
      <c r="BR4">
        <v>76.333919356740864</v>
      </c>
      <c r="BS4">
        <v>76.600422810226831</v>
      </c>
      <c r="BT4">
        <v>77.140370065193508</v>
      </c>
      <c r="BU4">
        <v>77.056211701125264</v>
      </c>
      <c r="BV4">
        <v>78.224111272089715</v>
      </c>
      <c r="BW4">
        <v>77.583857373556171</v>
      </c>
      <c r="BX4">
        <v>77.06870033558009</v>
      </c>
      <c r="BY4">
        <v>73.971060661552556</v>
      </c>
      <c r="BZ4">
        <v>73.296085779581844</v>
      </c>
      <c r="CA4">
        <v>76.440414040248356</v>
      </c>
      <c r="CB4">
        <v>76.918682642855501</v>
      </c>
      <c r="CC4">
        <v>76.924438070908721</v>
      </c>
      <c r="CD4">
        <v>76.68651870142601</v>
      </c>
      <c r="CE4">
        <v>76.347806248624835</v>
      </c>
      <c r="CF4">
        <v>76.585294390484961</v>
      </c>
      <c r="CG4">
        <v>77.133513304360292</v>
      </c>
      <c r="CH4">
        <v>77.056637191749545</v>
      </c>
      <c r="CI4">
        <v>78.224291083492247</v>
      </c>
      <c r="CJ4">
        <v>77.585688456178744</v>
      </c>
      <c r="CK4">
        <v>77.06948640186117</v>
      </c>
      <c r="CL4">
        <v>73.971075274271342</v>
      </c>
      <c r="CM4">
        <v>73.296870803323046</v>
      </c>
      <c r="CN4">
        <v>76.407176905741778</v>
      </c>
      <c r="CO4">
        <v>76.711271310769405</v>
      </c>
      <c r="CP4">
        <v>76.971671356076271</v>
      </c>
      <c r="CQ4">
        <v>76.999060436909176</v>
      </c>
      <c r="CR4">
        <v>76.715260496839107</v>
      </c>
      <c r="CS4">
        <v>76.340368159712426</v>
      </c>
      <c r="CT4">
        <v>76.582015838609252</v>
      </c>
      <c r="CU4">
        <v>77.134608197306704</v>
      </c>
      <c r="CV4">
        <v>77.057840466770188</v>
      </c>
      <c r="CW4">
        <v>78.225218967769962</v>
      </c>
      <c r="CX4">
        <v>77.587458859096898</v>
      </c>
      <c r="CY4">
        <v>77.069242114835802</v>
      </c>
      <c r="CZ4">
        <v>73.970415226184514</v>
      </c>
      <c r="DA4">
        <v>73.296766574803726</v>
      </c>
      <c r="DB4">
        <v>76.281021140978751</v>
      </c>
      <c r="DC4">
        <v>76.450675632489919</v>
      </c>
      <c r="DD4">
        <v>76.781245131150669</v>
      </c>
      <c r="DE4">
        <v>77.037522023515422</v>
      </c>
      <c r="DF4">
        <v>77.023984330307215</v>
      </c>
      <c r="DG4">
        <v>76.717203965955207</v>
      </c>
      <c r="DH4">
        <v>76.339428627973007</v>
      </c>
      <c r="DI4">
        <v>76.583623998474351</v>
      </c>
      <c r="DJ4">
        <v>77.135776212292711</v>
      </c>
      <c r="DK4">
        <v>77.059921912002324</v>
      </c>
      <c r="DL4">
        <v>78.226433563336997</v>
      </c>
      <c r="DM4">
        <v>77.587962426339146</v>
      </c>
      <c r="DN4">
        <v>77.069457033237512</v>
      </c>
      <c r="DO4">
        <v>73.971860828672646</v>
      </c>
      <c r="DP4">
        <v>73.297062224850393</v>
      </c>
      <c r="DQ4">
        <v>76.032742417722687</v>
      </c>
      <c r="DR4">
        <v>76.213535443662323</v>
      </c>
      <c r="DS4">
        <v>76.531387212499141</v>
      </c>
      <c r="DT4">
        <v>76.840308746519597</v>
      </c>
      <c r="DU4">
        <v>77.056400839765303</v>
      </c>
      <c r="DV4">
        <v>77.026517635176774</v>
      </c>
      <c r="DW4">
        <v>76.717240521919521</v>
      </c>
      <c r="DX4">
        <v>76.342309240419937</v>
      </c>
      <c r="DY4">
        <v>76.58561388144868</v>
      </c>
      <c r="DZ4">
        <v>77.136321998602014</v>
      </c>
      <c r="EA4">
        <v>77.061217562221657</v>
      </c>
      <c r="EB4">
        <v>78.228740262850025</v>
      </c>
      <c r="EC4">
        <v>77.588481418537739</v>
      </c>
      <c r="ED4">
        <v>77.069131528733905</v>
      </c>
      <c r="EE4">
        <v>73.971984174847364</v>
      </c>
      <c r="EF4">
        <v>73.297939415039437</v>
      </c>
      <c r="EG4">
        <v>75.780836758561307</v>
      </c>
      <c r="EH4">
        <v>76.004137328590744</v>
      </c>
      <c r="EI4">
        <v>76.294680390699369</v>
      </c>
      <c r="EJ4">
        <v>76.584655539893873</v>
      </c>
      <c r="EK4">
        <v>76.855356508059216</v>
      </c>
      <c r="EL4">
        <v>77.054645357083743</v>
      </c>
      <c r="EM4">
        <v>77.024868088605245</v>
      </c>
      <c r="EN4">
        <v>76.718617188393324</v>
      </c>
      <c r="EO4">
        <v>76.343745006058683</v>
      </c>
      <c r="EP4">
        <v>76.587489129505087</v>
      </c>
      <c r="EQ4">
        <v>77.138372773986447</v>
      </c>
      <c r="ER4">
        <v>77.060636196396089</v>
      </c>
      <c r="ES4">
        <v>78.229368960354932</v>
      </c>
      <c r="ET4">
        <v>77.588409280023598</v>
      </c>
      <c r="EU4">
        <v>77.069903098703719</v>
      </c>
      <c r="EV4">
        <v>73.969394401700839</v>
      </c>
      <c r="EW4">
        <v>73.294743793776831</v>
      </c>
      <c r="EX4">
        <v>75.638705422045845</v>
      </c>
      <c r="EY4">
        <v>75.838075201031245</v>
      </c>
      <c r="EZ4">
        <v>76.101299308909191</v>
      </c>
      <c r="FA4">
        <v>76.360336229985478</v>
      </c>
      <c r="FB4">
        <v>76.600843913636979</v>
      </c>
      <c r="FC4">
        <v>76.852433752589619</v>
      </c>
      <c r="FD4">
        <v>77.053871528239299</v>
      </c>
      <c r="FE4">
        <v>77.026221753869635</v>
      </c>
      <c r="FF4">
        <v>76.719665118266889</v>
      </c>
      <c r="FG4">
        <v>76.346004768429012</v>
      </c>
      <c r="FH4">
        <v>76.588249172489597</v>
      </c>
      <c r="FI4">
        <v>77.137359860511637</v>
      </c>
      <c r="FJ4">
        <v>77.06206823184219</v>
      </c>
      <c r="FK4">
        <v>78.22828375330792</v>
      </c>
      <c r="FL4">
        <v>77.588147157729836</v>
      </c>
      <c r="FM4">
        <v>77.071578876642789</v>
      </c>
      <c r="FN4">
        <v>73.971567032408743</v>
      </c>
      <c r="FO4">
        <v>73.300033406946923</v>
      </c>
      <c r="FP4">
        <v>75.4952961772793</v>
      </c>
      <c r="FQ4">
        <v>75.721238046299504</v>
      </c>
      <c r="FR4">
        <v>75.941521709121659</v>
      </c>
      <c r="FS4">
        <v>76.162662144243356</v>
      </c>
      <c r="FT4">
        <v>76.362817871148621</v>
      </c>
      <c r="FU4">
        <v>76.590349130799581</v>
      </c>
      <c r="FV4">
        <v>76.847106290083531</v>
      </c>
      <c r="FW4">
        <v>77.051074499421375</v>
      </c>
      <c r="FX4">
        <v>77.026624843023058</v>
      </c>
      <c r="FY4">
        <v>76.721774989053714</v>
      </c>
      <c r="FZ4">
        <v>76.346831918732065</v>
      </c>
      <c r="GA4">
        <v>76.588866455162503</v>
      </c>
      <c r="GB4">
        <v>77.137468396840305</v>
      </c>
      <c r="GC4">
        <v>77.061360188129427</v>
      </c>
      <c r="GD4">
        <v>78.227650914789521</v>
      </c>
      <c r="GE4">
        <v>77.589288763122028</v>
      </c>
      <c r="GF4">
        <v>77.070187105147156</v>
      </c>
      <c r="GG4">
        <v>73.972086533881495</v>
      </c>
      <c r="GH4">
        <v>73.296785863254087</v>
      </c>
    </row>
    <row r="5" spans="1:190" x14ac:dyDescent="0.2">
      <c r="A5" s="1">
        <v>4</v>
      </c>
      <c r="B5">
        <v>74.012501729301007</v>
      </c>
      <c r="C5">
        <v>73.280484494085144</v>
      </c>
      <c r="D5">
        <v>76.210073422947104</v>
      </c>
      <c r="E5">
        <v>73.938136965187113</v>
      </c>
      <c r="F5">
        <v>73.282505989441802</v>
      </c>
      <c r="G5">
        <v>75.792900428753811</v>
      </c>
      <c r="H5">
        <v>76.812934834113761</v>
      </c>
      <c r="I5">
        <v>73.921509447990815</v>
      </c>
      <c r="J5">
        <v>73.29071655899142</v>
      </c>
      <c r="K5">
        <v>75.512803174300899</v>
      </c>
      <c r="L5">
        <v>76.343041059759216</v>
      </c>
      <c r="M5">
        <v>76.92581094693972</v>
      </c>
      <c r="N5">
        <v>73.919125594501722</v>
      </c>
      <c r="O5">
        <v>73.298818363853272</v>
      </c>
      <c r="P5">
        <v>75.108284351307105</v>
      </c>
      <c r="Q5">
        <v>76.189484610849263</v>
      </c>
      <c r="R5">
        <v>76.925098444311431</v>
      </c>
      <c r="S5">
        <v>76.935782022949866</v>
      </c>
      <c r="T5">
        <v>73.913133690958901</v>
      </c>
      <c r="U5">
        <v>73.301607690882022</v>
      </c>
      <c r="V5">
        <v>75.100794203199456</v>
      </c>
      <c r="W5">
        <v>76.015605064261209</v>
      </c>
      <c r="X5">
        <v>77.265334362212187</v>
      </c>
      <c r="Y5">
        <v>77.491241876903544</v>
      </c>
      <c r="Z5">
        <v>76.926134332231328</v>
      </c>
      <c r="AA5">
        <v>73.914030265574496</v>
      </c>
      <c r="AB5">
        <v>73.304210818696561</v>
      </c>
      <c r="AC5">
        <v>75.158720136872887</v>
      </c>
      <c r="AD5">
        <v>76.203602376196386</v>
      </c>
      <c r="AE5">
        <v>76.736083260714636</v>
      </c>
      <c r="AF5">
        <v>78.024482054907622</v>
      </c>
      <c r="AG5">
        <v>77.540256850180427</v>
      </c>
      <c r="AH5">
        <v>76.926161040971721</v>
      </c>
      <c r="AI5">
        <v>73.915806362048201</v>
      </c>
      <c r="AJ5">
        <v>73.305133994706395</v>
      </c>
      <c r="AK5">
        <v>75.319571996419512</v>
      </c>
      <c r="AL5">
        <v>76.358673064357959</v>
      </c>
      <c r="AM5">
        <v>77.133348936177143</v>
      </c>
      <c r="AN5">
        <v>77.119628279615952</v>
      </c>
      <c r="AO5">
        <v>78.226029555934318</v>
      </c>
      <c r="AP5">
        <v>77.528789219288143</v>
      </c>
      <c r="AQ5">
        <v>76.931175708869716</v>
      </c>
      <c r="AR5">
        <v>73.917685739943522</v>
      </c>
      <c r="AS5">
        <v>73.306073486672375</v>
      </c>
      <c r="AT5">
        <v>76.12782147977947</v>
      </c>
      <c r="AU5">
        <v>76.027957242915988</v>
      </c>
      <c r="AV5">
        <v>76.426793328069536</v>
      </c>
      <c r="AW5">
        <v>77.13376456938424</v>
      </c>
      <c r="AX5">
        <v>77.099314640706339</v>
      </c>
      <c r="AY5">
        <v>78.222321700370813</v>
      </c>
      <c r="AZ5">
        <v>77.531839562489722</v>
      </c>
      <c r="BA5">
        <v>76.930564788203128</v>
      </c>
      <c r="BB5">
        <v>73.917505497753382</v>
      </c>
      <c r="BC5">
        <v>73.306217463964643</v>
      </c>
      <c r="BD5">
        <v>76.383821718656534</v>
      </c>
      <c r="BE5">
        <v>76.421927790514786</v>
      </c>
      <c r="BF5">
        <v>76.110399996414586</v>
      </c>
      <c r="BG5">
        <v>76.515774555666553</v>
      </c>
      <c r="BH5">
        <v>77.101495918491409</v>
      </c>
      <c r="BI5">
        <v>77.080606627868235</v>
      </c>
      <c r="BJ5">
        <v>78.216104948527928</v>
      </c>
      <c r="BK5">
        <v>77.535295286544908</v>
      </c>
      <c r="BL5">
        <v>76.933127975256838</v>
      </c>
      <c r="BM5">
        <v>73.917495026794882</v>
      </c>
      <c r="BN5">
        <v>73.305783476926393</v>
      </c>
      <c r="BO5">
        <v>76.40550952366533</v>
      </c>
      <c r="BP5">
        <v>76.760433778083438</v>
      </c>
      <c r="BQ5">
        <v>76.483069336278319</v>
      </c>
      <c r="BR5">
        <v>76.231394184513022</v>
      </c>
      <c r="BS5">
        <v>76.505174326260217</v>
      </c>
      <c r="BT5">
        <v>77.081331689737638</v>
      </c>
      <c r="BU5">
        <v>77.073286927521067</v>
      </c>
      <c r="BV5">
        <v>78.213157133103721</v>
      </c>
      <c r="BW5">
        <v>77.537845658263535</v>
      </c>
      <c r="BX5">
        <v>76.935252383973548</v>
      </c>
      <c r="BY5">
        <v>73.917045632435205</v>
      </c>
      <c r="BZ5">
        <v>73.307159558610152</v>
      </c>
      <c r="CA5">
        <v>76.361174064432859</v>
      </c>
      <c r="CB5">
        <v>76.796549576847767</v>
      </c>
      <c r="CC5">
        <v>76.803014931063558</v>
      </c>
      <c r="CD5">
        <v>76.56913067766537</v>
      </c>
      <c r="CE5">
        <v>76.247354456945644</v>
      </c>
      <c r="CF5">
        <v>76.491724594091423</v>
      </c>
      <c r="CG5">
        <v>77.075373780144574</v>
      </c>
      <c r="CH5">
        <v>77.072684793323532</v>
      </c>
      <c r="CI5">
        <v>78.213708883645737</v>
      </c>
      <c r="CJ5">
        <v>77.539094505979122</v>
      </c>
      <c r="CK5">
        <v>76.937587533534384</v>
      </c>
      <c r="CL5">
        <v>73.918002162103022</v>
      </c>
      <c r="CM5">
        <v>73.307473999817859</v>
      </c>
      <c r="CN5">
        <v>76.323226895229439</v>
      </c>
      <c r="CO5">
        <v>76.596296775786513</v>
      </c>
      <c r="CP5">
        <v>76.849411568321727</v>
      </c>
      <c r="CQ5">
        <v>76.876122453067268</v>
      </c>
      <c r="CR5">
        <v>76.601441860701343</v>
      </c>
      <c r="CS5">
        <v>76.241743988356831</v>
      </c>
      <c r="CT5">
        <v>76.487594700171044</v>
      </c>
      <c r="CU5">
        <v>77.07547514059371</v>
      </c>
      <c r="CV5">
        <v>77.073207182469559</v>
      </c>
      <c r="CW5">
        <v>78.214478485880065</v>
      </c>
      <c r="CX5">
        <v>77.53999611494929</v>
      </c>
      <c r="CY5">
        <v>76.935518571728181</v>
      </c>
      <c r="CZ5">
        <v>73.9169876613025</v>
      </c>
      <c r="DA5">
        <v>73.30699857040328</v>
      </c>
      <c r="DB5">
        <v>76.179430961739499</v>
      </c>
      <c r="DC5">
        <v>76.342631190714911</v>
      </c>
      <c r="DD5">
        <v>76.665443859710948</v>
      </c>
      <c r="DE5">
        <v>76.914590323779706</v>
      </c>
      <c r="DF5">
        <v>76.905212093542275</v>
      </c>
      <c r="DG5">
        <v>76.605721167042404</v>
      </c>
      <c r="DH5">
        <v>76.241631084075337</v>
      </c>
      <c r="DI5">
        <v>76.489611363207516</v>
      </c>
      <c r="DJ5">
        <v>77.076535971582956</v>
      </c>
      <c r="DK5">
        <v>77.074796514215777</v>
      </c>
      <c r="DL5">
        <v>78.215054921957986</v>
      </c>
      <c r="DM5">
        <v>77.541761278363694</v>
      </c>
      <c r="DN5">
        <v>76.9363223856611</v>
      </c>
      <c r="DO5">
        <v>73.918273005245339</v>
      </c>
      <c r="DP5">
        <v>73.307012930500136</v>
      </c>
      <c r="DQ5">
        <v>75.932438772721156</v>
      </c>
      <c r="DR5">
        <v>76.111487386008335</v>
      </c>
      <c r="DS5">
        <v>76.420843840698865</v>
      </c>
      <c r="DT5">
        <v>76.725278301486156</v>
      </c>
      <c r="DU5">
        <v>76.937941303691176</v>
      </c>
      <c r="DV5">
        <v>76.910388783896266</v>
      </c>
      <c r="DW5">
        <v>76.606469342502919</v>
      </c>
      <c r="DX5">
        <v>76.242487069108819</v>
      </c>
      <c r="DY5">
        <v>76.490402702927469</v>
      </c>
      <c r="DZ5">
        <v>77.076982317362763</v>
      </c>
      <c r="EA5">
        <v>77.075862186959938</v>
      </c>
      <c r="EB5">
        <v>78.216185249006699</v>
      </c>
      <c r="EC5">
        <v>77.541888074762468</v>
      </c>
      <c r="ED5">
        <v>76.935916747093188</v>
      </c>
      <c r="EE5">
        <v>73.916077568696394</v>
      </c>
      <c r="EF5">
        <v>73.308062147818973</v>
      </c>
      <c r="EG5">
        <v>75.686576187439883</v>
      </c>
      <c r="EH5">
        <v>75.906216860750888</v>
      </c>
      <c r="EI5">
        <v>76.1909529538366</v>
      </c>
      <c r="EJ5">
        <v>76.475260782331304</v>
      </c>
      <c r="EK5">
        <v>76.744050980313588</v>
      </c>
      <c r="EL5">
        <v>76.939837676819607</v>
      </c>
      <c r="EM5">
        <v>76.910379095505775</v>
      </c>
      <c r="EN5">
        <v>76.606959692065104</v>
      </c>
      <c r="EO5">
        <v>76.243527960601682</v>
      </c>
      <c r="EP5">
        <v>76.491275418463985</v>
      </c>
      <c r="EQ5">
        <v>77.077705358500481</v>
      </c>
      <c r="ER5">
        <v>77.076684973143117</v>
      </c>
      <c r="ES5">
        <v>78.216680710220004</v>
      </c>
      <c r="ET5">
        <v>77.541746504514649</v>
      </c>
      <c r="EU5">
        <v>76.935232871992994</v>
      </c>
      <c r="EV5">
        <v>73.917101544193798</v>
      </c>
      <c r="EW5">
        <v>73.306390658845189</v>
      </c>
      <c r="EX5">
        <v>75.549336640177614</v>
      </c>
      <c r="EY5">
        <v>75.743568576487874</v>
      </c>
      <c r="EZ5">
        <v>76.001474907931438</v>
      </c>
      <c r="FA5">
        <v>76.256738179911167</v>
      </c>
      <c r="FB5">
        <v>76.496993613819768</v>
      </c>
      <c r="FC5">
        <v>76.7448182311268</v>
      </c>
      <c r="FD5">
        <v>76.940284835974367</v>
      </c>
      <c r="FE5">
        <v>76.910983348764773</v>
      </c>
      <c r="FF5">
        <v>76.607445540101068</v>
      </c>
      <c r="FG5">
        <v>76.244547745633326</v>
      </c>
      <c r="FH5">
        <v>76.491726367330628</v>
      </c>
      <c r="FI5">
        <v>77.076936337915441</v>
      </c>
      <c r="FJ5">
        <v>77.076298232721882</v>
      </c>
      <c r="FK5">
        <v>78.216400372940129</v>
      </c>
      <c r="FL5">
        <v>77.54111636164977</v>
      </c>
      <c r="FM5">
        <v>76.936284923283836</v>
      </c>
      <c r="FN5">
        <v>73.916168204161025</v>
      </c>
      <c r="FO5">
        <v>73.306372145611789</v>
      </c>
      <c r="FP5">
        <v>75.409920804184949</v>
      </c>
      <c r="FQ5">
        <v>75.63158961783941</v>
      </c>
      <c r="FR5">
        <v>75.845574676763988</v>
      </c>
      <c r="FS5">
        <v>76.066169636638151</v>
      </c>
      <c r="FT5">
        <v>76.266983137117634</v>
      </c>
      <c r="FU5">
        <v>76.491367497736505</v>
      </c>
      <c r="FV5">
        <v>76.741867956895689</v>
      </c>
      <c r="FW5">
        <v>76.93731595151705</v>
      </c>
      <c r="FX5">
        <v>76.910621657736456</v>
      </c>
      <c r="FY5">
        <v>76.608338283101659</v>
      </c>
      <c r="FZ5">
        <v>76.245456024900761</v>
      </c>
      <c r="GA5">
        <v>76.492236675930883</v>
      </c>
      <c r="GB5">
        <v>77.077126290308541</v>
      </c>
      <c r="GC5">
        <v>77.075879452503031</v>
      </c>
      <c r="GD5">
        <v>78.216298806988533</v>
      </c>
      <c r="GE5">
        <v>77.54185093170031</v>
      </c>
      <c r="GF5">
        <v>76.935201438019163</v>
      </c>
      <c r="GG5">
        <v>73.91858179029758</v>
      </c>
      <c r="GH5">
        <v>73.307631146964738</v>
      </c>
    </row>
    <row r="6" spans="1:190" x14ac:dyDescent="0.2">
      <c r="A6" s="1">
        <v>5</v>
      </c>
      <c r="B6">
        <v>73.92904019527036</v>
      </c>
      <c r="C6">
        <v>73.288254356405147</v>
      </c>
      <c r="D6">
        <v>76.046732482656694</v>
      </c>
      <c r="E6">
        <v>73.860319936508148</v>
      </c>
      <c r="F6">
        <v>73.293722763377687</v>
      </c>
      <c r="G6">
        <v>75.763266902365174</v>
      </c>
      <c r="H6">
        <v>76.624002717368185</v>
      </c>
      <c r="I6">
        <v>73.844806612924401</v>
      </c>
      <c r="J6">
        <v>73.302601762661723</v>
      </c>
      <c r="K6">
        <v>75.608765277506237</v>
      </c>
      <c r="L6">
        <v>76.278799929331797</v>
      </c>
      <c r="M6">
        <v>76.739097338348074</v>
      </c>
      <c r="N6">
        <v>73.841739470211238</v>
      </c>
      <c r="O6">
        <v>73.312326175103237</v>
      </c>
      <c r="P6">
        <v>75.273275183378985</v>
      </c>
      <c r="Q6">
        <v>76.232775197525896</v>
      </c>
      <c r="R6">
        <v>76.839877541488065</v>
      </c>
      <c r="S6">
        <v>76.758925661621547</v>
      </c>
      <c r="T6">
        <v>73.836750712805525</v>
      </c>
      <c r="U6">
        <v>73.314604336138871</v>
      </c>
      <c r="V6">
        <v>75.227976374228462</v>
      </c>
      <c r="W6">
        <v>76.07763694026535</v>
      </c>
      <c r="X6">
        <v>77.244744524024753</v>
      </c>
      <c r="Y6">
        <v>77.402280425914142</v>
      </c>
      <c r="Z6">
        <v>76.75796781000227</v>
      </c>
      <c r="AA6">
        <v>73.837400298692501</v>
      </c>
      <c r="AB6">
        <v>73.316749694089935</v>
      </c>
      <c r="AC6">
        <v>75.20188152454422</v>
      </c>
      <c r="AD6">
        <v>76.198757795775521</v>
      </c>
      <c r="AE6">
        <v>76.735422496876666</v>
      </c>
      <c r="AF6">
        <v>77.97344195927181</v>
      </c>
      <c r="AG6">
        <v>77.460226551351298</v>
      </c>
      <c r="AH6">
        <v>76.758330556609636</v>
      </c>
      <c r="AI6">
        <v>73.838442238823035</v>
      </c>
      <c r="AJ6">
        <v>73.317426198617554</v>
      </c>
      <c r="AK6">
        <v>75.268764095064753</v>
      </c>
      <c r="AL6">
        <v>76.242232394448763</v>
      </c>
      <c r="AM6">
        <v>77.02677359428121</v>
      </c>
      <c r="AN6">
        <v>77.107118762406657</v>
      </c>
      <c r="AO6">
        <v>78.17060862162387</v>
      </c>
      <c r="AP6">
        <v>77.450843046256651</v>
      </c>
      <c r="AQ6">
        <v>76.763098643232297</v>
      </c>
      <c r="AR6">
        <v>73.84116907172465</v>
      </c>
      <c r="AS6">
        <v>73.319457450420984</v>
      </c>
      <c r="AT6">
        <v>76.015769735632659</v>
      </c>
      <c r="AU6">
        <v>75.898520457703526</v>
      </c>
      <c r="AV6">
        <v>76.292868803202595</v>
      </c>
      <c r="AW6">
        <v>77.031858668978984</v>
      </c>
      <c r="AX6">
        <v>77.090123104588628</v>
      </c>
      <c r="AY6">
        <v>78.167559333407226</v>
      </c>
      <c r="AZ6">
        <v>77.453449272392703</v>
      </c>
      <c r="BA6">
        <v>76.762084977245962</v>
      </c>
      <c r="BB6">
        <v>73.840056595706642</v>
      </c>
      <c r="BC6">
        <v>73.318545013052201</v>
      </c>
      <c r="BD6">
        <v>76.276204157854167</v>
      </c>
      <c r="BE6">
        <v>76.278654854967868</v>
      </c>
      <c r="BF6">
        <v>75.979963566950673</v>
      </c>
      <c r="BG6">
        <v>76.38315508411587</v>
      </c>
      <c r="BH6">
        <v>77.002843987269642</v>
      </c>
      <c r="BI6">
        <v>77.073183626014668</v>
      </c>
      <c r="BJ6">
        <v>78.161904556095806</v>
      </c>
      <c r="BK6">
        <v>77.454671105663977</v>
      </c>
      <c r="BL6">
        <v>76.764367823231879</v>
      </c>
      <c r="BM6">
        <v>73.839346088365403</v>
      </c>
      <c r="BN6">
        <v>73.318555838535474</v>
      </c>
      <c r="BO6">
        <v>76.297925177672013</v>
      </c>
      <c r="BP6">
        <v>76.607285523730852</v>
      </c>
      <c r="BQ6">
        <v>76.337710132465972</v>
      </c>
      <c r="BR6">
        <v>76.100081725499308</v>
      </c>
      <c r="BS6">
        <v>76.376399121870051</v>
      </c>
      <c r="BT6">
        <v>76.985480679451697</v>
      </c>
      <c r="BU6">
        <v>77.066225734272066</v>
      </c>
      <c r="BV6">
        <v>78.157419946042964</v>
      </c>
      <c r="BW6">
        <v>77.45677040874358</v>
      </c>
      <c r="BX6">
        <v>76.767262054486494</v>
      </c>
      <c r="BY6">
        <v>73.839847513472094</v>
      </c>
      <c r="BZ6">
        <v>73.319195244465817</v>
      </c>
      <c r="CA6">
        <v>76.247784208556865</v>
      </c>
      <c r="CB6">
        <v>76.642277580717774</v>
      </c>
      <c r="CC6">
        <v>76.650414255035159</v>
      </c>
      <c r="CD6">
        <v>76.421689668740015</v>
      </c>
      <c r="CE6">
        <v>76.118771718236374</v>
      </c>
      <c r="CF6">
        <v>76.364227597376569</v>
      </c>
      <c r="CG6">
        <v>76.980369983631888</v>
      </c>
      <c r="CH6">
        <v>77.065522983813281</v>
      </c>
      <c r="CI6">
        <v>78.158243104357354</v>
      </c>
      <c r="CJ6">
        <v>77.457745614697203</v>
      </c>
      <c r="CK6">
        <v>76.768335041931522</v>
      </c>
      <c r="CL6">
        <v>73.840571003054322</v>
      </c>
      <c r="CM6">
        <v>73.320684089420027</v>
      </c>
      <c r="CN6">
        <v>76.205269780095506</v>
      </c>
      <c r="CO6">
        <v>76.451866141623285</v>
      </c>
      <c r="CP6">
        <v>76.696066425394193</v>
      </c>
      <c r="CQ6">
        <v>76.720739059900069</v>
      </c>
      <c r="CR6">
        <v>76.45574326807737</v>
      </c>
      <c r="CS6">
        <v>76.115497649777623</v>
      </c>
      <c r="CT6">
        <v>76.360544337917133</v>
      </c>
      <c r="CU6">
        <v>76.979324696512336</v>
      </c>
      <c r="CV6">
        <v>77.065470887410967</v>
      </c>
      <c r="CW6">
        <v>78.157336918174153</v>
      </c>
      <c r="CX6">
        <v>77.458121687993582</v>
      </c>
      <c r="CY6">
        <v>76.766834473458417</v>
      </c>
      <c r="CZ6">
        <v>73.841155328897301</v>
      </c>
      <c r="DA6">
        <v>73.320168843424511</v>
      </c>
      <c r="DB6">
        <v>76.043778048815142</v>
      </c>
      <c r="DC6">
        <v>76.205213434503136</v>
      </c>
      <c r="DD6">
        <v>76.520268818675902</v>
      </c>
      <c r="DE6">
        <v>76.759223087468726</v>
      </c>
      <c r="DF6">
        <v>76.753069266805994</v>
      </c>
      <c r="DG6">
        <v>76.462850395177981</v>
      </c>
      <c r="DH6">
        <v>76.113620917049417</v>
      </c>
      <c r="DI6">
        <v>76.360904011699162</v>
      </c>
      <c r="DJ6">
        <v>76.978882901972412</v>
      </c>
      <c r="DK6">
        <v>77.066412682895233</v>
      </c>
      <c r="DL6">
        <v>78.158207584102271</v>
      </c>
      <c r="DM6">
        <v>77.457611451357067</v>
      </c>
      <c r="DN6">
        <v>76.767067640684473</v>
      </c>
      <c r="DO6">
        <v>73.840229847255344</v>
      </c>
      <c r="DP6">
        <v>73.320699549472991</v>
      </c>
      <c r="DQ6">
        <v>75.80089536632012</v>
      </c>
      <c r="DR6">
        <v>75.980069126533351</v>
      </c>
      <c r="DS6">
        <v>76.281793702107905</v>
      </c>
      <c r="DT6">
        <v>76.57895244935807</v>
      </c>
      <c r="DU6">
        <v>76.787121083920582</v>
      </c>
      <c r="DV6">
        <v>76.762511435885727</v>
      </c>
      <c r="DW6">
        <v>76.463222019167063</v>
      </c>
      <c r="DX6">
        <v>76.114874455178224</v>
      </c>
      <c r="DY6">
        <v>76.361706804551318</v>
      </c>
      <c r="DZ6">
        <v>76.978700822120686</v>
      </c>
      <c r="EA6">
        <v>77.067143318897379</v>
      </c>
      <c r="EB6">
        <v>78.159135110093658</v>
      </c>
      <c r="EC6">
        <v>77.458019673257539</v>
      </c>
      <c r="ED6">
        <v>76.76635176020082</v>
      </c>
      <c r="EE6">
        <v>73.839986909349676</v>
      </c>
      <c r="EF6">
        <v>73.319830914003532</v>
      </c>
      <c r="EG6">
        <v>75.564441565751707</v>
      </c>
      <c r="EH6">
        <v>75.779661796530291</v>
      </c>
      <c r="EI6">
        <v>76.057656527448273</v>
      </c>
      <c r="EJ6">
        <v>76.334625592815343</v>
      </c>
      <c r="EK6">
        <v>76.602887410386217</v>
      </c>
      <c r="EL6">
        <v>76.79153504673566</v>
      </c>
      <c r="EM6">
        <v>76.76202452074196</v>
      </c>
      <c r="EN6">
        <v>76.46378968764509</v>
      </c>
      <c r="EO6">
        <v>76.1145523195148</v>
      </c>
      <c r="EP6">
        <v>76.36160399354894</v>
      </c>
      <c r="EQ6">
        <v>76.97925863106704</v>
      </c>
      <c r="ER6">
        <v>77.06630055428424</v>
      </c>
      <c r="ES6">
        <v>78.158802849058475</v>
      </c>
      <c r="ET6">
        <v>77.45805696292642</v>
      </c>
      <c r="EU6">
        <v>76.767979808572605</v>
      </c>
      <c r="EV6">
        <v>73.840452124023727</v>
      </c>
      <c r="EW6">
        <v>73.320632744018582</v>
      </c>
      <c r="EX6">
        <v>75.430568201049908</v>
      </c>
      <c r="EY6">
        <v>75.621260138120974</v>
      </c>
      <c r="EZ6">
        <v>75.871660375792146</v>
      </c>
      <c r="FA6">
        <v>76.122775181353063</v>
      </c>
      <c r="FB6">
        <v>76.361844802059323</v>
      </c>
      <c r="FC6">
        <v>76.607659778506942</v>
      </c>
      <c r="FD6">
        <v>76.793092287527287</v>
      </c>
      <c r="FE6">
        <v>76.763749566254333</v>
      </c>
      <c r="FF6">
        <v>76.463508862142319</v>
      </c>
      <c r="FG6">
        <v>76.115718432647498</v>
      </c>
      <c r="FH6">
        <v>76.36183201015244</v>
      </c>
      <c r="FI6">
        <v>76.978446160923994</v>
      </c>
      <c r="FJ6">
        <v>77.065460010097581</v>
      </c>
      <c r="FK6">
        <v>78.158396147925558</v>
      </c>
      <c r="FL6">
        <v>77.456807799756277</v>
      </c>
      <c r="FM6">
        <v>76.769547041163975</v>
      </c>
      <c r="FN6">
        <v>73.838066999577407</v>
      </c>
      <c r="FO6">
        <v>73.320118669594834</v>
      </c>
      <c r="FP6">
        <v>75.302118315278364</v>
      </c>
      <c r="FQ6">
        <v>75.510051555426926</v>
      </c>
      <c r="FR6">
        <v>75.719797929248884</v>
      </c>
      <c r="FS6">
        <v>75.938351488487726</v>
      </c>
      <c r="FT6">
        <v>76.140659321942067</v>
      </c>
      <c r="FU6">
        <v>76.362173182175198</v>
      </c>
      <c r="FV6">
        <v>76.606655868086975</v>
      </c>
      <c r="FW6">
        <v>76.791192302489762</v>
      </c>
      <c r="FX6">
        <v>76.762395351067497</v>
      </c>
      <c r="FY6">
        <v>76.463876184331752</v>
      </c>
      <c r="FZ6">
        <v>76.115387715330655</v>
      </c>
      <c r="GA6">
        <v>76.360708128185138</v>
      </c>
      <c r="GB6">
        <v>76.978350435229274</v>
      </c>
      <c r="GC6">
        <v>77.067152661560257</v>
      </c>
      <c r="GD6">
        <v>78.159428007428261</v>
      </c>
      <c r="GE6">
        <v>77.45907339922168</v>
      </c>
      <c r="GF6">
        <v>76.769022151531573</v>
      </c>
      <c r="GG6">
        <v>73.835186092221917</v>
      </c>
      <c r="GH6">
        <v>73.320681275048912</v>
      </c>
    </row>
    <row r="7" spans="1:190" x14ac:dyDescent="0.2">
      <c r="A7" s="1">
        <v>6</v>
      </c>
      <c r="B7">
        <v>73.8498992959004</v>
      </c>
      <c r="C7">
        <v>73.293142174852122</v>
      </c>
      <c r="D7">
        <v>75.845868234346653</v>
      </c>
      <c r="E7">
        <v>73.783941218981298</v>
      </c>
      <c r="F7">
        <v>73.300069746704068</v>
      </c>
      <c r="G7">
        <v>75.719017409615986</v>
      </c>
      <c r="H7">
        <v>76.387045827009871</v>
      </c>
      <c r="I7">
        <v>73.769287339311859</v>
      </c>
      <c r="J7">
        <v>73.309838925477564</v>
      </c>
      <c r="K7">
        <v>75.698854975375895</v>
      </c>
      <c r="L7">
        <v>76.188910944927102</v>
      </c>
      <c r="M7">
        <v>76.512620435345596</v>
      </c>
      <c r="N7">
        <v>73.766464419010305</v>
      </c>
      <c r="O7">
        <v>73.319786893114966</v>
      </c>
      <c r="P7">
        <v>75.440521967517924</v>
      </c>
      <c r="Q7">
        <v>76.253941387183559</v>
      </c>
      <c r="R7">
        <v>76.716861479024573</v>
      </c>
      <c r="S7">
        <v>76.54474012578406</v>
      </c>
      <c r="T7">
        <v>73.762282526880583</v>
      </c>
      <c r="U7">
        <v>73.321752862309253</v>
      </c>
      <c r="V7">
        <v>75.351691871583597</v>
      </c>
      <c r="W7">
        <v>76.118819051709366</v>
      </c>
      <c r="X7">
        <v>77.177242316526161</v>
      </c>
      <c r="Y7">
        <v>77.261828699449893</v>
      </c>
      <c r="Z7">
        <v>76.550216636286379</v>
      </c>
      <c r="AA7">
        <v>73.762219610621557</v>
      </c>
      <c r="AB7">
        <v>73.324567939672036</v>
      </c>
      <c r="AC7">
        <v>75.232006075000001</v>
      </c>
      <c r="AD7">
        <v>76.163966894088475</v>
      </c>
      <c r="AE7">
        <v>76.696162902222383</v>
      </c>
      <c r="AF7">
        <v>77.862607997361579</v>
      </c>
      <c r="AG7">
        <v>77.328521756521155</v>
      </c>
      <c r="AH7">
        <v>76.551052711388152</v>
      </c>
      <c r="AI7">
        <v>73.763360885505705</v>
      </c>
      <c r="AJ7">
        <v>73.325114042874333</v>
      </c>
      <c r="AK7">
        <v>75.193535701337211</v>
      </c>
      <c r="AL7">
        <v>76.08742354614192</v>
      </c>
      <c r="AM7">
        <v>76.870614287446401</v>
      </c>
      <c r="AN7">
        <v>77.047649550588446</v>
      </c>
      <c r="AO7">
        <v>78.051037583738577</v>
      </c>
      <c r="AP7">
        <v>77.321188078397157</v>
      </c>
      <c r="AQ7">
        <v>76.555316682257967</v>
      </c>
      <c r="AR7">
        <v>73.766433206008529</v>
      </c>
      <c r="AS7">
        <v>73.327092757277399</v>
      </c>
      <c r="AT7">
        <v>75.86695410746303</v>
      </c>
      <c r="AU7">
        <v>75.744213878089539</v>
      </c>
      <c r="AV7">
        <v>76.126289042009645</v>
      </c>
      <c r="AW7">
        <v>76.879337700724662</v>
      </c>
      <c r="AX7">
        <v>77.034628930500389</v>
      </c>
      <c r="AY7">
        <v>78.049372719480687</v>
      </c>
      <c r="AZ7">
        <v>77.323100790413918</v>
      </c>
      <c r="BA7">
        <v>76.554843994004855</v>
      </c>
      <c r="BB7">
        <v>73.76544501555054</v>
      </c>
      <c r="BC7">
        <v>73.326508288075189</v>
      </c>
      <c r="BD7">
        <v>76.129441563983562</v>
      </c>
      <c r="BE7">
        <v>76.103522102047819</v>
      </c>
      <c r="BF7">
        <v>75.825810959510704</v>
      </c>
      <c r="BG7">
        <v>76.216685618007006</v>
      </c>
      <c r="BH7">
        <v>76.856012035385106</v>
      </c>
      <c r="BI7">
        <v>77.01977769436607</v>
      </c>
      <c r="BJ7">
        <v>78.042491603381308</v>
      </c>
      <c r="BK7">
        <v>77.322934698369536</v>
      </c>
      <c r="BL7">
        <v>76.556081036880002</v>
      </c>
      <c r="BM7">
        <v>73.764544604582184</v>
      </c>
      <c r="BN7">
        <v>73.327032336242866</v>
      </c>
      <c r="BO7">
        <v>76.150517155533848</v>
      </c>
      <c r="BP7">
        <v>76.419046704134914</v>
      </c>
      <c r="BQ7">
        <v>76.159880612424104</v>
      </c>
      <c r="BR7">
        <v>75.943353928650666</v>
      </c>
      <c r="BS7">
        <v>76.212860562102861</v>
      </c>
      <c r="BT7">
        <v>76.8406720263377</v>
      </c>
      <c r="BU7">
        <v>77.013442186673188</v>
      </c>
      <c r="BV7">
        <v>78.038508999599458</v>
      </c>
      <c r="BW7">
        <v>77.32309214787945</v>
      </c>
      <c r="BX7">
        <v>76.558419553813778</v>
      </c>
      <c r="BY7">
        <v>73.76434524921892</v>
      </c>
      <c r="BZ7">
        <v>73.327099369748936</v>
      </c>
      <c r="CA7">
        <v>76.095300817149479</v>
      </c>
      <c r="CB7">
        <v>76.451063670940925</v>
      </c>
      <c r="CC7">
        <v>76.461716358632941</v>
      </c>
      <c r="CD7">
        <v>76.240410284118838</v>
      </c>
      <c r="CE7">
        <v>75.964829574465682</v>
      </c>
      <c r="CF7">
        <v>76.203287196518545</v>
      </c>
      <c r="CG7">
        <v>76.836316438454702</v>
      </c>
      <c r="CH7">
        <v>77.012568216235877</v>
      </c>
      <c r="CI7">
        <v>78.038305884320422</v>
      </c>
      <c r="CJ7">
        <v>77.324297517363092</v>
      </c>
      <c r="CK7">
        <v>76.559345027082799</v>
      </c>
      <c r="CL7">
        <v>73.7651473651608</v>
      </c>
      <c r="CM7">
        <v>73.328150863450276</v>
      </c>
      <c r="CN7">
        <v>76.0481591187514</v>
      </c>
      <c r="CO7">
        <v>76.269126601738634</v>
      </c>
      <c r="CP7">
        <v>76.504132690257478</v>
      </c>
      <c r="CQ7">
        <v>76.528852177755994</v>
      </c>
      <c r="CR7">
        <v>76.275569737560957</v>
      </c>
      <c r="CS7">
        <v>75.962311137901125</v>
      </c>
      <c r="CT7">
        <v>76.200321748756394</v>
      </c>
      <c r="CU7">
        <v>76.834985939284763</v>
      </c>
      <c r="CV7">
        <v>77.011752240482181</v>
      </c>
      <c r="CW7">
        <v>78.037665088520029</v>
      </c>
      <c r="CX7">
        <v>77.322905651609517</v>
      </c>
      <c r="CY7">
        <v>76.557807623059873</v>
      </c>
      <c r="CZ7">
        <v>73.7656495087043</v>
      </c>
      <c r="DA7">
        <v>73.327535908574703</v>
      </c>
      <c r="DB7">
        <v>75.879110723791698</v>
      </c>
      <c r="DC7">
        <v>76.033913066557488</v>
      </c>
      <c r="DD7">
        <v>76.335361345780981</v>
      </c>
      <c r="DE7">
        <v>76.565385625056379</v>
      </c>
      <c r="DF7">
        <v>76.561448492766701</v>
      </c>
      <c r="DG7">
        <v>76.283917140895284</v>
      </c>
      <c r="DH7">
        <v>75.96018760911339</v>
      </c>
      <c r="DI7">
        <v>76.200138883385563</v>
      </c>
      <c r="DJ7">
        <v>76.834023145858865</v>
      </c>
      <c r="DK7">
        <v>77.011788879809629</v>
      </c>
      <c r="DL7">
        <v>78.03700480236796</v>
      </c>
      <c r="DM7">
        <v>77.323010015331391</v>
      </c>
      <c r="DN7">
        <v>76.557775796798467</v>
      </c>
      <c r="DO7">
        <v>73.765088167092941</v>
      </c>
      <c r="DP7">
        <v>73.328501877157592</v>
      </c>
      <c r="DQ7">
        <v>75.643034356363202</v>
      </c>
      <c r="DR7">
        <v>75.81691554547676</v>
      </c>
      <c r="DS7">
        <v>76.107074585098175</v>
      </c>
      <c r="DT7">
        <v>76.392269782225242</v>
      </c>
      <c r="DU7">
        <v>76.594744481356088</v>
      </c>
      <c r="DV7">
        <v>76.572736577253963</v>
      </c>
      <c r="DW7">
        <v>76.284938703569054</v>
      </c>
      <c r="DX7">
        <v>75.960015096542023</v>
      </c>
      <c r="DY7">
        <v>76.199992074556079</v>
      </c>
      <c r="DZ7">
        <v>76.833207302450489</v>
      </c>
      <c r="EA7">
        <v>77.011902644463817</v>
      </c>
      <c r="EB7">
        <v>78.037144511762151</v>
      </c>
      <c r="EC7">
        <v>77.323447975735618</v>
      </c>
      <c r="ED7">
        <v>76.558239935797545</v>
      </c>
      <c r="EE7">
        <v>73.765210638153818</v>
      </c>
      <c r="EF7">
        <v>73.329165650014588</v>
      </c>
      <c r="EG7">
        <v>75.420653846515251</v>
      </c>
      <c r="EH7">
        <v>75.625377914275631</v>
      </c>
      <c r="EI7">
        <v>75.891367263990631</v>
      </c>
      <c r="EJ7">
        <v>76.159048040227773</v>
      </c>
      <c r="EK7">
        <v>76.417221965300442</v>
      </c>
      <c r="EL7">
        <v>76.600890260730623</v>
      </c>
      <c r="EM7">
        <v>76.573692837395555</v>
      </c>
      <c r="EN7">
        <v>76.284825854571167</v>
      </c>
      <c r="EO7">
        <v>75.959803639099235</v>
      </c>
      <c r="EP7">
        <v>76.199040056160442</v>
      </c>
      <c r="EQ7">
        <v>76.833270830900275</v>
      </c>
      <c r="ER7">
        <v>77.011926689273963</v>
      </c>
      <c r="ES7">
        <v>78.038156621071906</v>
      </c>
      <c r="ET7">
        <v>77.322700865029546</v>
      </c>
      <c r="EU7">
        <v>76.55840506430367</v>
      </c>
      <c r="EV7">
        <v>73.764284279264203</v>
      </c>
      <c r="EW7">
        <v>73.329354820760699</v>
      </c>
      <c r="EX7">
        <v>75.297899541966487</v>
      </c>
      <c r="EY7">
        <v>75.475709217962404</v>
      </c>
      <c r="EZ7">
        <v>75.714519867714259</v>
      </c>
      <c r="FA7">
        <v>75.955740805199326</v>
      </c>
      <c r="FB7">
        <v>76.18900521429606</v>
      </c>
      <c r="FC7">
        <v>76.425793930625872</v>
      </c>
      <c r="FD7">
        <v>76.603477948569562</v>
      </c>
      <c r="FE7">
        <v>76.574240088113498</v>
      </c>
      <c r="FF7">
        <v>76.283852801332742</v>
      </c>
      <c r="FG7">
        <v>75.958924959076867</v>
      </c>
      <c r="FH7">
        <v>76.199210390657626</v>
      </c>
      <c r="FI7">
        <v>76.832215510325042</v>
      </c>
      <c r="FJ7">
        <v>77.010918324298231</v>
      </c>
      <c r="FK7">
        <v>78.036651403748252</v>
      </c>
      <c r="FL7">
        <v>77.323910964457241</v>
      </c>
      <c r="FM7">
        <v>76.55948650671624</v>
      </c>
      <c r="FN7">
        <v>73.762758381238484</v>
      </c>
      <c r="FO7">
        <v>73.329980823767514</v>
      </c>
      <c r="FP7">
        <v>75.191666827199072</v>
      </c>
      <c r="FQ7">
        <v>75.37518212137509</v>
      </c>
      <c r="FR7">
        <v>75.570735225427129</v>
      </c>
      <c r="FS7">
        <v>75.781675561831747</v>
      </c>
      <c r="FT7">
        <v>75.980051265271811</v>
      </c>
      <c r="FU7">
        <v>76.195391578677771</v>
      </c>
      <c r="FV7">
        <v>76.427579624307953</v>
      </c>
      <c r="FW7">
        <v>76.603539550263207</v>
      </c>
      <c r="FX7">
        <v>76.573625255151853</v>
      </c>
      <c r="FY7">
        <v>76.283784312139773</v>
      </c>
      <c r="FZ7">
        <v>75.958759277970842</v>
      </c>
      <c r="GA7">
        <v>76.198150270219443</v>
      </c>
      <c r="GB7">
        <v>76.831665502564633</v>
      </c>
      <c r="GC7">
        <v>77.010528511614979</v>
      </c>
      <c r="GD7">
        <v>78.037174308031027</v>
      </c>
      <c r="GE7">
        <v>77.321697841306019</v>
      </c>
      <c r="GF7">
        <v>76.56025446232816</v>
      </c>
      <c r="GG7">
        <v>73.765988047009472</v>
      </c>
      <c r="GH7">
        <v>73.328411510670136</v>
      </c>
    </row>
    <row r="8" spans="1:190" x14ac:dyDescent="0.2">
      <c r="A8" s="1">
        <v>7</v>
      </c>
      <c r="B8">
        <v>73.780212250854262</v>
      </c>
      <c r="C8">
        <v>73.30127832775139</v>
      </c>
      <c r="D8">
        <v>75.613707969441251</v>
      </c>
      <c r="E8">
        <v>73.712246215762562</v>
      </c>
      <c r="F8">
        <v>73.309970485241806</v>
      </c>
      <c r="G8">
        <v>75.655741826800124</v>
      </c>
      <c r="H8">
        <v>76.108425272515845</v>
      </c>
      <c r="I8">
        <v>73.699641088919222</v>
      </c>
      <c r="J8">
        <v>73.320983104232923</v>
      </c>
      <c r="K8">
        <v>75.769626084381599</v>
      </c>
      <c r="L8">
        <v>76.067717811367217</v>
      </c>
      <c r="M8">
        <v>76.247102825322202</v>
      </c>
      <c r="N8">
        <v>73.696669273827283</v>
      </c>
      <c r="O8">
        <v>73.330885839789048</v>
      </c>
      <c r="P8">
        <v>75.591876919140262</v>
      </c>
      <c r="Q8">
        <v>76.239503064344561</v>
      </c>
      <c r="R8">
        <v>76.548429111817583</v>
      </c>
      <c r="S8">
        <v>76.290414652112943</v>
      </c>
      <c r="T8">
        <v>73.692033172602962</v>
      </c>
      <c r="U8">
        <v>73.333312273367255</v>
      </c>
      <c r="V8">
        <v>75.455824347489099</v>
      </c>
      <c r="W8">
        <v>76.12190663722302</v>
      </c>
      <c r="X8">
        <v>77.052552430331176</v>
      </c>
      <c r="Y8">
        <v>77.063343039561886</v>
      </c>
      <c r="Z8">
        <v>76.303885444016032</v>
      </c>
      <c r="AA8">
        <v>73.691787073970715</v>
      </c>
      <c r="AB8">
        <v>73.335651185604107</v>
      </c>
      <c r="AC8">
        <v>75.237462967621511</v>
      </c>
      <c r="AD8">
        <v>76.087410014426425</v>
      </c>
      <c r="AE8">
        <v>76.60542147137518</v>
      </c>
      <c r="AF8">
        <v>77.677189651880781</v>
      </c>
      <c r="AG8">
        <v>77.135508706273143</v>
      </c>
      <c r="AH8">
        <v>76.304745816549158</v>
      </c>
      <c r="AI8">
        <v>73.693512599972181</v>
      </c>
      <c r="AJ8">
        <v>73.336943432911269</v>
      </c>
      <c r="AK8">
        <v>75.089346502385609</v>
      </c>
      <c r="AL8">
        <v>75.889649320026791</v>
      </c>
      <c r="AM8">
        <v>76.657651262249772</v>
      </c>
      <c r="AN8">
        <v>76.927337252209995</v>
      </c>
      <c r="AO8">
        <v>77.853755940633249</v>
      </c>
      <c r="AP8">
        <v>77.130828692674285</v>
      </c>
      <c r="AQ8">
        <v>76.308151291313536</v>
      </c>
      <c r="AR8">
        <v>73.695735029464572</v>
      </c>
      <c r="AS8">
        <v>73.337701872685543</v>
      </c>
      <c r="AT8">
        <v>75.681045157979753</v>
      </c>
      <c r="AU8">
        <v>75.558296900179144</v>
      </c>
      <c r="AV8">
        <v>75.920335351485022</v>
      </c>
      <c r="AW8">
        <v>76.669981418000702</v>
      </c>
      <c r="AX8">
        <v>76.916928036452248</v>
      </c>
      <c r="AY8">
        <v>77.85122056908223</v>
      </c>
      <c r="AZ8">
        <v>77.130718226660804</v>
      </c>
      <c r="BA8">
        <v>76.307617715487225</v>
      </c>
      <c r="BB8">
        <v>73.694287427814217</v>
      </c>
      <c r="BC8">
        <v>73.337081295184092</v>
      </c>
      <c r="BD8">
        <v>75.941357781695331</v>
      </c>
      <c r="BE8">
        <v>75.892953094910439</v>
      </c>
      <c r="BF8">
        <v>75.639123161918462</v>
      </c>
      <c r="BG8">
        <v>76.009085895799345</v>
      </c>
      <c r="BH8">
        <v>76.652220835115557</v>
      </c>
      <c r="BI8">
        <v>76.905157938700782</v>
      </c>
      <c r="BJ8">
        <v>77.844868899047398</v>
      </c>
      <c r="BK8">
        <v>77.128974982495762</v>
      </c>
      <c r="BL8">
        <v>76.308287169978655</v>
      </c>
      <c r="BM8">
        <v>73.695268486876515</v>
      </c>
      <c r="BN8">
        <v>73.337797898177456</v>
      </c>
      <c r="BO8">
        <v>75.960795537103408</v>
      </c>
      <c r="BP8">
        <v>76.190789105955162</v>
      </c>
      <c r="BQ8">
        <v>75.945700668672245</v>
      </c>
      <c r="BR8">
        <v>75.750978635832666</v>
      </c>
      <c r="BS8">
        <v>76.008769867653996</v>
      </c>
      <c r="BT8">
        <v>76.640022043224221</v>
      </c>
      <c r="BU8">
        <v>76.898567668148175</v>
      </c>
      <c r="BV8">
        <v>77.840375597533551</v>
      </c>
      <c r="BW8">
        <v>77.128902281336252</v>
      </c>
      <c r="BX8">
        <v>76.309983749725916</v>
      </c>
      <c r="BY8">
        <v>73.694921174549151</v>
      </c>
      <c r="BZ8">
        <v>73.338387086434537</v>
      </c>
      <c r="CA8">
        <v>75.900689817557293</v>
      </c>
      <c r="CB8">
        <v>76.221258783881112</v>
      </c>
      <c r="CC8">
        <v>76.232500462166556</v>
      </c>
      <c r="CD8">
        <v>76.021221449851609</v>
      </c>
      <c r="CE8">
        <v>75.773435699564331</v>
      </c>
      <c r="CF8">
        <v>76.001787048784763</v>
      </c>
      <c r="CG8">
        <v>76.63630968931561</v>
      </c>
      <c r="CH8">
        <v>76.898239969138046</v>
      </c>
      <c r="CI8">
        <v>77.839670790983192</v>
      </c>
      <c r="CJ8">
        <v>77.128622665478446</v>
      </c>
      <c r="CK8">
        <v>76.310396454409954</v>
      </c>
      <c r="CL8">
        <v>73.695402977100912</v>
      </c>
      <c r="CM8">
        <v>73.33879429307413</v>
      </c>
      <c r="CN8">
        <v>75.850881521116037</v>
      </c>
      <c r="CO8">
        <v>76.049201660542025</v>
      </c>
      <c r="CP8">
        <v>76.272411186282966</v>
      </c>
      <c r="CQ8">
        <v>76.295022107214834</v>
      </c>
      <c r="CR8">
        <v>76.05540534695578</v>
      </c>
      <c r="CS8">
        <v>75.77244014730212</v>
      </c>
      <c r="CT8">
        <v>75.99934762769665</v>
      </c>
      <c r="CU8">
        <v>76.634480363248642</v>
      </c>
      <c r="CV8">
        <v>76.896473564617452</v>
      </c>
      <c r="CW8">
        <v>77.838860145479686</v>
      </c>
      <c r="CX8">
        <v>77.128192552759131</v>
      </c>
      <c r="CY8">
        <v>76.309282949953143</v>
      </c>
      <c r="CZ8">
        <v>73.695098073367419</v>
      </c>
      <c r="DA8">
        <v>73.33964905650241</v>
      </c>
      <c r="DB8">
        <v>75.684364827488892</v>
      </c>
      <c r="DC8">
        <v>75.830050405502291</v>
      </c>
      <c r="DD8">
        <v>76.112692717929406</v>
      </c>
      <c r="DE8">
        <v>76.329589600695982</v>
      </c>
      <c r="DF8">
        <v>76.32587018111856</v>
      </c>
      <c r="DG8">
        <v>76.063842617384466</v>
      </c>
      <c r="DH8">
        <v>75.770968677520884</v>
      </c>
      <c r="DI8">
        <v>75.997763185839275</v>
      </c>
      <c r="DJ8">
        <v>76.633688038524781</v>
      </c>
      <c r="DK8">
        <v>76.89653447107473</v>
      </c>
      <c r="DL8">
        <v>77.837316214187766</v>
      </c>
      <c r="DM8">
        <v>77.127632124804506</v>
      </c>
      <c r="DN8">
        <v>76.309012707582468</v>
      </c>
      <c r="DO8">
        <v>73.694797341828504</v>
      </c>
      <c r="DP8">
        <v>73.338493010261601</v>
      </c>
      <c r="DQ8">
        <v>75.46149842788607</v>
      </c>
      <c r="DR8">
        <v>75.625212959827351</v>
      </c>
      <c r="DS8">
        <v>75.89898741511756</v>
      </c>
      <c r="DT8">
        <v>76.167226999978425</v>
      </c>
      <c r="DU8">
        <v>76.358864105253659</v>
      </c>
      <c r="DV8">
        <v>76.338813666934072</v>
      </c>
      <c r="DW8">
        <v>76.065062520055747</v>
      </c>
      <c r="DX8">
        <v>75.770332595817308</v>
      </c>
      <c r="DY8">
        <v>75.996618669689383</v>
      </c>
      <c r="DZ8">
        <v>76.631918472558539</v>
      </c>
      <c r="EA8">
        <v>76.89678795363227</v>
      </c>
      <c r="EB8">
        <v>77.83837974544727</v>
      </c>
      <c r="EC8">
        <v>77.127680652068648</v>
      </c>
      <c r="ED8">
        <v>76.309778875551245</v>
      </c>
      <c r="EE8">
        <v>73.694338419211846</v>
      </c>
      <c r="EF8">
        <v>73.339615334610556</v>
      </c>
      <c r="EG8">
        <v>75.256212748935027</v>
      </c>
      <c r="EH8">
        <v>75.446207073917563</v>
      </c>
      <c r="EI8">
        <v>75.695810692336522</v>
      </c>
      <c r="EJ8">
        <v>75.948623251581822</v>
      </c>
      <c r="EK8">
        <v>76.192663184488637</v>
      </c>
      <c r="EL8">
        <v>76.366551824676961</v>
      </c>
      <c r="EM8">
        <v>76.340510615410636</v>
      </c>
      <c r="EN8">
        <v>76.064018470216411</v>
      </c>
      <c r="EO8">
        <v>75.769151193932743</v>
      </c>
      <c r="EP8">
        <v>75.995707549355728</v>
      </c>
      <c r="EQ8">
        <v>76.632468100433087</v>
      </c>
      <c r="ER8">
        <v>76.894790113517288</v>
      </c>
      <c r="ES8">
        <v>77.838307465880334</v>
      </c>
      <c r="ET8">
        <v>77.127259247530915</v>
      </c>
      <c r="EU8">
        <v>76.309000519995635</v>
      </c>
      <c r="EV8">
        <v>73.69437206028887</v>
      </c>
      <c r="EW8">
        <v>73.337391448055271</v>
      </c>
      <c r="EX8">
        <v>75.143113718677412</v>
      </c>
      <c r="EY8">
        <v>75.308059760005833</v>
      </c>
      <c r="EZ8">
        <v>75.530890419334597</v>
      </c>
      <c r="FA8">
        <v>75.756659539622987</v>
      </c>
      <c r="FB8">
        <v>75.980268328560584</v>
      </c>
      <c r="FC8">
        <v>76.203187646356042</v>
      </c>
      <c r="FD8">
        <v>76.369578147502068</v>
      </c>
      <c r="FE8">
        <v>76.341054685198003</v>
      </c>
      <c r="FF8">
        <v>76.063033879570071</v>
      </c>
      <c r="FG8">
        <v>75.7675753106314</v>
      </c>
      <c r="FH8">
        <v>75.994534393758457</v>
      </c>
      <c r="FI8">
        <v>76.63095521469387</v>
      </c>
      <c r="FJ8">
        <v>76.894600018238364</v>
      </c>
      <c r="FK8">
        <v>77.837940637000202</v>
      </c>
      <c r="FL8">
        <v>77.12709721044223</v>
      </c>
      <c r="FM8">
        <v>76.30927228025871</v>
      </c>
      <c r="FN8">
        <v>73.696774614301262</v>
      </c>
      <c r="FO8">
        <v>73.342628825155927</v>
      </c>
      <c r="FP8">
        <v>75.057046136016424</v>
      </c>
      <c r="FQ8">
        <v>75.21466454116873</v>
      </c>
      <c r="FR8">
        <v>75.398939460745979</v>
      </c>
      <c r="FS8">
        <v>75.596668591546489</v>
      </c>
      <c r="FT8">
        <v>75.786720606752752</v>
      </c>
      <c r="FU8">
        <v>75.992670649669918</v>
      </c>
      <c r="FV8">
        <v>76.207432314050891</v>
      </c>
      <c r="FW8">
        <v>76.370127149101108</v>
      </c>
      <c r="FX8">
        <v>76.340329232451893</v>
      </c>
      <c r="FY8">
        <v>76.06200094906896</v>
      </c>
      <c r="FZ8">
        <v>75.767286162316111</v>
      </c>
      <c r="GA8">
        <v>75.993006820113209</v>
      </c>
      <c r="GB8">
        <v>76.629664093584509</v>
      </c>
      <c r="GC8">
        <v>76.895367117140509</v>
      </c>
      <c r="GD8">
        <v>77.836544775672408</v>
      </c>
      <c r="GE8">
        <v>77.126337110306324</v>
      </c>
      <c r="GF8">
        <v>76.308804530052896</v>
      </c>
      <c r="GG8">
        <v>73.696748341221777</v>
      </c>
      <c r="GH8">
        <v>73.339330875547716</v>
      </c>
    </row>
    <row r="9" spans="1:190" x14ac:dyDescent="0.2">
      <c r="A9" s="1">
        <v>8</v>
      </c>
      <c r="B9">
        <v>73.694180937151586</v>
      </c>
      <c r="C9">
        <v>73.311957839953692</v>
      </c>
      <c r="D9">
        <v>75.356445817173991</v>
      </c>
      <c r="E9">
        <v>73.633250247872496</v>
      </c>
      <c r="F9">
        <v>73.319795126587735</v>
      </c>
      <c r="G9">
        <v>75.568593888419414</v>
      </c>
      <c r="H9">
        <v>75.792861688206486</v>
      </c>
      <c r="I9">
        <v>73.622583538800512</v>
      </c>
      <c r="J9">
        <v>73.331074854102383</v>
      </c>
      <c r="K9">
        <v>75.807432653219621</v>
      </c>
      <c r="L9">
        <v>75.911558338032236</v>
      </c>
      <c r="M9">
        <v>75.932299539393512</v>
      </c>
      <c r="N9">
        <v>73.620284270547842</v>
      </c>
      <c r="O9">
        <v>73.341159149377773</v>
      </c>
      <c r="P9">
        <v>75.709074328479403</v>
      </c>
      <c r="Q9">
        <v>76.177657207408075</v>
      </c>
      <c r="R9">
        <v>76.331807082171139</v>
      </c>
      <c r="S9">
        <v>75.984559389321475</v>
      </c>
      <c r="T9">
        <v>73.615396900632618</v>
      </c>
      <c r="U9">
        <v>73.343873090915579</v>
      </c>
      <c r="V9">
        <v>75.523949748048423</v>
      </c>
      <c r="W9">
        <v>76.073200796307049</v>
      </c>
      <c r="X9">
        <v>76.859664212725477</v>
      </c>
      <c r="Y9">
        <v>76.799427040949027</v>
      </c>
      <c r="Z9">
        <v>76.00471242905644</v>
      </c>
      <c r="AA9">
        <v>73.615289098952232</v>
      </c>
      <c r="AB9">
        <v>73.345618253061815</v>
      </c>
      <c r="AC9">
        <v>75.208737236480118</v>
      </c>
      <c r="AD9">
        <v>75.959113836974907</v>
      </c>
      <c r="AE9">
        <v>76.449462429592728</v>
      </c>
      <c r="AF9">
        <v>77.408494570206301</v>
      </c>
      <c r="AG9">
        <v>76.872545448555258</v>
      </c>
      <c r="AH9">
        <v>76.005170910420716</v>
      </c>
      <c r="AI9">
        <v>73.616218473521798</v>
      </c>
      <c r="AJ9">
        <v>73.346505133767536</v>
      </c>
      <c r="AK9">
        <v>74.952801164463025</v>
      </c>
      <c r="AL9">
        <v>75.647732529791568</v>
      </c>
      <c r="AM9">
        <v>76.385003841002103</v>
      </c>
      <c r="AN9">
        <v>76.73190181579848</v>
      </c>
      <c r="AO9">
        <v>77.566969344673069</v>
      </c>
      <c r="AP9">
        <v>76.869465310342321</v>
      </c>
      <c r="AQ9">
        <v>76.00792582347637</v>
      </c>
      <c r="AR9">
        <v>73.617829421042032</v>
      </c>
      <c r="AS9">
        <v>73.348003188033189</v>
      </c>
      <c r="AT9">
        <v>75.457911524709544</v>
      </c>
      <c r="AU9">
        <v>75.339783921518986</v>
      </c>
      <c r="AV9">
        <v>75.671310781744808</v>
      </c>
      <c r="AW9">
        <v>76.400907878453069</v>
      </c>
      <c r="AX9">
        <v>76.724680592686468</v>
      </c>
      <c r="AY9">
        <v>77.564612791251875</v>
      </c>
      <c r="AZ9">
        <v>76.868043342737067</v>
      </c>
      <c r="BA9">
        <v>76.006958503861355</v>
      </c>
      <c r="BB9">
        <v>73.617039346568347</v>
      </c>
      <c r="BC9">
        <v>73.347409322299924</v>
      </c>
      <c r="BD9">
        <v>75.710446357471682</v>
      </c>
      <c r="BE9">
        <v>75.646388019147096</v>
      </c>
      <c r="BF9">
        <v>75.416705546310695</v>
      </c>
      <c r="BG9">
        <v>75.756146791943223</v>
      </c>
      <c r="BH9">
        <v>76.387575586376201</v>
      </c>
      <c r="BI9">
        <v>76.714971157537335</v>
      </c>
      <c r="BJ9">
        <v>77.559498224225109</v>
      </c>
      <c r="BK9">
        <v>76.865491427611275</v>
      </c>
      <c r="BL9">
        <v>76.007534272972563</v>
      </c>
      <c r="BM9">
        <v>73.617801079272084</v>
      </c>
      <c r="BN9">
        <v>73.348308551876684</v>
      </c>
      <c r="BO9">
        <v>75.726669180464143</v>
      </c>
      <c r="BP9">
        <v>75.92590000649605</v>
      </c>
      <c r="BQ9">
        <v>75.695084575255905</v>
      </c>
      <c r="BR9">
        <v>75.520144710488026</v>
      </c>
      <c r="BS9">
        <v>75.760303253377799</v>
      </c>
      <c r="BT9">
        <v>76.379927437686646</v>
      </c>
      <c r="BU9">
        <v>76.710755217225667</v>
      </c>
      <c r="BV9">
        <v>77.555414236540045</v>
      </c>
      <c r="BW9">
        <v>76.864774201909086</v>
      </c>
      <c r="BX9">
        <v>76.008733869298638</v>
      </c>
      <c r="BY9">
        <v>73.617260875269352</v>
      </c>
      <c r="BZ9">
        <v>73.348069651164764</v>
      </c>
      <c r="CA9">
        <v>75.662312923052241</v>
      </c>
      <c r="CB9">
        <v>75.954339685581459</v>
      </c>
      <c r="CC9">
        <v>75.964955561223519</v>
      </c>
      <c r="CD9">
        <v>75.763081362162154</v>
      </c>
      <c r="CE9">
        <v>75.542950432173726</v>
      </c>
      <c r="CF9">
        <v>75.754936254009337</v>
      </c>
      <c r="CG9">
        <v>76.376758572759755</v>
      </c>
      <c r="CH9">
        <v>76.709811473687665</v>
      </c>
      <c r="CI9">
        <v>77.55393061324601</v>
      </c>
      <c r="CJ9">
        <v>76.864371253684325</v>
      </c>
      <c r="CK9">
        <v>76.009738005507685</v>
      </c>
      <c r="CL9">
        <v>73.617144105944021</v>
      </c>
      <c r="CM9">
        <v>73.34936537761206</v>
      </c>
      <c r="CN9">
        <v>75.613012519592772</v>
      </c>
      <c r="CO9">
        <v>75.798744043383138</v>
      </c>
      <c r="CP9">
        <v>76.002505592384608</v>
      </c>
      <c r="CQ9">
        <v>76.021452129554277</v>
      </c>
      <c r="CR9">
        <v>75.794946890005846</v>
      </c>
      <c r="CS9">
        <v>75.542556614929509</v>
      </c>
      <c r="CT9">
        <v>75.752265415422428</v>
      </c>
      <c r="CU9">
        <v>76.375029760487465</v>
      </c>
      <c r="CV9">
        <v>76.70772130426225</v>
      </c>
      <c r="CW9">
        <v>77.552156510381494</v>
      </c>
      <c r="CX9">
        <v>76.862732453223302</v>
      </c>
      <c r="CY9">
        <v>76.008994155890448</v>
      </c>
      <c r="CZ9">
        <v>73.618358179676548</v>
      </c>
      <c r="DA9">
        <v>73.348158008223209</v>
      </c>
      <c r="DB9">
        <v>75.453111903321755</v>
      </c>
      <c r="DC9">
        <v>75.59425670062042</v>
      </c>
      <c r="DD9">
        <v>75.859496719815937</v>
      </c>
      <c r="DE9">
        <v>76.055029450523847</v>
      </c>
      <c r="DF9">
        <v>76.049656091196837</v>
      </c>
      <c r="DG9">
        <v>75.802988715404425</v>
      </c>
      <c r="DH9">
        <v>75.540941213228351</v>
      </c>
      <c r="DI9">
        <v>75.750943162151302</v>
      </c>
      <c r="DJ9">
        <v>76.3731310659999</v>
      </c>
      <c r="DK9">
        <v>76.707283881644457</v>
      </c>
      <c r="DL9">
        <v>77.551272565643345</v>
      </c>
      <c r="DM9">
        <v>76.862250766236002</v>
      </c>
      <c r="DN9">
        <v>76.008229205674382</v>
      </c>
      <c r="DO9">
        <v>73.617572341889598</v>
      </c>
      <c r="DP9">
        <v>73.349166704699584</v>
      </c>
      <c r="DQ9">
        <v>75.247158569508159</v>
      </c>
      <c r="DR9">
        <v>75.404362904218203</v>
      </c>
      <c r="DS9">
        <v>75.659105964380032</v>
      </c>
      <c r="DT9">
        <v>75.909318681458132</v>
      </c>
      <c r="DU9">
        <v>76.081595114861116</v>
      </c>
      <c r="DV9">
        <v>76.062303192521497</v>
      </c>
      <c r="DW9">
        <v>75.803618216045308</v>
      </c>
      <c r="DX9">
        <v>75.539837827791146</v>
      </c>
      <c r="DY9">
        <v>75.74892329553434</v>
      </c>
      <c r="DZ9">
        <v>76.371147842667341</v>
      </c>
      <c r="EA9">
        <v>76.707100603426582</v>
      </c>
      <c r="EB9">
        <v>77.551184979954797</v>
      </c>
      <c r="EC9">
        <v>76.861621799894067</v>
      </c>
      <c r="ED9">
        <v>76.008458557607312</v>
      </c>
      <c r="EE9">
        <v>73.617538581238193</v>
      </c>
      <c r="EF9">
        <v>73.348544217965653</v>
      </c>
      <c r="EG9">
        <v>75.060429171463298</v>
      </c>
      <c r="EH9">
        <v>75.23583951892293</v>
      </c>
      <c r="EI9">
        <v>75.470741476680544</v>
      </c>
      <c r="EJ9">
        <v>75.705588653671143</v>
      </c>
      <c r="EK9">
        <v>75.932647807583294</v>
      </c>
      <c r="EL9">
        <v>76.090309666916852</v>
      </c>
      <c r="EM9">
        <v>76.063619127825319</v>
      </c>
      <c r="EN9">
        <v>75.802864140928932</v>
      </c>
      <c r="EO9">
        <v>75.537846957936353</v>
      </c>
      <c r="EP9">
        <v>75.747758680280711</v>
      </c>
      <c r="EQ9">
        <v>76.371574824811191</v>
      </c>
      <c r="ER9">
        <v>76.70527889311397</v>
      </c>
      <c r="ES9">
        <v>77.550328743518662</v>
      </c>
      <c r="ET9">
        <v>76.862021905766795</v>
      </c>
      <c r="EU9">
        <v>76.007360341632165</v>
      </c>
      <c r="EV9">
        <v>73.616446339752827</v>
      </c>
      <c r="EW9">
        <v>73.348920357287597</v>
      </c>
      <c r="EX9">
        <v>74.956441810235162</v>
      </c>
      <c r="EY9">
        <v>75.10948263597011</v>
      </c>
      <c r="EZ9">
        <v>75.315831964067414</v>
      </c>
      <c r="FA9">
        <v>75.527260362378243</v>
      </c>
      <c r="FB9">
        <v>75.735987122941822</v>
      </c>
      <c r="FC9">
        <v>75.94548751958763</v>
      </c>
      <c r="FD9">
        <v>76.094167454833212</v>
      </c>
      <c r="FE9">
        <v>76.064909332907988</v>
      </c>
      <c r="FF9">
        <v>75.801031691620693</v>
      </c>
      <c r="FG9">
        <v>75.536292298945526</v>
      </c>
      <c r="FH9">
        <v>75.746465865890642</v>
      </c>
      <c r="FI9">
        <v>76.370510029775076</v>
      </c>
      <c r="FJ9">
        <v>76.705272037048076</v>
      </c>
      <c r="FK9">
        <v>77.549563469862449</v>
      </c>
      <c r="FL9">
        <v>76.860868253019859</v>
      </c>
      <c r="FM9">
        <v>76.009393153164183</v>
      </c>
      <c r="FN9">
        <v>73.617833793277725</v>
      </c>
      <c r="FO9">
        <v>73.34634530167142</v>
      </c>
      <c r="FP9">
        <v>74.889513547792546</v>
      </c>
      <c r="FQ9">
        <v>75.023257205696595</v>
      </c>
      <c r="FR9">
        <v>75.194793147940189</v>
      </c>
      <c r="FS9">
        <v>75.378387950305125</v>
      </c>
      <c r="FT9">
        <v>75.559834757778034</v>
      </c>
      <c r="FU9">
        <v>75.752794340930791</v>
      </c>
      <c r="FV9">
        <v>75.951455427031192</v>
      </c>
      <c r="FW9">
        <v>76.095817583970515</v>
      </c>
      <c r="FX9">
        <v>76.063811307147489</v>
      </c>
      <c r="FY9">
        <v>75.800020288301397</v>
      </c>
      <c r="FZ9">
        <v>75.535573029156325</v>
      </c>
      <c r="GA9">
        <v>75.744524100264286</v>
      </c>
      <c r="GB9">
        <v>76.369449687169563</v>
      </c>
      <c r="GC9">
        <v>76.704861692815356</v>
      </c>
      <c r="GD9">
        <v>77.550291205616205</v>
      </c>
      <c r="GE9">
        <v>76.861381095565207</v>
      </c>
      <c r="GF9">
        <v>76.007702841132684</v>
      </c>
      <c r="GG9">
        <v>73.617024982840746</v>
      </c>
      <c r="GH9">
        <v>73.349206921090115</v>
      </c>
    </row>
    <row r="10" spans="1:190" x14ac:dyDescent="0.2">
      <c r="A10" s="1">
        <v>9</v>
      </c>
      <c r="B10">
        <v>73.603372900358352</v>
      </c>
      <c r="C10">
        <v>73.321592884678552</v>
      </c>
      <c r="D10">
        <v>75.082316054996866</v>
      </c>
      <c r="E10">
        <v>73.547886041225439</v>
      </c>
      <c r="F10">
        <v>73.331102284579075</v>
      </c>
      <c r="G10">
        <v>75.454368864576267</v>
      </c>
      <c r="H10">
        <v>75.448887399463231</v>
      </c>
      <c r="I10">
        <v>73.53708157516671</v>
      </c>
      <c r="J10">
        <v>73.34147435014961</v>
      </c>
      <c r="K10">
        <v>75.802553863287201</v>
      </c>
      <c r="L10">
        <v>75.718773159824991</v>
      </c>
      <c r="M10">
        <v>75.578238818964564</v>
      </c>
      <c r="N10">
        <v>73.53269420058416</v>
      </c>
      <c r="O10">
        <v>73.351406832196957</v>
      </c>
      <c r="P10">
        <v>75.778185544206451</v>
      </c>
      <c r="Q10">
        <v>76.060912276554944</v>
      </c>
      <c r="R10">
        <v>76.06696411232987</v>
      </c>
      <c r="S10">
        <v>75.632052194058403</v>
      </c>
      <c r="T10">
        <v>73.528395891348566</v>
      </c>
      <c r="U10">
        <v>73.353352202373799</v>
      </c>
      <c r="V10">
        <v>75.544476137177625</v>
      </c>
      <c r="W10">
        <v>75.963707380965602</v>
      </c>
      <c r="X10">
        <v>76.594982863353707</v>
      </c>
      <c r="Y10">
        <v>76.471978090804356</v>
      </c>
      <c r="Z10">
        <v>75.656238212051704</v>
      </c>
      <c r="AA10">
        <v>73.527705348830779</v>
      </c>
      <c r="AB10">
        <v>73.355191216005764</v>
      </c>
      <c r="AC10">
        <v>75.139307384882116</v>
      </c>
      <c r="AD10">
        <v>75.774405284853984</v>
      </c>
      <c r="AE10">
        <v>76.224506551795514</v>
      </c>
      <c r="AF10">
        <v>77.056571478281853</v>
      </c>
      <c r="AG10">
        <v>76.54094683694251</v>
      </c>
      <c r="AH10">
        <v>75.656206101262939</v>
      </c>
      <c r="AI10">
        <v>73.52868616662559</v>
      </c>
      <c r="AJ10">
        <v>73.356361689488025</v>
      </c>
      <c r="AK10">
        <v>74.783687371412569</v>
      </c>
      <c r="AL10">
        <v>75.367932182377061</v>
      </c>
      <c r="AM10">
        <v>76.055694580911975</v>
      </c>
      <c r="AN10">
        <v>76.458314393730532</v>
      </c>
      <c r="AO10">
        <v>77.192250501646896</v>
      </c>
      <c r="AP10">
        <v>76.538830841056225</v>
      </c>
      <c r="AQ10">
        <v>75.657591793193006</v>
      </c>
      <c r="AR10">
        <v>73.530628092562296</v>
      </c>
      <c r="AS10">
        <v>73.357372805369224</v>
      </c>
      <c r="AT10">
        <v>75.200269458750924</v>
      </c>
      <c r="AU10">
        <v>75.093834741588864</v>
      </c>
      <c r="AV10">
        <v>75.388224306145531</v>
      </c>
      <c r="AW10">
        <v>76.073589633682275</v>
      </c>
      <c r="AX10">
        <v>76.453645833624392</v>
      </c>
      <c r="AY10">
        <v>77.19009598868</v>
      </c>
      <c r="AZ10">
        <v>76.537142751349975</v>
      </c>
      <c r="BA10">
        <v>75.65624671066945</v>
      </c>
      <c r="BB10">
        <v>73.529509404669326</v>
      </c>
      <c r="BC10">
        <v>73.357537840533908</v>
      </c>
      <c r="BD10">
        <v>75.439057725652006</v>
      </c>
      <c r="BE10">
        <v>75.366644854781057</v>
      </c>
      <c r="BF10">
        <v>75.162995690764831</v>
      </c>
      <c r="BG10">
        <v>75.466357020488829</v>
      </c>
      <c r="BH10">
        <v>76.066128156248581</v>
      </c>
      <c r="BI10">
        <v>76.447277158569193</v>
      </c>
      <c r="BJ10">
        <v>77.185897367700306</v>
      </c>
      <c r="BK10">
        <v>76.533594549226336</v>
      </c>
      <c r="BL10">
        <v>75.657059649269627</v>
      </c>
      <c r="BM10">
        <v>73.529729498357327</v>
      </c>
      <c r="BN10">
        <v>73.357223810491774</v>
      </c>
      <c r="BO10">
        <v>75.450556026432892</v>
      </c>
      <c r="BP10">
        <v>75.621743834369553</v>
      </c>
      <c r="BQ10">
        <v>75.40734256236432</v>
      </c>
      <c r="BR10">
        <v>75.256292818426289</v>
      </c>
      <c r="BS10">
        <v>75.471990915757473</v>
      </c>
      <c r="BT10">
        <v>76.061053208059249</v>
      </c>
      <c r="BU10">
        <v>76.44437836082291</v>
      </c>
      <c r="BV10">
        <v>77.18187182882825</v>
      </c>
      <c r="BW10">
        <v>76.532525384155662</v>
      </c>
      <c r="BX10">
        <v>75.6575637560438</v>
      </c>
      <c r="BY10">
        <v>73.52955021297474</v>
      </c>
      <c r="BZ10">
        <v>73.358434988730465</v>
      </c>
      <c r="CA10">
        <v>75.383789815659782</v>
      </c>
      <c r="CB10">
        <v>75.64605187279092</v>
      </c>
      <c r="CC10">
        <v>75.655135565949934</v>
      </c>
      <c r="CD10">
        <v>75.465732240834498</v>
      </c>
      <c r="CE10">
        <v>75.277723063792351</v>
      </c>
      <c r="CF10">
        <v>75.469010718089862</v>
      </c>
      <c r="CG10">
        <v>76.059409491626297</v>
      </c>
      <c r="CH10">
        <v>76.44403388656059</v>
      </c>
      <c r="CI10">
        <v>77.180780891937005</v>
      </c>
      <c r="CJ10">
        <v>76.531934343690082</v>
      </c>
      <c r="CK10">
        <v>75.657813719484039</v>
      </c>
      <c r="CL10">
        <v>73.530469466210704</v>
      </c>
      <c r="CM10">
        <v>73.358932365855878</v>
      </c>
      <c r="CN10">
        <v>75.336993548828673</v>
      </c>
      <c r="CO10">
        <v>75.509035957806958</v>
      </c>
      <c r="CP10">
        <v>75.68894126800447</v>
      </c>
      <c r="CQ10">
        <v>75.703687310807283</v>
      </c>
      <c r="CR10">
        <v>75.494282204476349</v>
      </c>
      <c r="CS10">
        <v>75.278690021344957</v>
      </c>
      <c r="CT10">
        <v>75.467902013192884</v>
      </c>
      <c r="CU10">
        <v>76.05804022509858</v>
      </c>
      <c r="CV10">
        <v>76.442068909500591</v>
      </c>
      <c r="CW10">
        <v>77.179542053003502</v>
      </c>
      <c r="CX10">
        <v>76.529968136915954</v>
      </c>
      <c r="CY10">
        <v>75.656465970670425</v>
      </c>
      <c r="CZ10">
        <v>73.5307188240605</v>
      </c>
      <c r="DA10">
        <v>73.358879804086556</v>
      </c>
      <c r="DB10">
        <v>75.193054244316869</v>
      </c>
      <c r="DC10">
        <v>75.326087396047015</v>
      </c>
      <c r="DD10">
        <v>75.562670120712951</v>
      </c>
      <c r="DE10">
        <v>75.734263854194381</v>
      </c>
      <c r="DF10">
        <v>75.727468170086524</v>
      </c>
      <c r="DG10">
        <v>75.501197362186332</v>
      </c>
      <c r="DH10">
        <v>75.276823324562955</v>
      </c>
      <c r="DI10">
        <v>75.465550565863438</v>
      </c>
      <c r="DJ10">
        <v>76.056309854667688</v>
      </c>
      <c r="DK10">
        <v>76.440601074603762</v>
      </c>
      <c r="DL10">
        <v>77.178466057708874</v>
      </c>
      <c r="DM10">
        <v>76.529292492760774</v>
      </c>
      <c r="DN10">
        <v>75.656200784775621</v>
      </c>
      <c r="DO10">
        <v>73.529367738611739</v>
      </c>
      <c r="DP10">
        <v>73.357892961056805</v>
      </c>
      <c r="DQ10">
        <v>75.008019330740225</v>
      </c>
      <c r="DR10">
        <v>75.154477747505169</v>
      </c>
      <c r="DS10">
        <v>75.383056643611866</v>
      </c>
      <c r="DT10">
        <v>75.606217743768568</v>
      </c>
      <c r="DU10">
        <v>75.757414405773588</v>
      </c>
      <c r="DV10">
        <v>75.738905056746603</v>
      </c>
      <c r="DW10">
        <v>75.501821437569149</v>
      </c>
      <c r="DX10">
        <v>75.274947779744224</v>
      </c>
      <c r="DY10">
        <v>75.464045880054726</v>
      </c>
      <c r="DZ10">
        <v>76.053731051068837</v>
      </c>
      <c r="EA10">
        <v>76.440224640440235</v>
      </c>
      <c r="EB10">
        <v>77.178530533773539</v>
      </c>
      <c r="EC10">
        <v>76.52858962506572</v>
      </c>
      <c r="ED10">
        <v>75.655508811329497</v>
      </c>
      <c r="EE10">
        <v>73.528823560904826</v>
      </c>
      <c r="EF10">
        <v>73.35757656644617</v>
      </c>
      <c r="EG10">
        <v>74.841646532288607</v>
      </c>
      <c r="EH10">
        <v>75.000666467127203</v>
      </c>
      <c r="EI10">
        <v>75.212953096324824</v>
      </c>
      <c r="EJ10">
        <v>75.424239539239906</v>
      </c>
      <c r="EK10">
        <v>75.627431026088701</v>
      </c>
      <c r="EL10">
        <v>75.764835047383215</v>
      </c>
      <c r="EM10">
        <v>75.740513027307216</v>
      </c>
      <c r="EN10">
        <v>75.500428605625515</v>
      </c>
      <c r="EO10">
        <v>75.273328966415733</v>
      </c>
      <c r="EP10">
        <v>75.462117281556232</v>
      </c>
      <c r="EQ10">
        <v>76.053262801946588</v>
      </c>
      <c r="ER10">
        <v>76.438896210359559</v>
      </c>
      <c r="ES10">
        <v>77.177149727355982</v>
      </c>
      <c r="ET10">
        <v>76.528380004652519</v>
      </c>
      <c r="EU10">
        <v>75.656522073320176</v>
      </c>
      <c r="EV10">
        <v>73.530040595146474</v>
      </c>
      <c r="EW10">
        <v>73.359838368135996</v>
      </c>
      <c r="EX10">
        <v>74.749154212810012</v>
      </c>
      <c r="EY10">
        <v>74.886118068014909</v>
      </c>
      <c r="EZ10">
        <v>75.072195640477858</v>
      </c>
      <c r="FA10">
        <v>75.263703559629562</v>
      </c>
      <c r="FB10">
        <v>75.451711171389022</v>
      </c>
      <c r="FC10">
        <v>75.639608947296338</v>
      </c>
      <c r="FD10">
        <v>75.768900197068604</v>
      </c>
      <c r="FE10">
        <v>75.74152950550527</v>
      </c>
      <c r="FF10">
        <v>75.498639730922349</v>
      </c>
      <c r="FG10">
        <v>75.270548709690331</v>
      </c>
      <c r="FH10">
        <v>75.461008974015172</v>
      </c>
      <c r="FI10">
        <v>76.052746714378031</v>
      </c>
      <c r="FJ10">
        <v>76.438391139332822</v>
      </c>
      <c r="FK10">
        <v>77.176399086485958</v>
      </c>
      <c r="FL10">
        <v>76.528349142570917</v>
      </c>
      <c r="FM10">
        <v>75.658293053763913</v>
      </c>
      <c r="FN10">
        <v>73.528112636903288</v>
      </c>
      <c r="FO10">
        <v>73.357231416637305</v>
      </c>
      <c r="FP10">
        <v>74.706477975906097</v>
      </c>
      <c r="FQ10">
        <v>74.809147565446139</v>
      </c>
      <c r="FR10">
        <v>74.962522798822988</v>
      </c>
      <c r="FS10">
        <v>75.129674968927972</v>
      </c>
      <c r="FT10">
        <v>75.296008593340389</v>
      </c>
      <c r="FU10">
        <v>75.469797790837731</v>
      </c>
      <c r="FV10">
        <v>75.647117214091864</v>
      </c>
      <c r="FW10">
        <v>75.771136980893004</v>
      </c>
      <c r="FX10">
        <v>75.740221226860101</v>
      </c>
      <c r="FY10">
        <v>75.496676434499804</v>
      </c>
      <c r="FZ10">
        <v>75.269799771957437</v>
      </c>
      <c r="GA10">
        <v>75.458967395086347</v>
      </c>
      <c r="GB10">
        <v>76.051381201490372</v>
      </c>
      <c r="GC10">
        <v>76.437480388873539</v>
      </c>
      <c r="GD10">
        <v>77.175770655163518</v>
      </c>
      <c r="GE10">
        <v>76.527727367351659</v>
      </c>
      <c r="GF10">
        <v>75.655905310761455</v>
      </c>
      <c r="GG10">
        <v>73.525590217412486</v>
      </c>
      <c r="GH10">
        <v>73.35881775351325</v>
      </c>
    </row>
    <row r="11" spans="1:190" x14ac:dyDescent="0.2">
      <c r="A11" s="1">
        <v>10</v>
      </c>
      <c r="B11">
        <v>73.533546229895606</v>
      </c>
      <c r="C11">
        <v>73.334294232884346</v>
      </c>
      <c r="D11">
        <v>74.803116770694317</v>
      </c>
      <c r="E11">
        <v>73.477636171106482</v>
      </c>
      <c r="F11">
        <v>73.344336357681215</v>
      </c>
      <c r="G11">
        <v>75.314162642144908</v>
      </c>
      <c r="H11">
        <v>75.091572175490541</v>
      </c>
      <c r="I11">
        <v>73.466603295132373</v>
      </c>
      <c r="J11">
        <v>73.35483947012159</v>
      </c>
      <c r="K11">
        <v>75.750298623467614</v>
      </c>
      <c r="L11">
        <v>75.495276824178305</v>
      </c>
      <c r="M11">
        <v>75.20255612638131</v>
      </c>
      <c r="N11">
        <v>73.461582994230241</v>
      </c>
      <c r="O11">
        <v>73.363991604581841</v>
      </c>
      <c r="P11">
        <v>75.790425858400283</v>
      </c>
      <c r="Q11">
        <v>75.891942087396714</v>
      </c>
      <c r="R11">
        <v>75.766134797252178</v>
      </c>
      <c r="S11">
        <v>75.254407087506223</v>
      </c>
      <c r="T11">
        <v>73.45736805491137</v>
      </c>
      <c r="U11">
        <v>73.365690169601294</v>
      </c>
      <c r="V11">
        <v>75.509745816686873</v>
      </c>
      <c r="W11">
        <v>75.794446100717892</v>
      </c>
      <c r="X11">
        <v>76.269780766336638</v>
      </c>
      <c r="Y11">
        <v>76.095809716739168</v>
      </c>
      <c r="Z11">
        <v>75.278633852199732</v>
      </c>
      <c r="AA11">
        <v>73.456330036294645</v>
      </c>
      <c r="AB11">
        <v>73.367423481541024</v>
      </c>
      <c r="AC11">
        <v>75.026798105316445</v>
      </c>
      <c r="AD11">
        <v>75.537416839257602</v>
      </c>
      <c r="AE11">
        <v>75.938718322991662</v>
      </c>
      <c r="AF11">
        <v>76.637084439583631</v>
      </c>
      <c r="AG11">
        <v>76.156669368128902</v>
      </c>
      <c r="AH11">
        <v>75.277954134741066</v>
      </c>
      <c r="AI11">
        <v>73.456797123108657</v>
      </c>
      <c r="AJ11">
        <v>73.368694757552973</v>
      </c>
      <c r="AK11">
        <v>74.585937251381793</v>
      </c>
      <c r="AL11">
        <v>75.058733873440147</v>
      </c>
      <c r="AM11">
        <v>75.683210590446066</v>
      </c>
      <c r="AN11">
        <v>76.11982142345299</v>
      </c>
      <c r="AO11">
        <v>76.74726383487743</v>
      </c>
      <c r="AP11">
        <v>76.155320165768288</v>
      </c>
      <c r="AQ11">
        <v>75.278287377754879</v>
      </c>
      <c r="AR11">
        <v>73.458852116529116</v>
      </c>
      <c r="AS11">
        <v>73.36917192034862</v>
      </c>
      <c r="AT11">
        <v>74.91584314743325</v>
      </c>
      <c r="AU11">
        <v>74.823655691371656</v>
      </c>
      <c r="AV11">
        <v>75.078214645412174</v>
      </c>
      <c r="AW11">
        <v>75.701201190612124</v>
      </c>
      <c r="AX11">
        <v>76.116991931284474</v>
      </c>
      <c r="AY11">
        <v>76.745139624181235</v>
      </c>
      <c r="AZ11">
        <v>76.152622379950913</v>
      </c>
      <c r="BA11">
        <v>75.276870976177122</v>
      </c>
      <c r="BB11">
        <v>73.458045109611547</v>
      </c>
      <c r="BC11">
        <v>73.368927191904547</v>
      </c>
      <c r="BD11">
        <v>75.135237396378301</v>
      </c>
      <c r="BE11">
        <v>75.057978473427596</v>
      </c>
      <c r="BF11">
        <v>74.884181321823561</v>
      </c>
      <c r="BG11">
        <v>75.147950008526024</v>
      </c>
      <c r="BH11">
        <v>75.69857085049162</v>
      </c>
      <c r="BI11">
        <v>76.113691348149757</v>
      </c>
      <c r="BJ11">
        <v>76.742052899945605</v>
      </c>
      <c r="BK11">
        <v>76.149057086171254</v>
      </c>
      <c r="BL11">
        <v>75.277328431755521</v>
      </c>
      <c r="BM11">
        <v>73.458424508135437</v>
      </c>
      <c r="BN11">
        <v>73.369428367387044</v>
      </c>
      <c r="BO11">
        <v>75.141407294424852</v>
      </c>
      <c r="BP11">
        <v>75.282700710365859</v>
      </c>
      <c r="BQ11">
        <v>75.088162974037004</v>
      </c>
      <c r="BR11">
        <v>74.964384671352278</v>
      </c>
      <c r="BS11">
        <v>75.156010549838285</v>
      </c>
      <c r="BT11">
        <v>75.697423109864019</v>
      </c>
      <c r="BU11">
        <v>76.113016138475118</v>
      </c>
      <c r="BV11">
        <v>76.740147972474404</v>
      </c>
      <c r="BW11">
        <v>76.148279865830091</v>
      </c>
      <c r="BX11">
        <v>75.276622721193831</v>
      </c>
      <c r="BY11">
        <v>73.458070048986642</v>
      </c>
      <c r="BZ11">
        <v>73.369586368186503</v>
      </c>
      <c r="CA11">
        <v>75.073701717913451</v>
      </c>
      <c r="CB11">
        <v>75.301117894279173</v>
      </c>
      <c r="CC11">
        <v>75.30811213801249</v>
      </c>
      <c r="CD11">
        <v>75.136779699475838</v>
      </c>
      <c r="CE11">
        <v>74.983869603570497</v>
      </c>
      <c r="CF11">
        <v>75.154843102216716</v>
      </c>
      <c r="CG11">
        <v>75.697235251303894</v>
      </c>
      <c r="CH11">
        <v>76.112696073191799</v>
      </c>
      <c r="CI11">
        <v>76.738833978675672</v>
      </c>
      <c r="CJ11">
        <v>76.147931221489927</v>
      </c>
      <c r="CK11">
        <v>75.276713082355101</v>
      </c>
      <c r="CL11">
        <v>73.458988759724008</v>
      </c>
      <c r="CM11">
        <v>73.370458327748764</v>
      </c>
      <c r="CN11">
        <v>75.028545679271019</v>
      </c>
      <c r="CO11">
        <v>75.184523662588887</v>
      </c>
      <c r="CP11">
        <v>75.335076003326094</v>
      </c>
      <c r="CQ11">
        <v>75.346601322166038</v>
      </c>
      <c r="CR11">
        <v>75.159929896458067</v>
      </c>
      <c r="CS11">
        <v>74.984854363361819</v>
      </c>
      <c r="CT11">
        <v>75.154138393252666</v>
      </c>
      <c r="CU11">
        <v>75.696276976140339</v>
      </c>
      <c r="CV11">
        <v>76.110959829275913</v>
      </c>
      <c r="CW11">
        <v>76.737240156545525</v>
      </c>
      <c r="CX11">
        <v>76.146144874163369</v>
      </c>
      <c r="CY11">
        <v>75.276391556932936</v>
      </c>
      <c r="CZ11">
        <v>73.458283998664584</v>
      </c>
      <c r="DA11">
        <v>73.369839974958964</v>
      </c>
      <c r="DB11">
        <v>74.911201250261485</v>
      </c>
      <c r="DC11">
        <v>75.029030351089105</v>
      </c>
      <c r="DD11">
        <v>75.227376088018218</v>
      </c>
      <c r="DE11">
        <v>75.371860550105865</v>
      </c>
      <c r="DF11">
        <v>75.365980836213623</v>
      </c>
      <c r="DG11">
        <v>75.165728707484348</v>
      </c>
      <c r="DH11">
        <v>74.98433862571612</v>
      </c>
      <c r="DI11">
        <v>75.152106537934529</v>
      </c>
      <c r="DJ11">
        <v>75.693994831989556</v>
      </c>
      <c r="DK11">
        <v>76.109682954997538</v>
      </c>
      <c r="DL11">
        <v>76.736031454346559</v>
      </c>
      <c r="DM11">
        <v>76.145495172448889</v>
      </c>
      <c r="DN11">
        <v>75.276138672394708</v>
      </c>
      <c r="DO11">
        <v>73.458854656242593</v>
      </c>
      <c r="DP11">
        <v>73.370443771896433</v>
      </c>
      <c r="DQ11">
        <v>74.753934822421428</v>
      </c>
      <c r="DR11">
        <v>74.881820648465251</v>
      </c>
      <c r="DS11">
        <v>75.075422765687762</v>
      </c>
      <c r="DT11">
        <v>75.262770304454989</v>
      </c>
      <c r="DU11">
        <v>75.390154468947671</v>
      </c>
      <c r="DV11">
        <v>75.374978454085721</v>
      </c>
      <c r="DW11">
        <v>75.166095940985073</v>
      </c>
      <c r="DX11">
        <v>74.982143450146438</v>
      </c>
      <c r="DY11">
        <v>75.150588928358047</v>
      </c>
      <c r="DZ11">
        <v>75.692416952277497</v>
      </c>
      <c r="EA11">
        <v>76.108401599102493</v>
      </c>
      <c r="EB11">
        <v>76.736192017445561</v>
      </c>
      <c r="EC11">
        <v>76.144945791646336</v>
      </c>
      <c r="ED11">
        <v>75.275127651505187</v>
      </c>
      <c r="EE11">
        <v>73.459219729478107</v>
      </c>
      <c r="EF11">
        <v>73.371202600573184</v>
      </c>
      <c r="EG11">
        <v>74.610681663952022</v>
      </c>
      <c r="EH11">
        <v>74.748174159517959</v>
      </c>
      <c r="EI11">
        <v>74.930096975392175</v>
      </c>
      <c r="EJ11">
        <v>75.109061214754107</v>
      </c>
      <c r="EK11">
        <v>75.27934934536556</v>
      </c>
      <c r="EL11">
        <v>75.396963341658903</v>
      </c>
      <c r="EM11">
        <v>75.377006186786716</v>
      </c>
      <c r="EN11">
        <v>75.16549615179909</v>
      </c>
      <c r="EO11">
        <v>74.980485966630681</v>
      </c>
      <c r="EP11">
        <v>75.148506531605378</v>
      </c>
      <c r="EQ11">
        <v>75.691517365277278</v>
      </c>
      <c r="ER11">
        <v>76.107750959096705</v>
      </c>
      <c r="ES11">
        <v>76.735596386068508</v>
      </c>
      <c r="ET11">
        <v>76.14442913066641</v>
      </c>
      <c r="EU11">
        <v>75.276462590257651</v>
      </c>
      <c r="EV11">
        <v>73.459118129951122</v>
      </c>
      <c r="EW11">
        <v>73.369050476965896</v>
      </c>
      <c r="EX11">
        <v>74.529119766617924</v>
      </c>
      <c r="EY11">
        <v>74.648267435296106</v>
      </c>
      <c r="EZ11">
        <v>74.808157621310002</v>
      </c>
      <c r="FA11">
        <v>74.971885829683458</v>
      </c>
      <c r="FB11">
        <v>75.131937104391426</v>
      </c>
      <c r="FC11">
        <v>75.290577260753167</v>
      </c>
      <c r="FD11">
        <v>75.401139793897627</v>
      </c>
      <c r="FE11">
        <v>75.376998622312811</v>
      </c>
      <c r="FF11">
        <v>75.162859876921729</v>
      </c>
      <c r="FG11">
        <v>74.977809925755452</v>
      </c>
      <c r="FH11">
        <v>75.14711326309704</v>
      </c>
      <c r="FI11">
        <v>75.690769163459706</v>
      </c>
      <c r="FJ11">
        <v>76.107142876381289</v>
      </c>
      <c r="FK11">
        <v>76.734905883505576</v>
      </c>
      <c r="FL11">
        <v>76.143365195422248</v>
      </c>
      <c r="FM11">
        <v>75.275942999830804</v>
      </c>
      <c r="FN11">
        <v>73.458204180655926</v>
      </c>
      <c r="FO11">
        <v>73.371738645923998</v>
      </c>
      <c r="FP11">
        <v>74.506772877967691</v>
      </c>
      <c r="FQ11">
        <v>74.579665605267053</v>
      </c>
      <c r="FR11">
        <v>74.713078524132797</v>
      </c>
      <c r="FS11">
        <v>74.856766118107373</v>
      </c>
      <c r="FT11">
        <v>75.001214711748247</v>
      </c>
      <c r="FU11">
        <v>75.149951489690864</v>
      </c>
      <c r="FV11">
        <v>75.298900737537735</v>
      </c>
      <c r="FW11">
        <v>75.403558158868648</v>
      </c>
      <c r="FX11">
        <v>75.376605840323236</v>
      </c>
      <c r="FY11">
        <v>75.161392665465129</v>
      </c>
      <c r="FZ11">
        <v>74.977306135420761</v>
      </c>
      <c r="GA11">
        <v>75.145638777767928</v>
      </c>
      <c r="GB11">
        <v>75.689323140418495</v>
      </c>
      <c r="GC11">
        <v>76.106385421961178</v>
      </c>
      <c r="GD11">
        <v>76.734920567759147</v>
      </c>
      <c r="GE11">
        <v>76.145186540385708</v>
      </c>
      <c r="GF11">
        <v>75.276479584278832</v>
      </c>
      <c r="GG11">
        <v>73.456597538466895</v>
      </c>
      <c r="GH11">
        <v>73.370447363512781</v>
      </c>
    </row>
    <row r="12" spans="1:190" x14ac:dyDescent="0.2">
      <c r="A12" s="1">
        <v>11</v>
      </c>
      <c r="B12">
        <v>73.465742093427124</v>
      </c>
      <c r="C12">
        <v>73.349094805285006</v>
      </c>
      <c r="D12">
        <v>74.526725613226716</v>
      </c>
      <c r="E12">
        <v>73.408310665739549</v>
      </c>
      <c r="F12">
        <v>73.358664801691717</v>
      </c>
      <c r="G12">
        <v>75.149539840531517</v>
      </c>
      <c r="H12">
        <v>74.732334617337415</v>
      </c>
      <c r="I12">
        <v>73.396418167713236</v>
      </c>
      <c r="J12">
        <v>73.368033088060173</v>
      </c>
      <c r="K12">
        <v>75.651478906289228</v>
      </c>
      <c r="L12">
        <v>75.244950757407096</v>
      </c>
      <c r="M12">
        <v>74.818678458295736</v>
      </c>
      <c r="N12">
        <v>73.390585637378194</v>
      </c>
      <c r="O12">
        <v>73.376459319160148</v>
      </c>
      <c r="P12">
        <v>75.745157855046116</v>
      </c>
      <c r="Q12">
        <v>75.67457121105511</v>
      </c>
      <c r="R12">
        <v>75.434409729916425</v>
      </c>
      <c r="S12">
        <v>74.863309932231317</v>
      </c>
      <c r="T12">
        <v>73.385581803127963</v>
      </c>
      <c r="U12">
        <v>73.37773840460811</v>
      </c>
      <c r="V12">
        <v>75.421348204546518</v>
      </c>
      <c r="W12">
        <v>75.570399689630477</v>
      </c>
      <c r="X12">
        <v>75.895406475388711</v>
      </c>
      <c r="Y12">
        <v>75.68189711035663</v>
      </c>
      <c r="Z12">
        <v>74.883862714262733</v>
      </c>
      <c r="AA12">
        <v>73.383978026371864</v>
      </c>
      <c r="AB12">
        <v>73.379755561032482</v>
      </c>
      <c r="AC12">
        <v>74.875660450113898</v>
      </c>
      <c r="AD12">
        <v>75.255871504194545</v>
      </c>
      <c r="AE12">
        <v>75.602142037544581</v>
      </c>
      <c r="AF12">
        <v>76.165258350137179</v>
      </c>
      <c r="AG12">
        <v>75.730715121381976</v>
      </c>
      <c r="AH12">
        <v>74.881645528519201</v>
      </c>
      <c r="AI12">
        <v>73.384615920045192</v>
      </c>
      <c r="AJ12">
        <v>73.38017547489676</v>
      </c>
      <c r="AK12">
        <v>74.365702117545013</v>
      </c>
      <c r="AL12">
        <v>74.726506959199256</v>
      </c>
      <c r="AM12">
        <v>75.278474968944053</v>
      </c>
      <c r="AN12">
        <v>75.729070494712133</v>
      </c>
      <c r="AO12">
        <v>76.248302842526442</v>
      </c>
      <c r="AP12">
        <v>75.729581135140691</v>
      </c>
      <c r="AQ12">
        <v>74.880868718603281</v>
      </c>
      <c r="AR12">
        <v>73.386190959663594</v>
      </c>
      <c r="AS12">
        <v>73.38144723469226</v>
      </c>
      <c r="AT12">
        <v>74.613225650241986</v>
      </c>
      <c r="AU12">
        <v>74.530411015194645</v>
      </c>
      <c r="AV12">
        <v>74.74489069067765</v>
      </c>
      <c r="AW12">
        <v>75.295162795165595</v>
      </c>
      <c r="AX12">
        <v>75.726258370132371</v>
      </c>
      <c r="AY12">
        <v>76.246559845996131</v>
      </c>
      <c r="AZ12">
        <v>75.726389807644708</v>
      </c>
      <c r="BA12">
        <v>74.879868280106592</v>
      </c>
      <c r="BB12">
        <v>73.385746606141964</v>
      </c>
      <c r="BC12">
        <v>73.380751325528962</v>
      </c>
      <c r="BD12">
        <v>74.807607805431815</v>
      </c>
      <c r="BE12">
        <v>74.724116564258424</v>
      </c>
      <c r="BF12">
        <v>74.580114408575639</v>
      </c>
      <c r="BG12">
        <v>74.804857517494483</v>
      </c>
      <c r="BH12">
        <v>75.297432890247393</v>
      </c>
      <c r="BI12">
        <v>75.726210902278069</v>
      </c>
      <c r="BJ12">
        <v>76.245291612132149</v>
      </c>
      <c r="BK12">
        <v>75.723754284589489</v>
      </c>
      <c r="BL12">
        <v>74.87935711229909</v>
      </c>
      <c r="BM12">
        <v>73.386201961979623</v>
      </c>
      <c r="BN12">
        <v>73.380919786614655</v>
      </c>
      <c r="BO12">
        <v>74.808049693714025</v>
      </c>
      <c r="BP12">
        <v>74.914930777366578</v>
      </c>
      <c r="BQ12">
        <v>74.744442108374557</v>
      </c>
      <c r="BR12">
        <v>74.646617203731893</v>
      </c>
      <c r="BS12">
        <v>74.814599952810156</v>
      </c>
      <c r="BT12">
        <v>75.300240337403039</v>
      </c>
      <c r="BU12">
        <v>75.727622464530782</v>
      </c>
      <c r="BV12">
        <v>76.244211923473429</v>
      </c>
      <c r="BW12">
        <v>75.722944167437703</v>
      </c>
      <c r="BX12">
        <v>74.878894445456297</v>
      </c>
      <c r="BY12">
        <v>73.385638028626047</v>
      </c>
      <c r="BZ12">
        <v>73.381004248892154</v>
      </c>
      <c r="CA12">
        <v>74.739949284264</v>
      </c>
      <c r="CB12">
        <v>74.926908122101295</v>
      </c>
      <c r="CC12">
        <v>74.931511595725823</v>
      </c>
      <c r="CD12">
        <v>74.781986276757451</v>
      </c>
      <c r="CE12">
        <v>74.663032743064619</v>
      </c>
      <c r="CF12">
        <v>74.815482784912703</v>
      </c>
      <c r="CG12">
        <v>75.301386935629452</v>
      </c>
      <c r="CH12">
        <v>75.728544253002923</v>
      </c>
      <c r="CI12">
        <v>76.243630906244988</v>
      </c>
      <c r="CJ12">
        <v>75.722851875314575</v>
      </c>
      <c r="CK12">
        <v>74.878627467176486</v>
      </c>
      <c r="CL12">
        <v>73.38637056987622</v>
      </c>
      <c r="CM12">
        <v>73.382066968266017</v>
      </c>
      <c r="CN12">
        <v>74.695066860529508</v>
      </c>
      <c r="CO12">
        <v>74.830733277351186</v>
      </c>
      <c r="CP12">
        <v>74.952068764694531</v>
      </c>
      <c r="CQ12">
        <v>74.959626582851143</v>
      </c>
      <c r="CR12">
        <v>74.800281011951299</v>
      </c>
      <c r="CS12">
        <v>74.665226360452436</v>
      </c>
      <c r="CT12">
        <v>74.81594944821498</v>
      </c>
      <c r="CU12">
        <v>75.300635702183698</v>
      </c>
      <c r="CV12">
        <v>75.727015610129612</v>
      </c>
      <c r="CW12">
        <v>76.242411664151689</v>
      </c>
      <c r="CX12">
        <v>75.721236699534003</v>
      </c>
      <c r="CY12">
        <v>74.878586062377835</v>
      </c>
      <c r="CZ12">
        <v>73.385654621639688</v>
      </c>
      <c r="DA12">
        <v>73.380944402316587</v>
      </c>
      <c r="DB12">
        <v>74.608103875019893</v>
      </c>
      <c r="DC12">
        <v>74.706969104781805</v>
      </c>
      <c r="DD12">
        <v>74.862889819541451</v>
      </c>
      <c r="DE12">
        <v>74.979375382264521</v>
      </c>
      <c r="DF12">
        <v>74.97424205191696</v>
      </c>
      <c r="DG12">
        <v>74.805015428338322</v>
      </c>
      <c r="DH12">
        <v>74.664678376842502</v>
      </c>
      <c r="DI12">
        <v>74.814500680528454</v>
      </c>
      <c r="DJ12">
        <v>75.299089155770019</v>
      </c>
      <c r="DK12">
        <v>75.725750844029562</v>
      </c>
      <c r="DL12">
        <v>76.241050793596429</v>
      </c>
      <c r="DM12">
        <v>75.720351034649013</v>
      </c>
      <c r="DN12">
        <v>74.878369156450773</v>
      </c>
      <c r="DO12">
        <v>73.386085523528749</v>
      </c>
      <c r="DP12">
        <v>73.381248461877746</v>
      </c>
      <c r="DQ12">
        <v>74.480263176849476</v>
      </c>
      <c r="DR12">
        <v>74.584803818100198</v>
      </c>
      <c r="DS12">
        <v>74.741626181465477</v>
      </c>
      <c r="DT12">
        <v>74.889691719925679</v>
      </c>
      <c r="DU12">
        <v>74.993492632127882</v>
      </c>
      <c r="DV12">
        <v>74.981705803641702</v>
      </c>
      <c r="DW12">
        <v>74.805184396341886</v>
      </c>
      <c r="DX12">
        <v>74.663006261397186</v>
      </c>
      <c r="DY12">
        <v>74.812790841223645</v>
      </c>
      <c r="DZ12">
        <v>75.297023244863027</v>
      </c>
      <c r="EA12">
        <v>75.724479770913007</v>
      </c>
      <c r="EB12">
        <v>76.240343444425449</v>
      </c>
      <c r="EC12">
        <v>75.719671340288045</v>
      </c>
      <c r="ED12">
        <v>74.8773230706242</v>
      </c>
      <c r="EE12">
        <v>73.386104265461313</v>
      </c>
      <c r="EF12">
        <v>73.38233750764168</v>
      </c>
      <c r="EG12">
        <v>74.358059749539322</v>
      </c>
      <c r="EH12">
        <v>74.474449592956489</v>
      </c>
      <c r="EI12">
        <v>74.623853080787129</v>
      </c>
      <c r="EJ12">
        <v>74.767403365489102</v>
      </c>
      <c r="EK12">
        <v>74.902935826730911</v>
      </c>
      <c r="EL12">
        <v>74.999144635259768</v>
      </c>
      <c r="EM12">
        <v>74.983631228117559</v>
      </c>
      <c r="EN12">
        <v>74.804591977186462</v>
      </c>
      <c r="EO12">
        <v>74.661321296302489</v>
      </c>
      <c r="EP12">
        <v>74.811522313615953</v>
      </c>
      <c r="EQ12">
        <v>75.297111606835884</v>
      </c>
      <c r="ER12">
        <v>75.723545163808311</v>
      </c>
      <c r="ES12">
        <v>76.24011955915833</v>
      </c>
      <c r="ET12">
        <v>75.719402173302726</v>
      </c>
      <c r="EU12">
        <v>74.87867178680591</v>
      </c>
      <c r="EV12">
        <v>73.385060802651765</v>
      </c>
      <c r="EW12">
        <v>73.382591639165426</v>
      </c>
      <c r="EX12">
        <v>74.285206162792903</v>
      </c>
      <c r="EY12">
        <v>74.38794747963378</v>
      </c>
      <c r="EZ12">
        <v>74.523837210274138</v>
      </c>
      <c r="FA12">
        <v>74.656090909175546</v>
      </c>
      <c r="FB12">
        <v>74.785251113897004</v>
      </c>
      <c r="FC12">
        <v>74.911972154120264</v>
      </c>
      <c r="FD12">
        <v>75.002607361165062</v>
      </c>
      <c r="FE12">
        <v>74.983766345839456</v>
      </c>
      <c r="FF12">
        <v>74.802719683647013</v>
      </c>
      <c r="FG12">
        <v>74.658799706025334</v>
      </c>
      <c r="FH12">
        <v>74.810339345937876</v>
      </c>
      <c r="FI12">
        <v>75.296010853058007</v>
      </c>
      <c r="FJ12">
        <v>75.722746766330744</v>
      </c>
      <c r="FK12">
        <v>76.239337784685347</v>
      </c>
      <c r="FL12">
        <v>75.71836691378077</v>
      </c>
      <c r="FM12">
        <v>74.879314139540313</v>
      </c>
      <c r="FN12">
        <v>73.38487365147688</v>
      </c>
      <c r="FO12">
        <v>73.380380532267395</v>
      </c>
      <c r="FP12">
        <v>74.274291055360109</v>
      </c>
      <c r="FQ12">
        <v>74.32629468186849</v>
      </c>
      <c r="FR12">
        <v>74.44030206506423</v>
      </c>
      <c r="FS12">
        <v>74.562268187437979</v>
      </c>
      <c r="FT12">
        <v>74.680894729983947</v>
      </c>
      <c r="FU12">
        <v>74.801639070860119</v>
      </c>
      <c r="FV12">
        <v>74.919993929048488</v>
      </c>
      <c r="FW12">
        <v>75.005219075260612</v>
      </c>
      <c r="FX12">
        <v>74.983113527590547</v>
      </c>
      <c r="FY12">
        <v>74.801146125815009</v>
      </c>
      <c r="FZ12">
        <v>74.65838934520967</v>
      </c>
      <c r="GA12">
        <v>74.808261282129195</v>
      </c>
      <c r="GB12">
        <v>75.294799632326502</v>
      </c>
      <c r="GC12">
        <v>75.722305650979948</v>
      </c>
      <c r="GD12">
        <v>76.23939492865361</v>
      </c>
      <c r="GE12">
        <v>75.719180839243037</v>
      </c>
      <c r="GF12">
        <v>74.877174265198846</v>
      </c>
      <c r="GG12">
        <v>73.382727158079419</v>
      </c>
      <c r="GH12">
        <v>73.38176315257283</v>
      </c>
    </row>
    <row r="13" spans="1:190" x14ac:dyDescent="0.2">
      <c r="A13" s="1">
        <v>12</v>
      </c>
      <c r="B13">
        <v>73.42342407566241</v>
      </c>
      <c r="C13">
        <v>73.363168336809395</v>
      </c>
      <c r="D13">
        <v>74.27086454386577</v>
      </c>
      <c r="E13">
        <v>73.373645543888784</v>
      </c>
      <c r="F13">
        <v>73.371953254234057</v>
      </c>
      <c r="G13">
        <v>74.967663564036513</v>
      </c>
      <c r="H13">
        <v>74.397049634395387</v>
      </c>
      <c r="I13">
        <v>73.366513461475705</v>
      </c>
      <c r="J13">
        <v>73.380943736397327</v>
      </c>
      <c r="K13">
        <v>75.504998104597121</v>
      </c>
      <c r="L13">
        <v>74.985558582289158</v>
      </c>
      <c r="M13">
        <v>74.455945035468446</v>
      </c>
      <c r="N13">
        <v>73.362397249569952</v>
      </c>
      <c r="O13">
        <v>73.388254288761701</v>
      </c>
      <c r="P13">
        <v>75.637980598253932</v>
      </c>
      <c r="Q13">
        <v>75.422520542760239</v>
      </c>
      <c r="R13">
        <v>75.100633640445892</v>
      </c>
      <c r="S13">
        <v>74.489394191878887</v>
      </c>
      <c r="T13">
        <v>73.357824058735872</v>
      </c>
      <c r="U13">
        <v>73.389387741932865</v>
      </c>
      <c r="V13">
        <v>75.274809259922449</v>
      </c>
      <c r="W13">
        <v>75.303771710531819</v>
      </c>
      <c r="X13">
        <v>75.502578893839598</v>
      </c>
      <c r="Y13">
        <v>75.268463295063995</v>
      </c>
      <c r="Z13">
        <v>74.504060156997923</v>
      </c>
      <c r="AA13">
        <v>73.356966768469576</v>
      </c>
      <c r="AB13">
        <v>73.390790793128332</v>
      </c>
      <c r="AC13">
        <v>74.688215127818623</v>
      </c>
      <c r="AD13">
        <v>74.943950023675526</v>
      </c>
      <c r="AE13">
        <v>75.241364013369392</v>
      </c>
      <c r="AF13">
        <v>75.681424197941098</v>
      </c>
      <c r="AG13">
        <v>75.304657810047274</v>
      </c>
      <c r="AH13">
        <v>74.500976331966868</v>
      </c>
      <c r="AI13">
        <v>73.357302271528837</v>
      </c>
      <c r="AJ13">
        <v>73.391495819133667</v>
      </c>
      <c r="AK13">
        <v>74.133659295499754</v>
      </c>
      <c r="AL13">
        <v>74.388895104516934</v>
      </c>
      <c r="AM13">
        <v>74.869268614750155</v>
      </c>
      <c r="AN13">
        <v>75.31931409376385</v>
      </c>
      <c r="AO13">
        <v>75.740055809502806</v>
      </c>
      <c r="AP13">
        <v>75.303417023783553</v>
      </c>
      <c r="AQ13">
        <v>74.499754228630806</v>
      </c>
      <c r="AR13">
        <v>73.358479620318079</v>
      </c>
      <c r="AS13">
        <v>73.392498781355471</v>
      </c>
      <c r="AT13">
        <v>74.309820043222601</v>
      </c>
      <c r="AU13">
        <v>74.228100637460514</v>
      </c>
      <c r="AV13">
        <v>74.406135992259308</v>
      </c>
      <c r="AW13">
        <v>74.883761593276844</v>
      </c>
      <c r="AX13">
        <v>75.317086348172481</v>
      </c>
      <c r="AY13">
        <v>75.738177235462587</v>
      </c>
      <c r="AZ13">
        <v>75.300917052967463</v>
      </c>
      <c r="BA13">
        <v>74.49849921747348</v>
      </c>
      <c r="BB13">
        <v>73.35766998619026</v>
      </c>
      <c r="BC13">
        <v>73.391970058137289</v>
      </c>
      <c r="BD13">
        <v>74.474662171229767</v>
      </c>
      <c r="BE13">
        <v>74.382021152479254</v>
      </c>
      <c r="BF13">
        <v>74.269478000581785</v>
      </c>
      <c r="BG13">
        <v>74.458110233696601</v>
      </c>
      <c r="BH13">
        <v>74.891110354830147</v>
      </c>
      <c r="BI13">
        <v>75.319863067353452</v>
      </c>
      <c r="BJ13">
        <v>75.738200655261906</v>
      </c>
      <c r="BK13">
        <v>75.298572982694836</v>
      </c>
      <c r="BL13">
        <v>74.498286521667282</v>
      </c>
      <c r="BM13">
        <v>73.3580426033013</v>
      </c>
      <c r="BN13">
        <v>73.392455432063755</v>
      </c>
      <c r="BO13">
        <v>74.471124759110964</v>
      </c>
      <c r="BP13">
        <v>74.536548583558755</v>
      </c>
      <c r="BQ13">
        <v>74.395270587757381</v>
      </c>
      <c r="BR13">
        <v>74.323394515499288</v>
      </c>
      <c r="BS13">
        <v>74.469834526759854</v>
      </c>
      <c r="BT13">
        <v>74.897248713469409</v>
      </c>
      <c r="BU13">
        <v>75.323536685013806</v>
      </c>
      <c r="BV13">
        <v>75.738827880521555</v>
      </c>
      <c r="BW13">
        <v>75.298700282690831</v>
      </c>
      <c r="BX13">
        <v>74.498334850665032</v>
      </c>
      <c r="BY13">
        <v>73.357862564451409</v>
      </c>
      <c r="BZ13">
        <v>73.392398328240134</v>
      </c>
      <c r="CA13">
        <v>74.402330871293515</v>
      </c>
      <c r="CB13">
        <v>74.540841049938408</v>
      </c>
      <c r="CC13">
        <v>74.547310635534785</v>
      </c>
      <c r="CD13">
        <v>74.425322980027559</v>
      </c>
      <c r="CE13">
        <v>74.337305560586429</v>
      </c>
      <c r="CF13">
        <v>74.473380081275607</v>
      </c>
      <c r="CG13">
        <v>74.900142788358863</v>
      </c>
      <c r="CH13">
        <v>75.325208537277717</v>
      </c>
      <c r="CI13">
        <v>75.739576904326142</v>
      </c>
      <c r="CJ13">
        <v>75.29853411883407</v>
      </c>
      <c r="CK13">
        <v>74.498187260492188</v>
      </c>
      <c r="CL13">
        <v>73.358156102496935</v>
      </c>
      <c r="CM13">
        <v>73.392510947485803</v>
      </c>
      <c r="CN13">
        <v>74.351327938982678</v>
      </c>
      <c r="CO13">
        <v>74.459621902970184</v>
      </c>
      <c r="CP13">
        <v>74.560363633689278</v>
      </c>
      <c r="CQ13">
        <v>74.569218926078648</v>
      </c>
      <c r="CR13">
        <v>74.440036485795702</v>
      </c>
      <c r="CS13">
        <v>74.340473372890187</v>
      </c>
      <c r="CT13">
        <v>74.474464424880736</v>
      </c>
      <c r="CU13">
        <v>74.900051384043394</v>
      </c>
      <c r="CV13">
        <v>75.324019012506525</v>
      </c>
      <c r="CW13">
        <v>75.738333512645426</v>
      </c>
      <c r="CX13">
        <v>75.297191976754718</v>
      </c>
      <c r="CY13">
        <v>74.497742862958816</v>
      </c>
      <c r="CZ13">
        <v>73.357991525093112</v>
      </c>
      <c r="DA13">
        <v>73.393071948930697</v>
      </c>
      <c r="DB13">
        <v>74.282434081871074</v>
      </c>
      <c r="DC13">
        <v>74.358972427586281</v>
      </c>
      <c r="DD13">
        <v>74.483775758549086</v>
      </c>
      <c r="DE13">
        <v>74.581631204026621</v>
      </c>
      <c r="DF13">
        <v>74.580050167014164</v>
      </c>
      <c r="DG13">
        <v>74.443883375251886</v>
      </c>
      <c r="DH13">
        <v>74.34084328367193</v>
      </c>
      <c r="DI13">
        <v>74.474058231686939</v>
      </c>
      <c r="DJ13">
        <v>74.898761936524934</v>
      </c>
      <c r="DK13">
        <v>75.323088779438024</v>
      </c>
      <c r="DL13">
        <v>75.737180880657064</v>
      </c>
      <c r="DM13">
        <v>75.296453040923581</v>
      </c>
      <c r="DN13">
        <v>74.496898525384552</v>
      </c>
      <c r="DO13">
        <v>73.357724149218356</v>
      </c>
      <c r="DP13">
        <v>73.391956095110828</v>
      </c>
      <c r="DQ13">
        <v>74.174678260398807</v>
      </c>
      <c r="DR13">
        <v>74.259896185058111</v>
      </c>
      <c r="DS13">
        <v>74.385910349873726</v>
      </c>
      <c r="DT13">
        <v>74.504795624127368</v>
      </c>
      <c r="DU13">
        <v>74.592000739828947</v>
      </c>
      <c r="DV13">
        <v>74.585809321922923</v>
      </c>
      <c r="DW13">
        <v>74.444264982883908</v>
      </c>
      <c r="DX13">
        <v>74.339604277255631</v>
      </c>
      <c r="DY13">
        <v>74.472842462700015</v>
      </c>
      <c r="DZ13">
        <v>74.897242106605759</v>
      </c>
      <c r="EA13">
        <v>75.322227247665339</v>
      </c>
      <c r="EB13">
        <v>75.736732623599934</v>
      </c>
      <c r="EC13">
        <v>75.296602167611141</v>
      </c>
      <c r="ED13">
        <v>74.497528500988636</v>
      </c>
      <c r="EE13">
        <v>73.357937379191853</v>
      </c>
      <c r="EF13">
        <v>73.393140627357894</v>
      </c>
      <c r="EG13">
        <v>74.071891475021772</v>
      </c>
      <c r="EH13">
        <v>74.167890583931381</v>
      </c>
      <c r="EI13">
        <v>74.291450382084065</v>
      </c>
      <c r="EJ13">
        <v>74.40591708077487</v>
      </c>
      <c r="EK13">
        <v>74.51489991524079</v>
      </c>
      <c r="EL13">
        <v>74.596247618526988</v>
      </c>
      <c r="EM13">
        <v>74.587490425171879</v>
      </c>
      <c r="EN13">
        <v>74.443657799465598</v>
      </c>
      <c r="EO13">
        <v>74.338417815771265</v>
      </c>
      <c r="EP13">
        <v>74.471238016435905</v>
      </c>
      <c r="EQ13">
        <v>74.897052443491532</v>
      </c>
      <c r="ER13">
        <v>75.321494669118522</v>
      </c>
      <c r="ES13">
        <v>75.736283411397167</v>
      </c>
      <c r="ET13">
        <v>75.295862939358898</v>
      </c>
      <c r="EU13">
        <v>74.497802441626675</v>
      </c>
      <c r="EV13">
        <v>73.358663006211316</v>
      </c>
      <c r="EW13">
        <v>73.392273588176252</v>
      </c>
      <c r="EX13">
        <v>74.00676577444429</v>
      </c>
      <c r="EY13">
        <v>74.093218844467486</v>
      </c>
      <c r="EZ13">
        <v>74.208992769033642</v>
      </c>
      <c r="FA13">
        <v>74.317078984750793</v>
      </c>
      <c r="FB13">
        <v>74.420095681322536</v>
      </c>
      <c r="FC13">
        <v>74.522768013269712</v>
      </c>
      <c r="FD13">
        <v>74.599378215328656</v>
      </c>
      <c r="FE13">
        <v>74.587770390461756</v>
      </c>
      <c r="FF13">
        <v>74.442299382795483</v>
      </c>
      <c r="FG13">
        <v>74.336104978543702</v>
      </c>
      <c r="FH13">
        <v>74.470340799811893</v>
      </c>
      <c r="FI13">
        <v>74.896229927296218</v>
      </c>
      <c r="FJ13">
        <v>75.320462777120227</v>
      </c>
      <c r="FK13">
        <v>75.735916859602426</v>
      </c>
      <c r="FL13">
        <v>75.295250034790243</v>
      </c>
      <c r="FM13">
        <v>74.497490176804604</v>
      </c>
      <c r="FN13">
        <v>73.35800394978807</v>
      </c>
      <c r="FO13">
        <v>73.389872543604255</v>
      </c>
      <c r="FP13">
        <v>73.995498399016896</v>
      </c>
      <c r="FQ13">
        <v>74.037787886524498</v>
      </c>
      <c r="FR13">
        <v>74.136155969184315</v>
      </c>
      <c r="FS13">
        <v>74.239806493044085</v>
      </c>
      <c r="FT13">
        <v>74.336873285051922</v>
      </c>
      <c r="FU13">
        <v>74.434062830620462</v>
      </c>
      <c r="FV13">
        <v>74.529502166827115</v>
      </c>
      <c r="FW13">
        <v>74.601996094222272</v>
      </c>
      <c r="FX13">
        <v>74.587374720599001</v>
      </c>
      <c r="FY13">
        <v>74.441125304662023</v>
      </c>
      <c r="FZ13">
        <v>74.335675108406861</v>
      </c>
      <c r="GA13">
        <v>74.468627615523403</v>
      </c>
      <c r="GB13">
        <v>74.895705046387917</v>
      </c>
      <c r="GC13">
        <v>75.3200980059692</v>
      </c>
      <c r="GD13">
        <v>75.735485533360958</v>
      </c>
      <c r="GE13">
        <v>75.295376866852337</v>
      </c>
      <c r="GF13">
        <v>74.496601905610689</v>
      </c>
      <c r="GG13">
        <v>73.357180294056263</v>
      </c>
      <c r="GH13">
        <v>73.392603212030579</v>
      </c>
    </row>
    <row r="14" spans="1:190" x14ac:dyDescent="0.2">
      <c r="A14" s="1">
        <v>13</v>
      </c>
      <c r="B14">
        <v>73.393612769044083</v>
      </c>
      <c r="C14">
        <v>73.377662209639951</v>
      </c>
      <c r="D14">
        <v>74.038492739288557</v>
      </c>
      <c r="E14">
        <v>73.35338508967024</v>
      </c>
      <c r="F14">
        <v>73.386048910159545</v>
      </c>
      <c r="G14">
        <v>74.776808001687684</v>
      </c>
      <c r="H14">
        <v>74.09298990233485</v>
      </c>
      <c r="I14">
        <v>73.351554569735811</v>
      </c>
      <c r="J14">
        <v>73.394005953509193</v>
      </c>
      <c r="K14">
        <v>75.331103571954557</v>
      </c>
      <c r="L14">
        <v>74.722445778113169</v>
      </c>
      <c r="M14">
        <v>74.125363013923902</v>
      </c>
      <c r="N14">
        <v>73.350304011399061</v>
      </c>
      <c r="O14">
        <v>73.400624893220424</v>
      </c>
      <c r="P14">
        <v>75.491951687514799</v>
      </c>
      <c r="Q14">
        <v>75.153883643708966</v>
      </c>
      <c r="R14">
        <v>74.76805260419269</v>
      </c>
      <c r="S14">
        <v>74.144275076479929</v>
      </c>
      <c r="T14">
        <v>73.34700341269</v>
      </c>
      <c r="U14">
        <v>73.402000592797208</v>
      </c>
      <c r="V14">
        <v>75.096509117677158</v>
      </c>
      <c r="W14">
        <v>75.017711821265479</v>
      </c>
      <c r="X14">
        <v>75.106736310693705</v>
      </c>
      <c r="Y14">
        <v>74.861165853246845</v>
      </c>
      <c r="Z14">
        <v>74.150620230860341</v>
      </c>
      <c r="AA14">
        <v>73.345568768384211</v>
      </c>
      <c r="AB14">
        <v>73.403179197543409</v>
      </c>
      <c r="AC14">
        <v>74.48591083790761</v>
      </c>
      <c r="AD14">
        <v>74.623682659412324</v>
      </c>
      <c r="AE14">
        <v>74.873968092365004</v>
      </c>
      <c r="AF14">
        <v>75.205729338336695</v>
      </c>
      <c r="AG14">
        <v>74.883577905260836</v>
      </c>
      <c r="AH14">
        <v>74.147322260421959</v>
      </c>
      <c r="AI14">
        <v>73.345807169623967</v>
      </c>
      <c r="AJ14">
        <v>73.403436700529781</v>
      </c>
      <c r="AK14">
        <v>73.901946712596953</v>
      </c>
      <c r="AL14">
        <v>74.059511046487501</v>
      </c>
      <c r="AM14">
        <v>74.470876542689808</v>
      </c>
      <c r="AN14">
        <v>74.906867793841187</v>
      </c>
      <c r="AO14">
        <v>75.241675691269791</v>
      </c>
      <c r="AP14">
        <v>74.883083192275294</v>
      </c>
      <c r="AQ14">
        <v>74.145931172452066</v>
      </c>
      <c r="AR14">
        <v>73.346716328010714</v>
      </c>
      <c r="AS14">
        <v>73.404029389752452</v>
      </c>
      <c r="AT14">
        <v>74.017988267795118</v>
      </c>
      <c r="AU14">
        <v>73.928700109146732</v>
      </c>
      <c r="AV14">
        <v>74.075329095997972</v>
      </c>
      <c r="AW14">
        <v>74.482561264126218</v>
      </c>
      <c r="AX14">
        <v>74.904572210286261</v>
      </c>
      <c r="AY14">
        <v>75.240225436772889</v>
      </c>
      <c r="AZ14">
        <v>74.881198198752145</v>
      </c>
      <c r="BA14">
        <v>74.144940039945311</v>
      </c>
      <c r="BB14">
        <v>73.346764399654234</v>
      </c>
      <c r="BC14">
        <v>73.404007779082534</v>
      </c>
      <c r="BD14">
        <v>74.151599399894437</v>
      </c>
      <c r="BE14">
        <v>74.045971107977067</v>
      </c>
      <c r="BF14">
        <v>73.962637225941194</v>
      </c>
      <c r="BG14">
        <v>74.120747762594888</v>
      </c>
      <c r="BH14">
        <v>74.494325238011683</v>
      </c>
      <c r="BI14">
        <v>74.910265148694066</v>
      </c>
      <c r="BJ14">
        <v>75.241852301622203</v>
      </c>
      <c r="BK14">
        <v>74.879797898193658</v>
      </c>
      <c r="BL14">
        <v>74.145076928334561</v>
      </c>
      <c r="BM14">
        <v>73.346457584747824</v>
      </c>
      <c r="BN14">
        <v>73.403915786780104</v>
      </c>
      <c r="BO14">
        <v>74.146078930008073</v>
      </c>
      <c r="BP14">
        <v>74.165615652011311</v>
      </c>
      <c r="BQ14">
        <v>74.056115828486512</v>
      </c>
      <c r="BR14">
        <v>74.007106673335372</v>
      </c>
      <c r="BS14">
        <v>74.134940930100271</v>
      </c>
      <c r="BT14">
        <v>74.504000791815642</v>
      </c>
      <c r="BU14">
        <v>74.916074601323771</v>
      </c>
      <c r="BV14">
        <v>75.244526822630917</v>
      </c>
      <c r="BW14">
        <v>74.88052304447622</v>
      </c>
      <c r="BX14">
        <v>74.144531474497271</v>
      </c>
      <c r="BY14">
        <v>73.346418282977027</v>
      </c>
      <c r="BZ14">
        <v>73.404266234616301</v>
      </c>
      <c r="CA14">
        <v>74.078542553430239</v>
      </c>
      <c r="CB14">
        <v>74.162927087916586</v>
      </c>
      <c r="CC14">
        <v>74.173676018583606</v>
      </c>
      <c r="CD14">
        <v>74.080462772496475</v>
      </c>
      <c r="CE14">
        <v>74.019557462553777</v>
      </c>
      <c r="CF14">
        <v>74.140296746591218</v>
      </c>
      <c r="CG14">
        <v>74.508324840726928</v>
      </c>
      <c r="CH14">
        <v>74.91895982344731</v>
      </c>
      <c r="CI14">
        <v>75.245463381885259</v>
      </c>
      <c r="CJ14">
        <v>74.880904216012851</v>
      </c>
      <c r="CK14">
        <v>74.144765860506908</v>
      </c>
      <c r="CL14">
        <v>73.346805903615021</v>
      </c>
      <c r="CM14">
        <v>73.404315504645922</v>
      </c>
      <c r="CN14">
        <v>74.020078866435298</v>
      </c>
      <c r="CO14">
        <v>74.093373405772638</v>
      </c>
      <c r="CP14">
        <v>74.178741183954713</v>
      </c>
      <c r="CQ14">
        <v>74.191562142075284</v>
      </c>
      <c r="CR14">
        <v>74.092147537099805</v>
      </c>
      <c r="CS14">
        <v>74.023560980364891</v>
      </c>
      <c r="CT14">
        <v>74.142701418547659</v>
      </c>
      <c r="CU14">
        <v>74.5092457036274</v>
      </c>
      <c r="CV14">
        <v>74.918247759292711</v>
      </c>
      <c r="CW14">
        <v>75.2447560432324</v>
      </c>
      <c r="CX14">
        <v>74.879884397163309</v>
      </c>
      <c r="CY14">
        <v>74.144375176325397</v>
      </c>
      <c r="CZ14">
        <v>73.346717081193759</v>
      </c>
      <c r="DA14">
        <v>73.40415282519929</v>
      </c>
      <c r="DB14">
        <v>73.963035220973055</v>
      </c>
      <c r="DC14">
        <v>74.011469481350701</v>
      </c>
      <c r="DD14">
        <v>74.113211954370556</v>
      </c>
      <c r="DE14">
        <v>74.196080652442745</v>
      </c>
      <c r="DF14">
        <v>74.199781263647523</v>
      </c>
      <c r="DG14">
        <v>74.095382262602811</v>
      </c>
      <c r="DH14">
        <v>74.024446057411296</v>
      </c>
      <c r="DI14">
        <v>74.142585042737295</v>
      </c>
      <c r="DJ14">
        <v>74.508506387996391</v>
      </c>
      <c r="DK14">
        <v>74.917767191793402</v>
      </c>
      <c r="DL14">
        <v>75.243777921954546</v>
      </c>
      <c r="DM14">
        <v>74.879249457747349</v>
      </c>
      <c r="DN14">
        <v>74.144280690397906</v>
      </c>
      <c r="DO14">
        <v>73.34636395341262</v>
      </c>
      <c r="DP14">
        <v>73.403955168224087</v>
      </c>
      <c r="DQ14">
        <v>73.871868293383486</v>
      </c>
      <c r="DR14">
        <v>73.934632667869366</v>
      </c>
      <c r="DS14">
        <v>74.033868531009063</v>
      </c>
      <c r="DT14">
        <v>74.129875478056547</v>
      </c>
      <c r="DU14">
        <v>74.203837119734658</v>
      </c>
      <c r="DV14">
        <v>74.204443193708556</v>
      </c>
      <c r="DW14">
        <v>74.096141382551806</v>
      </c>
      <c r="DX14">
        <v>74.023699924111497</v>
      </c>
      <c r="DY14">
        <v>74.141771858408177</v>
      </c>
      <c r="DZ14">
        <v>74.507312412539051</v>
      </c>
      <c r="EA14">
        <v>74.916930570259765</v>
      </c>
      <c r="EB14">
        <v>75.243752205578062</v>
      </c>
      <c r="EC14">
        <v>74.87931040626745</v>
      </c>
      <c r="ED14">
        <v>74.14423383406583</v>
      </c>
      <c r="EE14">
        <v>73.345944300757893</v>
      </c>
      <c r="EF14">
        <v>73.403794925963268</v>
      </c>
      <c r="EG14">
        <v>73.787120480208699</v>
      </c>
      <c r="EH14">
        <v>73.862498085751852</v>
      </c>
      <c r="EI14">
        <v>73.961375125856492</v>
      </c>
      <c r="EJ14">
        <v>74.049928689013413</v>
      </c>
      <c r="EK14">
        <v>74.137573347589523</v>
      </c>
      <c r="EL14">
        <v>74.207738161080897</v>
      </c>
      <c r="EM14">
        <v>74.206109984291516</v>
      </c>
      <c r="EN14">
        <v>74.09634096660298</v>
      </c>
      <c r="EO14">
        <v>74.022592898214654</v>
      </c>
      <c r="EP14">
        <v>74.140946794355699</v>
      </c>
      <c r="EQ14">
        <v>74.506773537072235</v>
      </c>
      <c r="ER14">
        <v>74.915992291651051</v>
      </c>
      <c r="ES14">
        <v>75.243416560119826</v>
      </c>
      <c r="ET14">
        <v>74.879098611771425</v>
      </c>
      <c r="EU14">
        <v>74.144125516400251</v>
      </c>
      <c r="EV14">
        <v>73.346507097223395</v>
      </c>
      <c r="EW14">
        <v>73.404276526033243</v>
      </c>
      <c r="EX14">
        <v>73.730521381070858</v>
      </c>
      <c r="EY14">
        <v>73.800904914188465</v>
      </c>
      <c r="EZ14">
        <v>73.896923702233693</v>
      </c>
      <c r="FA14">
        <v>73.982093178840458</v>
      </c>
      <c r="FB14">
        <v>74.060859871107795</v>
      </c>
      <c r="FC14">
        <v>74.144231698003907</v>
      </c>
      <c r="FD14">
        <v>74.210246921975482</v>
      </c>
      <c r="FE14">
        <v>74.206399268472211</v>
      </c>
      <c r="FF14">
        <v>74.095072799444154</v>
      </c>
      <c r="FG14">
        <v>74.021223133251198</v>
      </c>
      <c r="FH14">
        <v>74.140197799585223</v>
      </c>
      <c r="FI14">
        <v>74.506548374059292</v>
      </c>
      <c r="FJ14">
        <v>74.915974410356</v>
      </c>
      <c r="FK14">
        <v>75.242869239088051</v>
      </c>
      <c r="FL14">
        <v>74.878786178423439</v>
      </c>
      <c r="FM14">
        <v>74.145116112511261</v>
      </c>
      <c r="FN14">
        <v>73.347300876052088</v>
      </c>
      <c r="FO14">
        <v>73.4031236181699</v>
      </c>
      <c r="FP14">
        <v>73.710653246521758</v>
      </c>
      <c r="FQ14">
        <v>73.752781364278476</v>
      </c>
      <c r="FR14">
        <v>73.83634533673164</v>
      </c>
      <c r="FS14">
        <v>73.921601538541893</v>
      </c>
      <c r="FT14">
        <v>73.997588188108821</v>
      </c>
      <c r="FU14">
        <v>74.072352842295132</v>
      </c>
      <c r="FV14">
        <v>74.150366501115755</v>
      </c>
      <c r="FW14">
        <v>74.212749211004109</v>
      </c>
      <c r="FX14">
        <v>74.206337412491948</v>
      </c>
      <c r="FY14">
        <v>74.094343064674518</v>
      </c>
      <c r="FZ14">
        <v>74.020896611828604</v>
      </c>
      <c r="GA14">
        <v>74.138987146269713</v>
      </c>
      <c r="GB14">
        <v>74.505894800251909</v>
      </c>
      <c r="GC14">
        <v>74.915741842276049</v>
      </c>
      <c r="GD14">
        <v>75.242561859602915</v>
      </c>
      <c r="GE14">
        <v>74.878611632808727</v>
      </c>
      <c r="GF14">
        <v>74.145187477789534</v>
      </c>
      <c r="GG14">
        <v>73.347334908470302</v>
      </c>
      <c r="GH14">
        <v>73.404347888355389</v>
      </c>
    </row>
    <row r="15" spans="1:190" x14ac:dyDescent="0.2">
      <c r="A15" s="1">
        <v>14</v>
      </c>
      <c r="B15">
        <v>73.398879389932603</v>
      </c>
      <c r="C15">
        <v>73.397061840053709</v>
      </c>
      <c r="D15">
        <v>73.840622857615699</v>
      </c>
      <c r="E15">
        <v>73.36928133287212</v>
      </c>
      <c r="F15">
        <v>73.404203975021019</v>
      </c>
      <c r="G15">
        <v>74.579974150129232</v>
      </c>
      <c r="H15">
        <v>73.837600630779448</v>
      </c>
      <c r="I15">
        <v>73.372116914883946</v>
      </c>
      <c r="J15">
        <v>73.410617405546205</v>
      </c>
      <c r="K15">
        <v>75.127627663763306</v>
      </c>
      <c r="L15">
        <v>74.469247861816143</v>
      </c>
      <c r="M15">
        <v>73.847230892513863</v>
      </c>
      <c r="N15">
        <v>73.373923207552124</v>
      </c>
      <c r="O15">
        <v>73.416160564668672</v>
      </c>
      <c r="P15">
        <v>75.302759157523809</v>
      </c>
      <c r="Q15">
        <v>74.877678708877809</v>
      </c>
      <c r="R15">
        <v>74.455865625852681</v>
      </c>
      <c r="S15">
        <v>73.853700921056543</v>
      </c>
      <c r="T15">
        <v>73.372270860015945</v>
      </c>
      <c r="U15">
        <v>73.417137809171095</v>
      </c>
      <c r="V15">
        <v>74.882564262528405</v>
      </c>
      <c r="W15">
        <v>74.723146088477534</v>
      </c>
      <c r="X15">
        <v>74.728774062677019</v>
      </c>
      <c r="Y15">
        <v>74.485815897364603</v>
      </c>
      <c r="Z15">
        <v>73.853367024623282</v>
      </c>
      <c r="AA15">
        <v>73.3713877948163</v>
      </c>
      <c r="AB15">
        <v>73.417894489222789</v>
      </c>
      <c r="AC15">
        <v>74.271396302910148</v>
      </c>
      <c r="AD15">
        <v>74.308388076026247</v>
      </c>
      <c r="AE15">
        <v>74.519977843600984</v>
      </c>
      <c r="AF15">
        <v>74.761345428919554</v>
      </c>
      <c r="AG15">
        <v>74.497287461270773</v>
      </c>
      <c r="AH15">
        <v>73.850307789981031</v>
      </c>
      <c r="AI15">
        <v>73.371555947172439</v>
      </c>
      <c r="AJ15">
        <v>73.418277274574805</v>
      </c>
      <c r="AK15">
        <v>73.680201845324078</v>
      </c>
      <c r="AL15">
        <v>73.755341905105368</v>
      </c>
      <c r="AM15">
        <v>74.106101395124512</v>
      </c>
      <c r="AN15">
        <v>74.516184801817232</v>
      </c>
      <c r="AO15">
        <v>74.779880099164174</v>
      </c>
      <c r="AP15">
        <v>74.497655523863898</v>
      </c>
      <c r="AQ15">
        <v>73.849490503980945</v>
      </c>
      <c r="AR15">
        <v>73.372254709259835</v>
      </c>
      <c r="AS15">
        <v>73.418858601660673</v>
      </c>
      <c r="AT15">
        <v>73.753256764653969</v>
      </c>
      <c r="AU15">
        <v>73.651382008775656</v>
      </c>
      <c r="AV15">
        <v>73.770561747567442</v>
      </c>
      <c r="AW15">
        <v>74.115329650468283</v>
      </c>
      <c r="AX15">
        <v>74.515135345172922</v>
      </c>
      <c r="AY15">
        <v>74.778957116298656</v>
      </c>
      <c r="AZ15">
        <v>74.496369067201968</v>
      </c>
      <c r="BA15">
        <v>73.848879791848532</v>
      </c>
      <c r="BB15">
        <v>73.371836252766329</v>
      </c>
      <c r="BC15">
        <v>73.418596942108863</v>
      </c>
      <c r="BD15">
        <v>73.857713260753357</v>
      </c>
      <c r="BE15">
        <v>73.73969208805525</v>
      </c>
      <c r="BF15">
        <v>73.681801251571173</v>
      </c>
      <c r="BG15">
        <v>73.811431879589307</v>
      </c>
      <c r="BH15">
        <v>74.131857926296647</v>
      </c>
      <c r="BI15">
        <v>74.523158730869795</v>
      </c>
      <c r="BJ15">
        <v>74.782345467334252</v>
      </c>
      <c r="BK15">
        <v>74.495842981235512</v>
      </c>
      <c r="BL15">
        <v>73.8491596996233</v>
      </c>
      <c r="BM15">
        <v>73.372221348820375</v>
      </c>
      <c r="BN15">
        <v>73.41840258706074</v>
      </c>
      <c r="BO15">
        <v>73.854110238763823</v>
      </c>
      <c r="BP15">
        <v>73.8279567768151</v>
      </c>
      <c r="BQ15">
        <v>73.750733450762141</v>
      </c>
      <c r="BR15">
        <v>73.719402926716555</v>
      </c>
      <c r="BS15">
        <v>73.828456422756176</v>
      </c>
      <c r="BT15">
        <v>74.144742592461029</v>
      </c>
      <c r="BU15">
        <v>74.531181296504229</v>
      </c>
      <c r="BV15">
        <v>74.786409928429507</v>
      </c>
      <c r="BW15">
        <v>74.497509536893801</v>
      </c>
      <c r="BX15">
        <v>73.849032769539136</v>
      </c>
      <c r="BY15">
        <v>73.37189622644145</v>
      </c>
      <c r="BZ15">
        <v>73.418834411371506</v>
      </c>
      <c r="CA15">
        <v>73.789452557480232</v>
      </c>
      <c r="CB15">
        <v>73.821228631338514</v>
      </c>
      <c r="CC15">
        <v>73.836897367392609</v>
      </c>
      <c r="CD15">
        <v>73.772518569826659</v>
      </c>
      <c r="CE15">
        <v>73.731429304479846</v>
      </c>
      <c r="CF15">
        <v>73.835826575603647</v>
      </c>
      <c r="CG15">
        <v>74.15041579597262</v>
      </c>
      <c r="CH15">
        <v>74.534844988428191</v>
      </c>
      <c r="CI15">
        <v>74.788022427715831</v>
      </c>
      <c r="CJ15">
        <v>74.498285230028259</v>
      </c>
      <c r="CK15">
        <v>73.849455950030801</v>
      </c>
      <c r="CL15">
        <v>73.37230347951872</v>
      </c>
      <c r="CM15">
        <v>73.418938848857664</v>
      </c>
      <c r="CN15">
        <v>73.719663818049114</v>
      </c>
      <c r="CO15">
        <v>73.758536856643602</v>
      </c>
      <c r="CP15">
        <v>73.836519776025128</v>
      </c>
      <c r="CQ15">
        <v>73.853739496745362</v>
      </c>
      <c r="CR15">
        <v>73.78244610372326</v>
      </c>
      <c r="CS15">
        <v>73.736457744685595</v>
      </c>
      <c r="CT15">
        <v>73.839250996061679</v>
      </c>
      <c r="CU15">
        <v>74.151790229886032</v>
      </c>
      <c r="CV15">
        <v>74.534676661907241</v>
      </c>
      <c r="CW15">
        <v>74.787379426209782</v>
      </c>
      <c r="CX15">
        <v>74.497542848668587</v>
      </c>
      <c r="CY15">
        <v>73.848648100587866</v>
      </c>
      <c r="CZ15">
        <v>73.372037571750596</v>
      </c>
      <c r="DA15">
        <v>73.4192540039531</v>
      </c>
      <c r="DB15">
        <v>73.662671002187338</v>
      </c>
      <c r="DC15">
        <v>73.688774275869193</v>
      </c>
      <c r="DD15">
        <v>73.77756135102301</v>
      </c>
      <c r="DE15">
        <v>73.852486584802634</v>
      </c>
      <c r="DF15">
        <v>73.861047928322662</v>
      </c>
      <c r="DG15">
        <v>73.785859715615473</v>
      </c>
      <c r="DH15">
        <v>73.738180559206867</v>
      </c>
      <c r="DI15">
        <v>73.839539090533989</v>
      </c>
      <c r="DJ15">
        <v>74.151424004056352</v>
      </c>
      <c r="DK15">
        <v>74.534275982965553</v>
      </c>
      <c r="DL15">
        <v>74.786744265311896</v>
      </c>
      <c r="DM15">
        <v>74.497085735158876</v>
      </c>
      <c r="DN15">
        <v>73.848972036533368</v>
      </c>
      <c r="DO15">
        <v>73.371841749875998</v>
      </c>
      <c r="DP15">
        <v>73.419387973195299</v>
      </c>
      <c r="DQ15">
        <v>73.584581167144066</v>
      </c>
      <c r="DR15">
        <v>73.629905385449078</v>
      </c>
      <c r="DS15">
        <v>73.710232831111455</v>
      </c>
      <c r="DT15">
        <v>73.792525258421293</v>
      </c>
      <c r="DU15">
        <v>73.859325444561975</v>
      </c>
      <c r="DV15">
        <v>73.865181163251577</v>
      </c>
      <c r="DW15">
        <v>73.787218864403698</v>
      </c>
      <c r="DX15">
        <v>73.737744470099017</v>
      </c>
      <c r="DY15">
        <v>73.839464038184502</v>
      </c>
      <c r="DZ15">
        <v>74.150436896173574</v>
      </c>
      <c r="EA15">
        <v>74.533499828364995</v>
      </c>
      <c r="EB15">
        <v>74.787159416033077</v>
      </c>
      <c r="EC15">
        <v>74.497132402392467</v>
      </c>
      <c r="ED15">
        <v>73.848448625854957</v>
      </c>
      <c r="EE15">
        <v>73.372140818272257</v>
      </c>
      <c r="EF15">
        <v>73.418335909064865</v>
      </c>
      <c r="EG15">
        <v>73.514285745741461</v>
      </c>
      <c r="EH15">
        <v>73.573640654051133</v>
      </c>
      <c r="EI15">
        <v>73.654442363633308</v>
      </c>
      <c r="EJ15">
        <v>73.724494739337317</v>
      </c>
      <c r="EK15">
        <v>73.799296407514888</v>
      </c>
      <c r="EL15">
        <v>73.862866166816971</v>
      </c>
      <c r="EM15">
        <v>73.866437807808339</v>
      </c>
      <c r="EN15">
        <v>73.78721855821351</v>
      </c>
      <c r="EO15">
        <v>73.737370084844642</v>
      </c>
      <c r="EP15">
        <v>73.838588986343694</v>
      </c>
      <c r="EQ15">
        <v>74.150667042740082</v>
      </c>
      <c r="ER15">
        <v>74.532952619938769</v>
      </c>
      <c r="ES15">
        <v>74.786794170473925</v>
      </c>
      <c r="ET15">
        <v>74.496827720785816</v>
      </c>
      <c r="EU15">
        <v>73.848239449311492</v>
      </c>
      <c r="EV15">
        <v>73.371440264482246</v>
      </c>
      <c r="EW15">
        <v>73.418174053049199</v>
      </c>
      <c r="EX15">
        <v>73.467630224998132</v>
      </c>
      <c r="EY15">
        <v>73.522277053309992</v>
      </c>
      <c r="EZ15">
        <v>73.60382055404412</v>
      </c>
      <c r="FA15">
        <v>73.672133975637493</v>
      </c>
      <c r="FB15">
        <v>73.733778299810481</v>
      </c>
      <c r="FC15">
        <v>73.804641634817358</v>
      </c>
      <c r="FD15">
        <v>73.865401444140176</v>
      </c>
      <c r="FE15">
        <v>73.867015258804756</v>
      </c>
      <c r="FF15">
        <v>73.786951484644945</v>
      </c>
      <c r="FG15">
        <v>73.736682263340299</v>
      </c>
      <c r="FH15">
        <v>73.838298280662229</v>
      </c>
      <c r="FI15">
        <v>74.150119260602679</v>
      </c>
      <c r="FJ15">
        <v>74.532664700402549</v>
      </c>
      <c r="FK15">
        <v>74.786621699711461</v>
      </c>
      <c r="FL15">
        <v>74.496328815149894</v>
      </c>
      <c r="FM15">
        <v>73.849365891628665</v>
      </c>
      <c r="FN15">
        <v>73.372255551660729</v>
      </c>
      <c r="FO15">
        <v>73.419188657730032</v>
      </c>
      <c r="FP15">
        <v>73.42618527361482</v>
      </c>
      <c r="FQ15">
        <v>73.483850333345345</v>
      </c>
      <c r="FR15">
        <v>73.553903496786532</v>
      </c>
      <c r="FS15">
        <v>73.624207908072393</v>
      </c>
      <c r="FT15">
        <v>73.684910613821742</v>
      </c>
      <c r="FU15">
        <v>73.743102270791809</v>
      </c>
      <c r="FV15">
        <v>73.809726575793249</v>
      </c>
      <c r="FW15">
        <v>73.867394000506835</v>
      </c>
      <c r="FX15">
        <v>73.867304631495713</v>
      </c>
      <c r="FY15">
        <v>73.786620531296577</v>
      </c>
      <c r="FZ15">
        <v>73.736222036732471</v>
      </c>
      <c r="GA15">
        <v>73.837663780565777</v>
      </c>
      <c r="GB15">
        <v>74.149603282903442</v>
      </c>
      <c r="GC15">
        <v>74.532506026984834</v>
      </c>
      <c r="GD15">
        <v>74.786576223690034</v>
      </c>
      <c r="GE15">
        <v>74.496251247097149</v>
      </c>
      <c r="GF15">
        <v>73.848632877532609</v>
      </c>
      <c r="GG15">
        <v>73.369710118981871</v>
      </c>
      <c r="GH15">
        <v>73.418886039745857</v>
      </c>
    </row>
    <row r="16" spans="1:190" x14ac:dyDescent="0.2">
      <c r="A16" s="1">
        <v>15</v>
      </c>
      <c r="B16">
        <v>73.406327046982554</v>
      </c>
      <c r="C16">
        <v>73.419071640642045</v>
      </c>
      <c r="D16">
        <v>73.684608474092244</v>
      </c>
      <c r="E16">
        <v>73.387628406852912</v>
      </c>
      <c r="F16">
        <v>73.424738554150537</v>
      </c>
      <c r="G16">
        <v>74.397638987805436</v>
      </c>
      <c r="H16">
        <v>73.644605922731088</v>
      </c>
      <c r="I16">
        <v>73.393586083164323</v>
      </c>
      <c r="J16">
        <v>73.429322022974148</v>
      </c>
      <c r="K16">
        <v>74.923863845213106</v>
      </c>
      <c r="L16">
        <v>74.249541252388852</v>
      </c>
      <c r="M16">
        <v>73.63814764652173</v>
      </c>
      <c r="N16">
        <v>73.39855788601237</v>
      </c>
      <c r="O16">
        <v>73.432789753886127</v>
      </c>
      <c r="P16">
        <v>75.104974152401411</v>
      </c>
      <c r="Q16">
        <v>74.626879164492436</v>
      </c>
      <c r="R16">
        <v>74.185198089964189</v>
      </c>
      <c r="S16">
        <v>73.63634659654268</v>
      </c>
      <c r="T16">
        <v>73.398407579362626</v>
      </c>
      <c r="U16">
        <v>73.433500072701023</v>
      </c>
      <c r="V16">
        <v>74.671444594058059</v>
      </c>
      <c r="W16">
        <v>74.464193352732877</v>
      </c>
      <c r="X16">
        <v>74.400635102567222</v>
      </c>
      <c r="Y16">
        <v>74.166264585313797</v>
      </c>
      <c r="Z16">
        <v>73.634422609915973</v>
      </c>
      <c r="AA16">
        <v>73.398718437370192</v>
      </c>
      <c r="AB16">
        <v>73.433852001739908</v>
      </c>
      <c r="AC16">
        <v>74.077083312750716</v>
      </c>
      <c r="AD16">
        <v>74.04158538028112</v>
      </c>
      <c r="AE16">
        <v>74.219136879399485</v>
      </c>
      <c r="AF16">
        <v>74.379637669544593</v>
      </c>
      <c r="AG16">
        <v>74.170373676096986</v>
      </c>
      <c r="AH16">
        <v>73.633137551333135</v>
      </c>
      <c r="AI16">
        <v>73.398852998266321</v>
      </c>
      <c r="AJ16">
        <v>73.434125343350388</v>
      </c>
      <c r="AK16">
        <v>73.492213529496581</v>
      </c>
      <c r="AL16">
        <v>73.507029059476992</v>
      </c>
      <c r="AM16">
        <v>73.811708306842448</v>
      </c>
      <c r="AN16">
        <v>74.181867320701201</v>
      </c>
      <c r="AO16">
        <v>74.385604894330427</v>
      </c>
      <c r="AP16">
        <v>74.17337114193765</v>
      </c>
      <c r="AQ16">
        <v>73.633417903085359</v>
      </c>
      <c r="AR16">
        <v>73.399507948250999</v>
      </c>
      <c r="AS16">
        <v>73.434662000803996</v>
      </c>
      <c r="AT16">
        <v>73.543877419872246</v>
      </c>
      <c r="AU16">
        <v>73.42880207390651</v>
      </c>
      <c r="AV16">
        <v>73.52357630787688</v>
      </c>
      <c r="AW16">
        <v>73.82319576748516</v>
      </c>
      <c r="AX16">
        <v>74.184774567963856</v>
      </c>
      <c r="AY16">
        <v>74.385914897124763</v>
      </c>
      <c r="AZ16">
        <v>74.172257866038677</v>
      </c>
      <c r="BA16">
        <v>73.632700751724599</v>
      </c>
      <c r="BB16">
        <v>73.399305736229564</v>
      </c>
      <c r="BC16">
        <v>73.434299183206647</v>
      </c>
      <c r="BD16">
        <v>73.62906139262337</v>
      </c>
      <c r="BE16">
        <v>73.503838924579171</v>
      </c>
      <c r="BF16">
        <v>73.458548298837556</v>
      </c>
      <c r="BG16">
        <v>73.56156070043852</v>
      </c>
      <c r="BH16">
        <v>73.843775747045939</v>
      </c>
      <c r="BI16">
        <v>74.195196609191285</v>
      </c>
      <c r="BJ16">
        <v>74.390518013739666</v>
      </c>
      <c r="BK16">
        <v>74.172309430657592</v>
      </c>
      <c r="BL16">
        <v>73.632945904743011</v>
      </c>
      <c r="BM16">
        <v>73.399164644486277</v>
      </c>
      <c r="BN16">
        <v>73.434568389773162</v>
      </c>
      <c r="BO16">
        <v>73.632817144611593</v>
      </c>
      <c r="BP16">
        <v>73.573354368781992</v>
      </c>
      <c r="BQ16">
        <v>73.518862643425649</v>
      </c>
      <c r="BR16">
        <v>73.492629332529845</v>
      </c>
      <c r="BS16">
        <v>73.582060233556703</v>
      </c>
      <c r="BT16">
        <v>73.858934764673421</v>
      </c>
      <c r="BU16">
        <v>74.204495356281825</v>
      </c>
      <c r="BV16">
        <v>74.395260882752538</v>
      </c>
      <c r="BW16">
        <v>74.174241777924422</v>
      </c>
      <c r="BX16">
        <v>73.632793130919438</v>
      </c>
      <c r="BY16">
        <v>73.399252210571973</v>
      </c>
      <c r="BZ16">
        <v>73.434667634111904</v>
      </c>
      <c r="CA16">
        <v>73.575065773434659</v>
      </c>
      <c r="CB16">
        <v>73.570232736074544</v>
      </c>
      <c r="CC16">
        <v>73.585529820786434</v>
      </c>
      <c r="CD16">
        <v>73.53981592034792</v>
      </c>
      <c r="CE16">
        <v>73.505265152883055</v>
      </c>
      <c r="CF16">
        <v>73.591017069330974</v>
      </c>
      <c r="CG16">
        <v>73.865711813997663</v>
      </c>
      <c r="CH16">
        <v>74.208504280415397</v>
      </c>
      <c r="CI16">
        <v>74.397281034383454</v>
      </c>
      <c r="CJ16">
        <v>74.175136223328479</v>
      </c>
      <c r="CK16">
        <v>73.633145532448282</v>
      </c>
      <c r="CL16">
        <v>73.399382973846741</v>
      </c>
      <c r="CM16">
        <v>73.434696035663933</v>
      </c>
      <c r="CN16">
        <v>73.498993109939263</v>
      </c>
      <c r="CO16">
        <v>73.515823575724411</v>
      </c>
      <c r="CP16">
        <v>73.587880202866771</v>
      </c>
      <c r="CQ16">
        <v>73.602988127075321</v>
      </c>
      <c r="CR16">
        <v>73.549657099751144</v>
      </c>
      <c r="CS16">
        <v>73.511360035520127</v>
      </c>
      <c r="CT16">
        <v>73.594858230604643</v>
      </c>
      <c r="CU16">
        <v>73.867261947195587</v>
      </c>
      <c r="CV16">
        <v>74.208777998939539</v>
      </c>
      <c r="CW16">
        <v>74.396978079408456</v>
      </c>
      <c r="CX16">
        <v>74.174437897855242</v>
      </c>
      <c r="CY16">
        <v>73.632638281891332</v>
      </c>
      <c r="CZ16">
        <v>73.399193525743712</v>
      </c>
      <c r="DA16">
        <v>73.434432047584934</v>
      </c>
      <c r="DB16">
        <v>73.437621364589745</v>
      </c>
      <c r="DC16">
        <v>73.457179029134451</v>
      </c>
      <c r="DD16">
        <v>73.536465495686002</v>
      </c>
      <c r="DE16">
        <v>73.603773494601768</v>
      </c>
      <c r="DF16">
        <v>73.610156386659909</v>
      </c>
      <c r="DG16">
        <v>73.55339730508615</v>
      </c>
      <c r="DH16">
        <v>73.513079386187854</v>
      </c>
      <c r="DI16">
        <v>73.595567134613859</v>
      </c>
      <c r="DJ16">
        <v>73.86710170680459</v>
      </c>
      <c r="DK16">
        <v>74.208261895966814</v>
      </c>
      <c r="DL16">
        <v>74.396563656419161</v>
      </c>
      <c r="DM16">
        <v>74.174413864199849</v>
      </c>
      <c r="DN16">
        <v>73.632709321526747</v>
      </c>
      <c r="DO16">
        <v>73.398803661453115</v>
      </c>
      <c r="DP16">
        <v>73.434918584604318</v>
      </c>
      <c r="DQ16">
        <v>73.366121466618338</v>
      </c>
      <c r="DR16">
        <v>73.408224795596468</v>
      </c>
      <c r="DS16">
        <v>73.479468646621427</v>
      </c>
      <c r="DT16">
        <v>73.551420451141666</v>
      </c>
      <c r="DU16">
        <v>73.610462681559142</v>
      </c>
      <c r="DV16">
        <v>73.613743894590669</v>
      </c>
      <c r="DW16">
        <v>73.554592734681492</v>
      </c>
      <c r="DX16">
        <v>73.513373645434072</v>
      </c>
      <c r="DY16">
        <v>73.595623418586172</v>
      </c>
      <c r="DZ16">
        <v>73.866657294460552</v>
      </c>
      <c r="EA16">
        <v>74.207779479898122</v>
      </c>
      <c r="EB16">
        <v>74.396524318602573</v>
      </c>
      <c r="EC16">
        <v>74.174331467246688</v>
      </c>
      <c r="ED16">
        <v>73.632459380035925</v>
      </c>
      <c r="EE16">
        <v>73.398973185820608</v>
      </c>
      <c r="EF16">
        <v>73.435179406323101</v>
      </c>
      <c r="EG16">
        <v>73.307589227100564</v>
      </c>
      <c r="EH16">
        <v>73.360595397884254</v>
      </c>
      <c r="EI16">
        <v>73.432424479951734</v>
      </c>
      <c r="EJ16">
        <v>73.493105361511837</v>
      </c>
      <c r="EK16">
        <v>73.557601458750057</v>
      </c>
      <c r="EL16">
        <v>73.613591894062935</v>
      </c>
      <c r="EM16">
        <v>73.614873501308523</v>
      </c>
      <c r="EN16">
        <v>73.555004755836634</v>
      </c>
      <c r="EO16">
        <v>73.513165764274532</v>
      </c>
      <c r="EP16">
        <v>73.59536497312051</v>
      </c>
      <c r="EQ16">
        <v>73.866633054974855</v>
      </c>
      <c r="ER16">
        <v>74.207497378054839</v>
      </c>
      <c r="ES16">
        <v>74.396310254173713</v>
      </c>
      <c r="ET16">
        <v>74.174159601238969</v>
      </c>
      <c r="EU16">
        <v>73.632221655026086</v>
      </c>
      <c r="EV16">
        <v>73.398689592212975</v>
      </c>
      <c r="EW16">
        <v>73.434974449990548</v>
      </c>
      <c r="EX16">
        <v>73.270931860060131</v>
      </c>
      <c r="EY16">
        <v>73.317179078805253</v>
      </c>
      <c r="EZ16">
        <v>73.388987235497453</v>
      </c>
      <c r="FA16">
        <v>73.448841485971911</v>
      </c>
      <c r="FB16">
        <v>73.501454803225087</v>
      </c>
      <c r="FC16">
        <v>73.561964736917773</v>
      </c>
      <c r="FD16">
        <v>73.615573220442627</v>
      </c>
      <c r="FE16">
        <v>73.615350247933563</v>
      </c>
      <c r="FF16">
        <v>73.554625677318285</v>
      </c>
      <c r="FG16">
        <v>73.512855305966511</v>
      </c>
      <c r="FH16">
        <v>73.595193374356043</v>
      </c>
      <c r="FI16">
        <v>73.866438839708053</v>
      </c>
      <c r="FJ16">
        <v>74.207121934219956</v>
      </c>
      <c r="FK16">
        <v>74.395780362133252</v>
      </c>
      <c r="FL16">
        <v>74.173925702194879</v>
      </c>
      <c r="FM16">
        <v>73.632812014818299</v>
      </c>
      <c r="FN16">
        <v>73.39890650277566</v>
      </c>
      <c r="FO16">
        <v>73.434447552719561</v>
      </c>
      <c r="FP16">
        <v>73.201333210948874</v>
      </c>
      <c r="FQ16">
        <v>73.288301788285438</v>
      </c>
      <c r="FR16">
        <v>73.347072240949231</v>
      </c>
      <c r="FS16">
        <v>73.407100147224511</v>
      </c>
      <c r="FT16">
        <v>73.459396465618639</v>
      </c>
      <c r="FU16">
        <v>73.508407577353793</v>
      </c>
      <c r="FV16">
        <v>73.565836620504641</v>
      </c>
      <c r="FW16">
        <v>73.617049102035182</v>
      </c>
      <c r="FX16">
        <v>73.615403436079617</v>
      </c>
      <c r="FY16">
        <v>73.554300857494837</v>
      </c>
      <c r="FZ16">
        <v>73.512452673817805</v>
      </c>
      <c r="GA16">
        <v>73.594715291462805</v>
      </c>
      <c r="GB16">
        <v>73.865860972655042</v>
      </c>
      <c r="GC16">
        <v>74.206921043058898</v>
      </c>
      <c r="GD16">
        <v>74.395650912910952</v>
      </c>
      <c r="GE16">
        <v>74.174295414110532</v>
      </c>
      <c r="GF16">
        <v>73.632475839577396</v>
      </c>
      <c r="GG16">
        <v>73.398725633281103</v>
      </c>
      <c r="GH16">
        <v>73.434655796729217</v>
      </c>
    </row>
    <row r="17" spans="1:190" x14ac:dyDescent="0.2">
      <c r="A17" s="1">
        <v>16</v>
      </c>
      <c r="B17">
        <v>73.410214992464546</v>
      </c>
      <c r="C17">
        <v>73.438146563636792</v>
      </c>
      <c r="D17">
        <v>73.57318811078008</v>
      </c>
      <c r="E17">
        <v>73.403375015222608</v>
      </c>
      <c r="F17">
        <v>73.442701315966787</v>
      </c>
      <c r="G17">
        <v>74.235337688810731</v>
      </c>
      <c r="H17">
        <v>73.511781214352098</v>
      </c>
      <c r="I17">
        <v>73.41277180689184</v>
      </c>
      <c r="J17">
        <v>73.445514438496346</v>
      </c>
      <c r="K17">
        <v>74.728171605129177</v>
      </c>
      <c r="L17">
        <v>74.066888685287509</v>
      </c>
      <c r="M17">
        <v>73.492744055391086</v>
      </c>
      <c r="N17">
        <v>73.420884913656494</v>
      </c>
      <c r="O17">
        <v>73.447694557986125</v>
      </c>
      <c r="P17">
        <v>74.912204244129583</v>
      </c>
      <c r="Q17">
        <v>74.407162867897</v>
      </c>
      <c r="R17">
        <v>73.952458152816362</v>
      </c>
      <c r="S17">
        <v>73.485439854529417</v>
      </c>
      <c r="T17">
        <v>73.424433507397083</v>
      </c>
      <c r="U17">
        <v>73.447876701979467</v>
      </c>
      <c r="V17">
        <v>74.481332413711954</v>
      </c>
      <c r="W17">
        <v>74.261446201848059</v>
      </c>
      <c r="X17">
        <v>74.122923594304112</v>
      </c>
      <c r="Y17">
        <v>73.887686155325113</v>
      </c>
      <c r="Z17">
        <v>73.487998390173331</v>
      </c>
      <c r="AA17">
        <v>73.426905649723338</v>
      </c>
      <c r="AB17">
        <v>73.44805329459534</v>
      </c>
      <c r="AC17">
        <v>73.921268416141331</v>
      </c>
      <c r="AD17">
        <v>73.848456173724145</v>
      </c>
      <c r="AE17">
        <v>73.986441126712762</v>
      </c>
      <c r="AF17">
        <v>74.049196878470767</v>
      </c>
      <c r="AG17">
        <v>73.888797027306637</v>
      </c>
      <c r="AH17">
        <v>73.490467528565233</v>
      </c>
      <c r="AI17">
        <v>73.427609436205216</v>
      </c>
      <c r="AJ17">
        <v>73.448128597975952</v>
      </c>
      <c r="AK17">
        <v>73.355050339266228</v>
      </c>
      <c r="AL17">
        <v>73.334266854060914</v>
      </c>
      <c r="AM17">
        <v>73.606280252436235</v>
      </c>
      <c r="AN17">
        <v>73.914868257028147</v>
      </c>
      <c r="AO17">
        <v>74.045652801538026</v>
      </c>
      <c r="AP17">
        <v>73.896246033086996</v>
      </c>
      <c r="AQ17">
        <v>73.49262296217681</v>
      </c>
      <c r="AR17">
        <v>73.428091633030661</v>
      </c>
      <c r="AS17">
        <v>73.448450354472229</v>
      </c>
      <c r="AT17">
        <v>73.407896134102316</v>
      </c>
      <c r="AU17">
        <v>73.279196300227241</v>
      </c>
      <c r="AV17">
        <v>73.352912526447994</v>
      </c>
      <c r="AW17">
        <v>73.625458918294953</v>
      </c>
      <c r="AX17">
        <v>73.924955047293977</v>
      </c>
      <c r="AY17">
        <v>74.047361184208739</v>
      </c>
      <c r="AZ17">
        <v>73.895327244875546</v>
      </c>
      <c r="BA17">
        <v>73.49191749147262</v>
      </c>
      <c r="BB17">
        <v>73.427785871769515</v>
      </c>
      <c r="BC17">
        <v>73.448247299397238</v>
      </c>
      <c r="BD17">
        <v>73.486699652194801</v>
      </c>
      <c r="BE17">
        <v>73.357456543239223</v>
      </c>
      <c r="BF17">
        <v>73.309999507154714</v>
      </c>
      <c r="BG17">
        <v>73.389399693751173</v>
      </c>
      <c r="BH17">
        <v>73.650192384163333</v>
      </c>
      <c r="BI17">
        <v>73.938077389133255</v>
      </c>
      <c r="BJ17">
        <v>74.052387188533245</v>
      </c>
      <c r="BK17">
        <v>73.894951111670636</v>
      </c>
      <c r="BL17">
        <v>73.491260395637696</v>
      </c>
      <c r="BM17">
        <v>73.427507060558639</v>
      </c>
      <c r="BN17">
        <v>73.44835246107408</v>
      </c>
      <c r="BO17">
        <v>73.501003773820088</v>
      </c>
      <c r="BP17">
        <v>73.424240084533594</v>
      </c>
      <c r="BQ17">
        <v>73.377304494990952</v>
      </c>
      <c r="BR17">
        <v>73.342872489335534</v>
      </c>
      <c r="BS17">
        <v>73.413760888756826</v>
      </c>
      <c r="BT17">
        <v>73.667122384343244</v>
      </c>
      <c r="BU17">
        <v>73.947999497046823</v>
      </c>
      <c r="BV17">
        <v>74.057114930012744</v>
      </c>
      <c r="BW17">
        <v>73.896317306759215</v>
      </c>
      <c r="BX17">
        <v>73.490922719628813</v>
      </c>
      <c r="BY17">
        <v>73.427192052546744</v>
      </c>
      <c r="BZ17">
        <v>73.44848754471532</v>
      </c>
      <c r="CA17">
        <v>73.456090863946784</v>
      </c>
      <c r="CB17">
        <v>73.434676120972711</v>
      </c>
      <c r="CC17">
        <v>73.440413731485791</v>
      </c>
      <c r="CD17">
        <v>73.398840503071355</v>
      </c>
      <c r="CE17">
        <v>73.357815016147569</v>
      </c>
      <c r="CF17">
        <v>73.424081302206488</v>
      </c>
      <c r="CG17">
        <v>73.674159335012533</v>
      </c>
      <c r="CH17">
        <v>73.951674976434632</v>
      </c>
      <c r="CI17">
        <v>74.058801661834522</v>
      </c>
      <c r="CJ17">
        <v>73.897085996397877</v>
      </c>
      <c r="CK17">
        <v>73.491096985607854</v>
      </c>
      <c r="CL17">
        <v>73.427146497846365</v>
      </c>
      <c r="CM17">
        <v>73.448679510840222</v>
      </c>
      <c r="CN17">
        <v>73.38446616760865</v>
      </c>
      <c r="CO17">
        <v>73.395815934848841</v>
      </c>
      <c r="CP17">
        <v>73.454567376619309</v>
      </c>
      <c r="CQ17">
        <v>73.45928336074347</v>
      </c>
      <c r="CR17">
        <v>73.409884326921087</v>
      </c>
      <c r="CS17">
        <v>73.364305469664686</v>
      </c>
      <c r="CT17">
        <v>73.428130255355413</v>
      </c>
      <c r="CU17">
        <v>73.675555601441459</v>
      </c>
      <c r="CV17">
        <v>73.951779982665187</v>
      </c>
      <c r="CW17">
        <v>74.058456543332042</v>
      </c>
      <c r="CX17">
        <v>73.896240667358626</v>
      </c>
      <c r="CY17">
        <v>73.490391883946472</v>
      </c>
      <c r="CZ17">
        <v>73.427103358264134</v>
      </c>
      <c r="DA17">
        <v>73.448549425403655</v>
      </c>
      <c r="DB17">
        <v>73.32547470854378</v>
      </c>
      <c r="DC17">
        <v>73.352288532749469</v>
      </c>
      <c r="DD17">
        <v>73.41842786365703</v>
      </c>
      <c r="DE17">
        <v>73.472137627948996</v>
      </c>
      <c r="DF17">
        <v>73.467327848024539</v>
      </c>
      <c r="DG17">
        <v>73.413444847679472</v>
      </c>
      <c r="DH17">
        <v>73.365982337235664</v>
      </c>
      <c r="DI17">
        <v>73.42855533176143</v>
      </c>
      <c r="DJ17">
        <v>73.675373437423431</v>
      </c>
      <c r="DK17">
        <v>73.950958678511597</v>
      </c>
      <c r="DL17">
        <v>74.057745625792052</v>
      </c>
      <c r="DM17">
        <v>73.896029711150746</v>
      </c>
      <c r="DN17">
        <v>73.490342911515853</v>
      </c>
      <c r="DO17">
        <v>73.426804542985039</v>
      </c>
      <c r="DP17">
        <v>73.448667024580317</v>
      </c>
      <c r="DQ17">
        <v>73.269776604294577</v>
      </c>
      <c r="DR17">
        <v>73.314092682483192</v>
      </c>
      <c r="DS17">
        <v>73.376260386134447</v>
      </c>
      <c r="DT17">
        <v>73.434884227369309</v>
      </c>
      <c r="DU17">
        <v>73.479347036313044</v>
      </c>
      <c r="DV17">
        <v>73.470243782215235</v>
      </c>
      <c r="DW17">
        <v>73.414347857273995</v>
      </c>
      <c r="DX17">
        <v>73.365997434534947</v>
      </c>
      <c r="DY17">
        <v>73.428373723662645</v>
      </c>
      <c r="DZ17">
        <v>73.674722902098637</v>
      </c>
      <c r="EA17">
        <v>73.950568128687394</v>
      </c>
      <c r="EB17">
        <v>74.05764813592431</v>
      </c>
      <c r="EC17">
        <v>73.895691742372321</v>
      </c>
      <c r="ED17">
        <v>73.490172402549945</v>
      </c>
      <c r="EE17">
        <v>73.427117909799293</v>
      </c>
      <c r="EF17">
        <v>73.44820680032656</v>
      </c>
      <c r="EG17">
        <v>73.228417797268932</v>
      </c>
      <c r="EH17">
        <v>73.277717252552947</v>
      </c>
      <c r="EI17">
        <v>73.338911273858031</v>
      </c>
      <c r="EJ17">
        <v>73.391472104556598</v>
      </c>
      <c r="EK17">
        <v>73.441282338585509</v>
      </c>
      <c r="EL17">
        <v>73.481770834036269</v>
      </c>
      <c r="EM17">
        <v>73.470605237629741</v>
      </c>
      <c r="EN17">
        <v>73.414118540037421</v>
      </c>
      <c r="EO17">
        <v>73.365587499464681</v>
      </c>
      <c r="EP17">
        <v>73.428015955924323</v>
      </c>
      <c r="EQ17">
        <v>73.674699388212886</v>
      </c>
      <c r="ER17">
        <v>73.950259850325892</v>
      </c>
      <c r="ES17">
        <v>74.057449594876559</v>
      </c>
      <c r="ET17">
        <v>73.895612933568245</v>
      </c>
      <c r="EU17">
        <v>73.489986187355967</v>
      </c>
      <c r="EV17">
        <v>73.426799644644404</v>
      </c>
      <c r="EW17">
        <v>73.44832347684013</v>
      </c>
      <c r="EX17">
        <v>73.201493506897549</v>
      </c>
      <c r="EY17">
        <v>73.245417665226284</v>
      </c>
      <c r="EZ17">
        <v>73.305417129538839</v>
      </c>
      <c r="FA17">
        <v>73.355689319007951</v>
      </c>
      <c r="FB17">
        <v>73.398833506340054</v>
      </c>
      <c r="FC17">
        <v>73.444352092451311</v>
      </c>
      <c r="FD17">
        <v>73.482836590628878</v>
      </c>
      <c r="FE17">
        <v>73.470848520679851</v>
      </c>
      <c r="FF17">
        <v>73.413832313607131</v>
      </c>
      <c r="FG17">
        <v>73.365620185451149</v>
      </c>
      <c r="FH17">
        <v>73.428050024952853</v>
      </c>
      <c r="FI17">
        <v>73.674309253299555</v>
      </c>
      <c r="FJ17">
        <v>73.950088215047018</v>
      </c>
      <c r="FK17">
        <v>74.057245489783028</v>
      </c>
      <c r="FL17">
        <v>73.895891335379432</v>
      </c>
      <c r="FM17">
        <v>73.490533256547266</v>
      </c>
      <c r="FN17">
        <v>73.427261668309725</v>
      </c>
      <c r="FO17">
        <v>73.447887790023145</v>
      </c>
      <c r="FP17">
        <v>73.105092696048388</v>
      </c>
      <c r="FQ17">
        <v>73.22324910628889</v>
      </c>
      <c r="FR17">
        <v>73.274296356712185</v>
      </c>
      <c r="FS17">
        <v>73.322950419701385</v>
      </c>
      <c r="FT17">
        <v>73.364212765529032</v>
      </c>
      <c r="FU17">
        <v>73.403344994028046</v>
      </c>
      <c r="FV17">
        <v>73.446735095487497</v>
      </c>
      <c r="FW17">
        <v>73.483380058802268</v>
      </c>
      <c r="FX17">
        <v>73.47058785915641</v>
      </c>
      <c r="FY17">
        <v>73.41326941036084</v>
      </c>
      <c r="FZ17">
        <v>73.365162272766725</v>
      </c>
      <c r="GA17">
        <v>73.427703418047656</v>
      </c>
      <c r="GB17">
        <v>73.674106445498055</v>
      </c>
      <c r="GC17">
        <v>73.949930108601947</v>
      </c>
      <c r="GD17">
        <v>74.057126409616686</v>
      </c>
      <c r="GE17">
        <v>73.895597799610258</v>
      </c>
      <c r="GF17">
        <v>73.489855804548782</v>
      </c>
      <c r="GG17">
        <v>73.425886619344681</v>
      </c>
      <c r="GH17">
        <v>73.448442969885633</v>
      </c>
    </row>
    <row r="18" spans="1:190" x14ac:dyDescent="0.2">
      <c r="A18" s="1">
        <v>17</v>
      </c>
      <c r="B18">
        <v>73.411142288838832</v>
      </c>
      <c r="C18">
        <v>73.456145778611599</v>
      </c>
      <c r="D18">
        <v>73.497923047746937</v>
      </c>
      <c r="E18">
        <v>73.415889334369695</v>
      </c>
      <c r="F18">
        <v>73.459163719375852</v>
      </c>
      <c r="G18">
        <v>74.08808054705834</v>
      </c>
      <c r="H18">
        <v>73.417128890609519</v>
      </c>
      <c r="I18">
        <v>73.428811813321545</v>
      </c>
      <c r="J18">
        <v>73.461124876745984</v>
      </c>
      <c r="K18">
        <v>74.539160874142624</v>
      </c>
      <c r="L18">
        <v>73.907418060500078</v>
      </c>
      <c r="M18">
        <v>73.391008841458017</v>
      </c>
      <c r="N18">
        <v>73.442784503625347</v>
      </c>
      <c r="O18">
        <v>73.462781336178054</v>
      </c>
      <c r="P18">
        <v>74.7280457635988</v>
      </c>
      <c r="Q18">
        <v>74.205917005578883</v>
      </c>
      <c r="R18">
        <v>73.753721228582947</v>
      </c>
      <c r="S18">
        <v>73.386298073470755</v>
      </c>
      <c r="T18">
        <v>73.452908474746977</v>
      </c>
      <c r="U18">
        <v>73.463070094009126</v>
      </c>
      <c r="V18">
        <v>74.320953615119848</v>
      </c>
      <c r="W18">
        <v>74.094588964018484</v>
      </c>
      <c r="X18">
        <v>73.881112833222758</v>
      </c>
      <c r="Y18">
        <v>73.657202017839765</v>
      </c>
      <c r="Z18">
        <v>73.397308165408759</v>
      </c>
      <c r="AA18">
        <v>73.459869395777986</v>
      </c>
      <c r="AB18">
        <v>73.46294208811365</v>
      </c>
      <c r="AC18">
        <v>73.806024331149473</v>
      </c>
      <c r="AD18">
        <v>73.723531298957738</v>
      </c>
      <c r="AE18">
        <v>73.797146111177199</v>
      </c>
      <c r="AF18">
        <v>73.772843578443286</v>
      </c>
      <c r="AG18">
        <v>73.659660700420531</v>
      </c>
      <c r="AH18">
        <v>73.405046882954736</v>
      </c>
      <c r="AI18">
        <v>73.461300560236694</v>
      </c>
      <c r="AJ18">
        <v>73.462970396118706</v>
      </c>
      <c r="AK18">
        <v>73.262902431036224</v>
      </c>
      <c r="AL18">
        <v>73.229555915384751</v>
      </c>
      <c r="AM18">
        <v>73.474453563158761</v>
      </c>
      <c r="AN18">
        <v>73.701732217387502</v>
      </c>
      <c r="AO18">
        <v>73.766041324681453</v>
      </c>
      <c r="AP18">
        <v>73.673849669459216</v>
      </c>
      <c r="AQ18">
        <v>73.409753208984029</v>
      </c>
      <c r="AR18">
        <v>73.461827887023176</v>
      </c>
      <c r="AS18">
        <v>73.463036514477182</v>
      </c>
      <c r="AT18">
        <v>73.32996603648607</v>
      </c>
      <c r="AU18">
        <v>73.187237919646847</v>
      </c>
      <c r="AV18">
        <v>73.248096358005668</v>
      </c>
      <c r="AW18">
        <v>73.502451424929774</v>
      </c>
      <c r="AX18">
        <v>73.719148041587218</v>
      </c>
      <c r="AY18">
        <v>73.769356485464925</v>
      </c>
      <c r="AZ18">
        <v>73.673018006826624</v>
      </c>
      <c r="BA18">
        <v>73.408683150573879</v>
      </c>
      <c r="BB18">
        <v>73.461379043618521</v>
      </c>
      <c r="BC18">
        <v>73.46290516278988</v>
      </c>
      <c r="BD18">
        <v>73.411873133757709</v>
      </c>
      <c r="BE18">
        <v>73.276869552091938</v>
      </c>
      <c r="BF18">
        <v>73.218032457324071</v>
      </c>
      <c r="BG18">
        <v>73.283983852899041</v>
      </c>
      <c r="BH18">
        <v>73.530893370222287</v>
      </c>
      <c r="BI18">
        <v>73.734102101461502</v>
      </c>
      <c r="BJ18">
        <v>73.773261895055725</v>
      </c>
      <c r="BK18">
        <v>73.671068327595577</v>
      </c>
      <c r="BL18">
        <v>73.40658386745352</v>
      </c>
      <c r="BM18">
        <v>73.460803955421895</v>
      </c>
      <c r="BN18">
        <v>73.463000690903982</v>
      </c>
      <c r="BO18">
        <v>73.436973856108978</v>
      </c>
      <c r="BP18">
        <v>73.351721053932209</v>
      </c>
      <c r="BQ18">
        <v>73.298183869349913</v>
      </c>
      <c r="BR18">
        <v>73.251428162533585</v>
      </c>
      <c r="BS18">
        <v>73.312815786941556</v>
      </c>
      <c r="BT18">
        <v>73.549133630613809</v>
      </c>
      <c r="BU18">
        <v>73.743446689931332</v>
      </c>
      <c r="BV18">
        <v>73.77725915656228</v>
      </c>
      <c r="BW18">
        <v>73.671315393858023</v>
      </c>
      <c r="BX18">
        <v>73.405543394417322</v>
      </c>
      <c r="BY18">
        <v>73.460151673953575</v>
      </c>
      <c r="BZ18">
        <v>73.463005245394669</v>
      </c>
      <c r="CA18">
        <v>73.413916325701678</v>
      </c>
      <c r="CB18">
        <v>73.381966917343149</v>
      </c>
      <c r="CC18">
        <v>73.367733741832566</v>
      </c>
      <c r="CD18">
        <v>73.321285107287707</v>
      </c>
      <c r="CE18">
        <v>73.270538098803826</v>
      </c>
      <c r="CF18">
        <v>73.324104045198425</v>
      </c>
      <c r="CG18">
        <v>73.555517598225975</v>
      </c>
      <c r="CH18">
        <v>73.746361200443516</v>
      </c>
      <c r="CI18">
        <v>73.778166316392046</v>
      </c>
      <c r="CJ18">
        <v>73.671265708813834</v>
      </c>
      <c r="CK18">
        <v>73.405291853573289</v>
      </c>
      <c r="CL18">
        <v>73.459954322452035</v>
      </c>
      <c r="CM18">
        <v>73.462984752466738</v>
      </c>
      <c r="CN18">
        <v>73.364220109464853</v>
      </c>
      <c r="CO18">
        <v>73.373991197215602</v>
      </c>
      <c r="CP18">
        <v>73.401091822079209</v>
      </c>
      <c r="CQ18">
        <v>73.388973948274952</v>
      </c>
      <c r="CR18">
        <v>73.334774868866674</v>
      </c>
      <c r="CS18">
        <v>73.276918494998128</v>
      </c>
      <c r="CT18">
        <v>73.327565457086621</v>
      </c>
      <c r="CU18">
        <v>73.556477110194109</v>
      </c>
      <c r="CV18">
        <v>73.745910400057198</v>
      </c>
      <c r="CW18">
        <v>73.777416649744467</v>
      </c>
      <c r="CX18">
        <v>73.670360428561054</v>
      </c>
      <c r="CY18">
        <v>73.404650079812342</v>
      </c>
      <c r="CZ18">
        <v>73.459657360853967</v>
      </c>
      <c r="DA18">
        <v>73.462912098146347</v>
      </c>
      <c r="DB18">
        <v>73.327814682821312</v>
      </c>
      <c r="DC18">
        <v>73.355354008449694</v>
      </c>
      <c r="DD18">
        <v>73.395975516907683</v>
      </c>
      <c r="DE18">
        <v>73.42153862616189</v>
      </c>
      <c r="DF18">
        <v>73.399111203671893</v>
      </c>
      <c r="DG18">
        <v>73.337792037768921</v>
      </c>
      <c r="DH18">
        <v>73.277770362082734</v>
      </c>
      <c r="DI18">
        <v>73.327473173103257</v>
      </c>
      <c r="DJ18">
        <v>73.555734511357812</v>
      </c>
      <c r="DK18">
        <v>73.744914931113442</v>
      </c>
      <c r="DL18">
        <v>73.776633003547005</v>
      </c>
      <c r="DM18">
        <v>73.670041554988714</v>
      </c>
      <c r="DN18">
        <v>73.404545961905427</v>
      </c>
      <c r="DO18">
        <v>73.459654813782507</v>
      </c>
      <c r="DP18">
        <v>73.462793633059377</v>
      </c>
      <c r="DQ18">
        <v>73.312803552703159</v>
      </c>
      <c r="DR18">
        <v>73.342491012776165</v>
      </c>
      <c r="DS18">
        <v>73.378878827326702</v>
      </c>
      <c r="DT18">
        <v>73.415525138921765</v>
      </c>
      <c r="DU18">
        <v>73.430029200957563</v>
      </c>
      <c r="DV18">
        <v>73.400778976987183</v>
      </c>
      <c r="DW18">
        <v>73.337566340328621</v>
      </c>
      <c r="DX18">
        <v>73.27718593493934</v>
      </c>
      <c r="DY18">
        <v>73.326923254005024</v>
      </c>
      <c r="DZ18">
        <v>73.555123444686132</v>
      </c>
      <c r="EA18">
        <v>73.744542403689238</v>
      </c>
      <c r="EB18">
        <v>73.776168865792684</v>
      </c>
      <c r="EC18">
        <v>73.669685583531106</v>
      </c>
      <c r="ED18">
        <v>73.404217881119379</v>
      </c>
      <c r="EE18">
        <v>73.459552575855227</v>
      </c>
      <c r="EF18">
        <v>73.462812769823117</v>
      </c>
      <c r="EG18">
        <v>73.307293821539275</v>
      </c>
      <c r="EH18">
        <v>73.337764021035014</v>
      </c>
      <c r="EI18">
        <v>73.366412268169356</v>
      </c>
      <c r="EJ18">
        <v>73.396945753232984</v>
      </c>
      <c r="EK18">
        <v>73.422778856813949</v>
      </c>
      <c r="EL18">
        <v>73.431316815720038</v>
      </c>
      <c r="EM18">
        <v>73.40006793166296</v>
      </c>
      <c r="EN18">
        <v>73.33664741469245</v>
      </c>
      <c r="EO18">
        <v>73.276399151341451</v>
      </c>
      <c r="EP18">
        <v>73.326318978777991</v>
      </c>
      <c r="EQ18">
        <v>73.554755327882219</v>
      </c>
      <c r="ER18">
        <v>73.743997728133749</v>
      </c>
      <c r="ES18">
        <v>73.776185963043886</v>
      </c>
      <c r="ET18">
        <v>73.669784015173335</v>
      </c>
      <c r="EU18">
        <v>73.404223656366867</v>
      </c>
      <c r="EV18">
        <v>73.459452156438175</v>
      </c>
      <c r="EW18">
        <v>73.462614872379305</v>
      </c>
      <c r="EX18">
        <v>73.296322249728448</v>
      </c>
      <c r="EY18">
        <v>73.33255883915831</v>
      </c>
      <c r="EZ18">
        <v>73.364758233612562</v>
      </c>
      <c r="FA18">
        <v>73.384905400245373</v>
      </c>
      <c r="FB18">
        <v>73.403707080116618</v>
      </c>
      <c r="FC18">
        <v>73.423822843993065</v>
      </c>
      <c r="FD18">
        <v>73.430849796364853</v>
      </c>
      <c r="FE18">
        <v>73.399300677662424</v>
      </c>
      <c r="FF18">
        <v>73.336033190777513</v>
      </c>
      <c r="FG18">
        <v>73.276289302521121</v>
      </c>
      <c r="FH18">
        <v>73.326232479097527</v>
      </c>
      <c r="FI18">
        <v>73.554463887487245</v>
      </c>
      <c r="FJ18">
        <v>73.743526661769508</v>
      </c>
      <c r="FK18">
        <v>73.775805944276811</v>
      </c>
      <c r="FL18">
        <v>73.669752893174518</v>
      </c>
      <c r="FM18">
        <v>73.404533615722016</v>
      </c>
      <c r="FN18">
        <v>73.459686894971483</v>
      </c>
      <c r="FO18">
        <v>73.462396639006585</v>
      </c>
      <c r="FP18">
        <v>73.190367489688441</v>
      </c>
      <c r="FQ18">
        <v>73.322047098252341</v>
      </c>
      <c r="FR18">
        <v>73.360676128704469</v>
      </c>
      <c r="FS18">
        <v>73.38334897881272</v>
      </c>
      <c r="FT18">
        <v>73.391801842473669</v>
      </c>
      <c r="FU18">
        <v>73.405540303891073</v>
      </c>
      <c r="FV18">
        <v>73.423993946319527</v>
      </c>
      <c r="FW18">
        <v>73.430196923619548</v>
      </c>
      <c r="FX18">
        <v>73.398468737999281</v>
      </c>
      <c r="FY18">
        <v>73.335073017174309</v>
      </c>
      <c r="FZ18">
        <v>73.275542595862746</v>
      </c>
      <c r="GA18">
        <v>73.32580986971719</v>
      </c>
      <c r="GB18">
        <v>73.554133655201795</v>
      </c>
      <c r="GC18">
        <v>73.74355854199122</v>
      </c>
      <c r="GD18">
        <v>73.775699734490061</v>
      </c>
      <c r="GE18">
        <v>73.669620290420212</v>
      </c>
      <c r="GF18">
        <v>73.404226479693492</v>
      </c>
      <c r="GG18">
        <v>73.45971884857272</v>
      </c>
      <c r="GH18">
        <v>73.462844366520784</v>
      </c>
    </row>
    <row r="19" spans="1:190" x14ac:dyDescent="0.2">
      <c r="A19" s="1">
        <v>18</v>
      </c>
      <c r="B19">
        <v>73.414763117058428</v>
      </c>
      <c r="C19">
        <v>73.472919925601104</v>
      </c>
      <c r="D19">
        <v>73.444262315998472</v>
      </c>
      <c r="E19">
        <v>73.434048528152488</v>
      </c>
      <c r="F19">
        <v>73.474258889343716</v>
      </c>
      <c r="G19">
        <v>73.950521997075285</v>
      </c>
      <c r="H19">
        <v>73.358918435634621</v>
      </c>
      <c r="I19">
        <v>73.454783798880527</v>
      </c>
      <c r="J19">
        <v>73.476067798273903</v>
      </c>
      <c r="K19">
        <v>74.361999906677042</v>
      </c>
      <c r="L19">
        <v>73.78102674780412</v>
      </c>
      <c r="M19">
        <v>73.340252678465504</v>
      </c>
      <c r="N19">
        <v>73.477761188776086</v>
      </c>
      <c r="O19">
        <v>73.477433217194644</v>
      </c>
      <c r="P19">
        <v>74.554661221927432</v>
      </c>
      <c r="Q19">
        <v>74.04185882828294</v>
      </c>
      <c r="R19">
        <v>73.605814379869869</v>
      </c>
      <c r="S19">
        <v>73.344566149192659</v>
      </c>
      <c r="T19">
        <v>73.497834609898888</v>
      </c>
      <c r="U19">
        <v>73.477881994080406</v>
      </c>
      <c r="V19">
        <v>74.174148426305422</v>
      </c>
      <c r="W19">
        <v>73.959693572778122</v>
      </c>
      <c r="X19">
        <v>73.701236583080245</v>
      </c>
      <c r="Y19">
        <v>73.485307091111608</v>
      </c>
      <c r="Z19">
        <v>73.364770721819809</v>
      </c>
      <c r="AA19">
        <v>73.511064058363289</v>
      </c>
      <c r="AB19">
        <v>73.477873864261412</v>
      </c>
      <c r="AC19">
        <v>73.707550820577893</v>
      </c>
      <c r="AD19">
        <v>73.623611777470558</v>
      </c>
      <c r="AE19">
        <v>73.672134627586757</v>
      </c>
      <c r="AF19">
        <v>73.57182606711072</v>
      </c>
      <c r="AG19">
        <v>73.48817667568909</v>
      </c>
      <c r="AH19">
        <v>73.378412826649381</v>
      </c>
      <c r="AI19">
        <v>73.513894986201734</v>
      </c>
      <c r="AJ19">
        <v>73.477781879519</v>
      </c>
      <c r="AK19">
        <v>73.1951290205878</v>
      </c>
      <c r="AL19">
        <v>73.149186262534656</v>
      </c>
      <c r="AM19">
        <v>73.387711309255238</v>
      </c>
      <c r="AN19">
        <v>73.573111665112108</v>
      </c>
      <c r="AO19">
        <v>73.561672221949152</v>
      </c>
      <c r="AP19">
        <v>73.508744357336354</v>
      </c>
      <c r="AQ19">
        <v>73.385872952068055</v>
      </c>
      <c r="AR19">
        <v>73.514537365827437</v>
      </c>
      <c r="AS19">
        <v>73.477590118644713</v>
      </c>
      <c r="AT19">
        <v>73.26931406488923</v>
      </c>
      <c r="AU19">
        <v>73.114011906693889</v>
      </c>
      <c r="AV19">
        <v>73.167136963353244</v>
      </c>
      <c r="AW19">
        <v>73.423090313766139</v>
      </c>
      <c r="AX19">
        <v>73.595130720150365</v>
      </c>
      <c r="AY19">
        <v>73.566037131643412</v>
      </c>
      <c r="AZ19">
        <v>73.507935490105112</v>
      </c>
      <c r="BA19">
        <v>73.384750295609962</v>
      </c>
      <c r="BB19">
        <v>73.514151681774649</v>
      </c>
      <c r="BC19">
        <v>73.477540922079939</v>
      </c>
      <c r="BD19">
        <v>73.355377211628664</v>
      </c>
      <c r="BE19">
        <v>73.222333265308549</v>
      </c>
      <c r="BF19">
        <v>73.150280022899835</v>
      </c>
      <c r="BG19">
        <v>73.205497124690126</v>
      </c>
      <c r="BH19">
        <v>73.455357116624512</v>
      </c>
      <c r="BI19">
        <v>73.609753789443033</v>
      </c>
      <c r="BJ19">
        <v>73.567383601361641</v>
      </c>
      <c r="BK19">
        <v>73.503794180141995</v>
      </c>
      <c r="BL19">
        <v>73.381181090645811</v>
      </c>
      <c r="BM19">
        <v>73.513040452848557</v>
      </c>
      <c r="BN19">
        <v>73.477469863050388</v>
      </c>
      <c r="BO19">
        <v>73.39448418514452</v>
      </c>
      <c r="BP19">
        <v>73.313243108136319</v>
      </c>
      <c r="BQ19">
        <v>73.248444009671701</v>
      </c>
      <c r="BR19">
        <v>73.188867875327162</v>
      </c>
      <c r="BS19">
        <v>73.239151153724237</v>
      </c>
      <c r="BT19">
        <v>73.474248502654376</v>
      </c>
      <c r="BU19">
        <v>73.618098332600908</v>
      </c>
      <c r="BV19">
        <v>73.569888250258302</v>
      </c>
      <c r="BW19">
        <v>73.502378333020786</v>
      </c>
      <c r="BX19">
        <v>73.378811164993735</v>
      </c>
      <c r="BY19">
        <v>73.511966974207581</v>
      </c>
      <c r="BZ19">
        <v>73.477331448086105</v>
      </c>
      <c r="CA19">
        <v>73.397991872761295</v>
      </c>
      <c r="CB19">
        <v>73.3676164507865</v>
      </c>
      <c r="CC19">
        <v>73.331748024430979</v>
      </c>
      <c r="CD19">
        <v>73.276714522659148</v>
      </c>
      <c r="CE19">
        <v>73.213177272155988</v>
      </c>
      <c r="CF19">
        <v>73.251218441506126</v>
      </c>
      <c r="CG19">
        <v>73.479839940392239</v>
      </c>
      <c r="CH19">
        <v>73.619801688657049</v>
      </c>
      <c r="CI19">
        <v>73.569823866527187</v>
      </c>
      <c r="CJ19">
        <v>73.501365581391553</v>
      </c>
      <c r="CK19">
        <v>73.378023848790306</v>
      </c>
      <c r="CL19">
        <v>73.511371727096062</v>
      </c>
      <c r="CM19">
        <v>73.477210767773656</v>
      </c>
      <c r="CN19">
        <v>73.389353077295198</v>
      </c>
      <c r="CO19">
        <v>73.390511266787527</v>
      </c>
      <c r="CP19">
        <v>73.390242374437122</v>
      </c>
      <c r="CQ19">
        <v>73.358028041432235</v>
      </c>
      <c r="CR19">
        <v>73.293686780961551</v>
      </c>
      <c r="CS19">
        <v>73.219440713565817</v>
      </c>
      <c r="CT19">
        <v>73.253736724186382</v>
      </c>
      <c r="CU19">
        <v>73.479896213956209</v>
      </c>
      <c r="CV19">
        <v>73.618755999327846</v>
      </c>
      <c r="CW19">
        <v>73.568718860968204</v>
      </c>
      <c r="CX19">
        <v>73.500372885688748</v>
      </c>
      <c r="CY19">
        <v>73.377404806541577</v>
      </c>
      <c r="CZ19">
        <v>73.511172798616386</v>
      </c>
      <c r="DA19">
        <v>73.477234606089098</v>
      </c>
      <c r="DB19">
        <v>73.410765053717299</v>
      </c>
      <c r="DC19">
        <v>73.413161530239236</v>
      </c>
      <c r="DD19">
        <v>73.41772983644583</v>
      </c>
      <c r="DE19">
        <v>73.417027739174486</v>
      </c>
      <c r="DF19">
        <v>73.370988550675989</v>
      </c>
      <c r="DG19">
        <v>73.295918062151344</v>
      </c>
      <c r="DH19">
        <v>73.21899624151915</v>
      </c>
      <c r="DI19">
        <v>73.252738109816434</v>
      </c>
      <c r="DJ19">
        <v>73.478668953818641</v>
      </c>
      <c r="DK19">
        <v>73.617470150639377</v>
      </c>
      <c r="DL19">
        <v>73.567733855682874</v>
      </c>
      <c r="DM19">
        <v>73.500056517737505</v>
      </c>
      <c r="DN19">
        <v>73.377235793907573</v>
      </c>
      <c r="DO19">
        <v>73.511243794388974</v>
      </c>
      <c r="DP19">
        <v>73.47720643035538</v>
      </c>
      <c r="DQ19">
        <v>73.468854065458885</v>
      </c>
      <c r="DR19">
        <v>73.456967307428101</v>
      </c>
      <c r="DS19">
        <v>73.44211056745398</v>
      </c>
      <c r="DT19">
        <v>73.443622579853795</v>
      </c>
      <c r="DU19">
        <v>73.427360477778677</v>
      </c>
      <c r="DV19">
        <v>73.371274100256542</v>
      </c>
      <c r="DW19">
        <v>73.294132870409811</v>
      </c>
      <c r="DX19">
        <v>73.217384359274178</v>
      </c>
      <c r="DY19">
        <v>73.25167588255276</v>
      </c>
      <c r="DZ19">
        <v>73.47792508671381</v>
      </c>
      <c r="EA19">
        <v>73.61711635253819</v>
      </c>
      <c r="EB19">
        <v>73.56724658589134</v>
      </c>
      <c r="EC19">
        <v>73.499640001837932</v>
      </c>
      <c r="ED19">
        <v>73.376826234431846</v>
      </c>
      <c r="EE19">
        <v>73.511236790698462</v>
      </c>
      <c r="EF19">
        <v>73.477215490543401</v>
      </c>
      <c r="EG19">
        <v>73.520267543135716</v>
      </c>
      <c r="EH19">
        <v>73.513841759295843</v>
      </c>
      <c r="EI19">
        <v>73.486061643331297</v>
      </c>
      <c r="EJ19">
        <v>73.466226585305606</v>
      </c>
      <c r="EK19">
        <v>73.452055595647465</v>
      </c>
      <c r="EL19">
        <v>73.427237141060857</v>
      </c>
      <c r="EM19">
        <v>73.369086771157285</v>
      </c>
      <c r="EN19">
        <v>73.292242543980564</v>
      </c>
      <c r="EO19">
        <v>73.216149290594203</v>
      </c>
      <c r="EP19">
        <v>73.251006059098742</v>
      </c>
      <c r="EQ19">
        <v>73.477466504108364</v>
      </c>
      <c r="ER19">
        <v>73.616689028117094</v>
      </c>
      <c r="ES19">
        <v>73.56728620528898</v>
      </c>
      <c r="ET19">
        <v>73.499769451417436</v>
      </c>
      <c r="EU19">
        <v>73.377040172880655</v>
      </c>
      <c r="EV19">
        <v>73.511212338372104</v>
      </c>
      <c r="EW19">
        <v>73.477170040546326</v>
      </c>
      <c r="EX19">
        <v>73.537395185142742</v>
      </c>
      <c r="EY19">
        <v>73.554574783876305</v>
      </c>
      <c r="EZ19">
        <v>73.544808237766219</v>
      </c>
      <c r="FA19">
        <v>73.508755025452473</v>
      </c>
      <c r="FB19">
        <v>73.472406797628622</v>
      </c>
      <c r="FC19">
        <v>73.450805501311223</v>
      </c>
      <c r="FD19">
        <v>73.424824716082568</v>
      </c>
      <c r="FE19">
        <v>73.367232311255464</v>
      </c>
      <c r="FF19">
        <v>73.291219163456276</v>
      </c>
      <c r="FG19">
        <v>73.215968316868484</v>
      </c>
      <c r="FH19">
        <v>73.250803458864212</v>
      </c>
      <c r="FI19">
        <v>73.477088450455796</v>
      </c>
      <c r="FJ19">
        <v>73.616105956441572</v>
      </c>
      <c r="FK19">
        <v>73.566869793418007</v>
      </c>
      <c r="FL19">
        <v>73.499905228024204</v>
      </c>
      <c r="FM19">
        <v>73.377180321455995</v>
      </c>
      <c r="FN19">
        <v>73.511536153091299</v>
      </c>
      <c r="FO19">
        <v>73.477163149730742</v>
      </c>
      <c r="FP19">
        <v>73.454336905161952</v>
      </c>
      <c r="FQ19">
        <v>73.566810339116913</v>
      </c>
      <c r="FR19">
        <v>73.585765705814495</v>
      </c>
      <c r="FS19">
        <v>73.566065663277485</v>
      </c>
      <c r="FT19">
        <v>73.51393217360976</v>
      </c>
      <c r="FU19">
        <v>73.47113979871466</v>
      </c>
      <c r="FV19">
        <v>73.44844671822527</v>
      </c>
      <c r="FW19">
        <v>73.42276689670156</v>
      </c>
      <c r="FX19">
        <v>73.365602004532306</v>
      </c>
      <c r="FY19">
        <v>73.289919440801924</v>
      </c>
      <c r="FZ19">
        <v>73.215012653603921</v>
      </c>
      <c r="GA19">
        <v>73.250460046463715</v>
      </c>
      <c r="GB19">
        <v>73.477025142748332</v>
      </c>
      <c r="GC19">
        <v>73.61625053006108</v>
      </c>
      <c r="GD19">
        <v>73.566928047320317</v>
      </c>
      <c r="GE19">
        <v>73.499542106814459</v>
      </c>
      <c r="GF19">
        <v>73.377165542515741</v>
      </c>
      <c r="GG19">
        <v>73.511363119500047</v>
      </c>
      <c r="GH19">
        <v>73.477148800527502</v>
      </c>
    </row>
    <row r="20" spans="1:190" x14ac:dyDescent="0.2">
      <c r="A20" s="1">
        <v>19</v>
      </c>
      <c r="B20">
        <v>73.419587392063022</v>
      </c>
      <c r="C20">
        <v>73.485805049294058</v>
      </c>
      <c r="D20">
        <v>73.408471976287188</v>
      </c>
      <c r="E20">
        <v>73.452399954423228</v>
      </c>
      <c r="F20">
        <v>73.484156984633458</v>
      </c>
      <c r="G20">
        <v>73.820150407282085</v>
      </c>
      <c r="H20">
        <v>73.323528493636005</v>
      </c>
      <c r="I20">
        <v>73.477818807067607</v>
      </c>
      <c r="J20">
        <v>73.486096163788361</v>
      </c>
      <c r="K20">
        <v>74.191117722652947</v>
      </c>
      <c r="L20">
        <v>73.665428053213518</v>
      </c>
      <c r="M20">
        <v>73.3142134705122</v>
      </c>
      <c r="N20">
        <v>73.508948546175716</v>
      </c>
      <c r="O20">
        <v>73.48717609836352</v>
      </c>
      <c r="P20">
        <v>74.386075880515065</v>
      </c>
      <c r="Q20">
        <v>73.889591211908268</v>
      </c>
      <c r="R20">
        <v>73.476891003725797</v>
      </c>
      <c r="S20">
        <v>73.330294837106194</v>
      </c>
      <c r="T20">
        <v>73.540344158498655</v>
      </c>
      <c r="U20">
        <v>73.488088534000511</v>
      </c>
      <c r="V20">
        <v>74.037288235002563</v>
      </c>
      <c r="W20">
        <v>73.842431063360038</v>
      </c>
      <c r="X20">
        <v>73.545057038923304</v>
      </c>
      <c r="Y20">
        <v>73.339684868892405</v>
      </c>
      <c r="Z20">
        <v>73.360206845807113</v>
      </c>
      <c r="AA20">
        <v>73.560624219283298</v>
      </c>
      <c r="AB20">
        <v>73.488436567638658</v>
      </c>
      <c r="AC20">
        <v>73.614801323069855</v>
      </c>
      <c r="AD20">
        <v>73.552394179781615</v>
      </c>
      <c r="AE20">
        <v>73.575785067214412</v>
      </c>
      <c r="AF20">
        <v>73.40401261814722</v>
      </c>
      <c r="AG20">
        <v>73.343241138102897</v>
      </c>
      <c r="AH20">
        <v>73.379329026836217</v>
      </c>
      <c r="AI20">
        <v>73.56534708730436</v>
      </c>
      <c r="AJ20">
        <v>73.48836233752759</v>
      </c>
      <c r="AK20">
        <v>73.138621747783233</v>
      </c>
      <c r="AL20">
        <v>73.092789337909991</v>
      </c>
      <c r="AM20">
        <v>73.347203043079205</v>
      </c>
      <c r="AN20">
        <v>73.480016852509934</v>
      </c>
      <c r="AO20">
        <v>73.392032555020492</v>
      </c>
      <c r="AP20">
        <v>73.369040701416864</v>
      </c>
      <c r="AQ20">
        <v>73.389377416478325</v>
      </c>
      <c r="AR20">
        <v>73.566145042238958</v>
      </c>
      <c r="AS20">
        <v>73.487896488519297</v>
      </c>
      <c r="AT20">
        <v>73.21778607694165</v>
      </c>
      <c r="AU20">
        <v>73.057860124941286</v>
      </c>
      <c r="AV20">
        <v>73.113291403656888</v>
      </c>
      <c r="AW20">
        <v>73.387749164593103</v>
      </c>
      <c r="AX20">
        <v>73.504867726991364</v>
      </c>
      <c r="AY20">
        <v>73.397177205701993</v>
      </c>
      <c r="AZ20">
        <v>73.368432915491439</v>
      </c>
      <c r="BA20">
        <v>73.388454510574036</v>
      </c>
      <c r="BB20">
        <v>73.565927743410697</v>
      </c>
      <c r="BC20">
        <v>73.487975151953648</v>
      </c>
      <c r="BD20">
        <v>73.308067622679559</v>
      </c>
      <c r="BE20">
        <v>73.185053661363526</v>
      </c>
      <c r="BF20">
        <v>73.096831796798355</v>
      </c>
      <c r="BG20">
        <v>73.154416682671027</v>
      </c>
      <c r="BH20">
        <v>73.422920579751377</v>
      </c>
      <c r="BI20">
        <v>73.518351188338187</v>
      </c>
      <c r="BJ20">
        <v>73.395786063721914</v>
      </c>
      <c r="BK20">
        <v>73.362272591146677</v>
      </c>
      <c r="BL20">
        <v>73.383597607646394</v>
      </c>
      <c r="BM20">
        <v>73.564230430659094</v>
      </c>
      <c r="BN20">
        <v>73.487785644434055</v>
      </c>
      <c r="BO20">
        <v>73.360704947150793</v>
      </c>
      <c r="BP20">
        <v>73.293766605961352</v>
      </c>
      <c r="BQ20">
        <v>73.211351607145886</v>
      </c>
      <c r="BR20">
        <v>73.139767490591524</v>
      </c>
      <c r="BS20">
        <v>73.192486660876142</v>
      </c>
      <c r="BT20">
        <v>73.441949054649768</v>
      </c>
      <c r="BU20">
        <v>73.525442775322631</v>
      </c>
      <c r="BV20">
        <v>73.396762383128049</v>
      </c>
      <c r="BW20">
        <v>73.359232691290813</v>
      </c>
      <c r="BX20">
        <v>73.379998331739884</v>
      </c>
      <c r="BY20">
        <v>73.562770842579127</v>
      </c>
      <c r="BZ20">
        <v>73.487528532099262</v>
      </c>
      <c r="CA20">
        <v>73.390071291195824</v>
      </c>
      <c r="CB20">
        <v>73.373340832841961</v>
      </c>
      <c r="CC20">
        <v>73.309621947254485</v>
      </c>
      <c r="CD20">
        <v>73.243824263138094</v>
      </c>
      <c r="CE20">
        <v>73.169365654809937</v>
      </c>
      <c r="CF20">
        <v>73.205062113874192</v>
      </c>
      <c r="CG20">
        <v>73.44646119267253</v>
      </c>
      <c r="CH20">
        <v>73.525919024612278</v>
      </c>
      <c r="CI20">
        <v>73.395604187566576</v>
      </c>
      <c r="CJ20">
        <v>73.357376936344195</v>
      </c>
      <c r="CK20">
        <v>73.37859423619912</v>
      </c>
      <c r="CL20">
        <v>73.561835002276581</v>
      </c>
      <c r="CM20">
        <v>73.487279722543306</v>
      </c>
      <c r="CN20">
        <v>73.421606148913796</v>
      </c>
      <c r="CO20">
        <v>73.428168136764967</v>
      </c>
      <c r="CP20">
        <v>73.394690228631248</v>
      </c>
      <c r="CQ20">
        <v>73.340002638699985</v>
      </c>
      <c r="CR20">
        <v>73.264365383703947</v>
      </c>
      <c r="CS20">
        <v>73.175350646844976</v>
      </c>
      <c r="CT20">
        <v>73.206550918641412</v>
      </c>
      <c r="CU20">
        <v>73.445669381931239</v>
      </c>
      <c r="CV20">
        <v>73.524355890210359</v>
      </c>
      <c r="CW20">
        <v>73.394235240022113</v>
      </c>
      <c r="CX20">
        <v>73.35628245264536</v>
      </c>
      <c r="CY20">
        <v>73.378063003122662</v>
      </c>
      <c r="CZ20">
        <v>73.561685733400921</v>
      </c>
      <c r="DA20">
        <v>73.487354539145372</v>
      </c>
      <c r="DB20">
        <v>73.501777986449184</v>
      </c>
      <c r="DC20">
        <v>73.491022253364463</v>
      </c>
      <c r="DD20">
        <v>73.456496491430556</v>
      </c>
      <c r="DE20">
        <v>73.42712374739169</v>
      </c>
      <c r="DF20">
        <v>73.356094636959057</v>
      </c>
      <c r="DG20">
        <v>73.265971968645644</v>
      </c>
      <c r="DH20">
        <v>73.173582784352405</v>
      </c>
      <c r="DI20">
        <v>73.204634855793302</v>
      </c>
      <c r="DJ20">
        <v>73.443931695227462</v>
      </c>
      <c r="DK20">
        <v>73.522871307539333</v>
      </c>
      <c r="DL20">
        <v>73.393278645341027</v>
      </c>
      <c r="DM20">
        <v>73.356013202314713</v>
      </c>
      <c r="DN20">
        <v>73.377950107496204</v>
      </c>
      <c r="DO20">
        <v>73.561812583169996</v>
      </c>
      <c r="DP20">
        <v>73.487357468458129</v>
      </c>
      <c r="DQ20">
        <v>73.63583511487343</v>
      </c>
      <c r="DR20">
        <v>73.590987338218184</v>
      </c>
      <c r="DS20">
        <v>73.522683112836035</v>
      </c>
      <c r="DT20">
        <v>73.488334822963665</v>
      </c>
      <c r="DU20">
        <v>73.439578310853094</v>
      </c>
      <c r="DV20">
        <v>73.355181849404971</v>
      </c>
      <c r="DW20">
        <v>73.262686999444469</v>
      </c>
      <c r="DX20">
        <v>73.171047509352277</v>
      </c>
      <c r="DY20">
        <v>73.203104519200494</v>
      </c>
      <c r="DZ20">
        <v>73.443142259934007</v>
      </c>
      <c r="EA20">
        <v>73.522582310042523</v>
      </c>
      <c r="EB20">
        <v>73.392698943721669</v>
      </c>
      <c r="EC20">
        <v>73.355605680224514</v>
      </c>
      <c r="ED20">
        <v>73.377527267567203</v>
      </c>
      <c r="EE20">
        <v>73.56180692877507</v>
      </c>
      <c r="EF20">
        <v>73.487258873009239</v>
      </c>
      <c r="EG20">
        <v>73.752381308348006</v>
      </c>
      <c r="EH20">
        <v>73.710834394362692</v>
      </c>
      <c r="EI20">
        <v>73.62361155367482</v>
      </c>
      <c r="EJ20">
        <v>73.552698556089425</v>
      </c>
      <c r="EK20">
        <v>73.498124675445311</v>
      </c>
      <c r="EL20">
        <v>73.438155646375506</v>
      </c>
      <c r="EM20">
        <v>73.351488317938788</v>
      </c>
      <c r="EN20">
        <v>73.259773505294064</v>
      </c>
      <c r="EO20">
        <v>73.16945319023236</v>
      </c>
      <c r="EP20">
        <v>73.202384279316234</v>
      </c>
      <c r="EQ20">
        <v>73.442680683319765</v>
      </c>
      <c r="ER20">
        <v>73.522308352811194</v>
      </c>
      <c r="ES20">
        <v>73.392931517397002</v>
      </c>
      <c r="ET20">
        <v>73.355859000133563</v>
      </c>
      <c r="EU20">
        <v>73.377769240357367</v>
      </c>
      <c r="EV20">
        <v>73.561911825248941</v>
      </c>
      <c r="EW20">
        <v>73.487230801186939</v>
      </c>
      <c r="EX20">
        <v>73.804486950817122</v>
      </c>
      <c r="EY20">
        <v>73.804300638703694</v>
      </c>
      <c r="EZ20">
        <v>73.745482540496653</v>
      </c>
      <c r="FA20">
        <v>73.650770886629616</v>
      </c>
      <c r="FB20">
        <v>73.558649496542458</v>
      </c>
      <c r="FC20">
        <v>73.494767364579531</v>
      </c>
      <c r="FD20">
        <v>73.433804914246238</v>
      </c>
      <c r="FE20">
        <v>73.348679079508429</v>
      </c>
      <c r="FF20">
        <v>73.258415464374949</v>
      </c>
      <c r="FG20">
        <v>73.169031288208785</v>
      </c>
      <c r="FH20">
        <v>73.202067063554296</v>
      </c>
      <c r="FI20">
        <v>73.442179737405112</v>
      </c>
      <c r="FJ20">
        <v>73.521512013041843</v>
      </c>
      <c r="FK20">
        <v>73.392348786239211</v>
      </c>
      <c r="FL20">
        <v>73.356166231773386</v>
      </c>
      <c r="FM20">
        <v>73.377729428936391</v>
      </c>
      <c r="FN20">
        <v>73.562174728776412</v>
      </c>
      <c r="FO20">
        <v>73.487875736901586</v>
      </c>
      <c r="FP20">
        <v>73.769280571026755</v>
      </c>
      <c r="FQ20">
        <v>73.845747229245845</v>
      </c>
      <c r="FR20">
        <v>73.838530086760514</v>
      </c>
      <c r="FS20">
        <v>73.769808692298</v>
      </c>
      <c r="FT20">
        <v>73.654444236881162</v>
      </c>
      <c r="FU20">
        <v>73.55452044066972</v>
      </c>
      <c r="FV20">
        <v>73.490129702657185</v>
      </c>
      <c r="FW20">
        <v>73.430446577631301</v>
      </c>
      <c r="FX20">
        <v>73.346269683879797</v>
      </c>
      <c r="FY20">
        <v>73.256901128449442</v>
      </c>
      <c r="FZ20">
        <v>73.168081285704318</v>
      </c>
      <c r="GA20">
        <v>73.201834676507232</v>
      </c>
      <c r="GB20">
        <v>73.442360609793738</v>
      </c>
      <c r="GC20">
        <v>73.521934525593778</v>
      </c>
      <c r="GD20">
        <v>73.392435489434519</v>
      </c>
      <c r="GE20">
        <v>73.355592002903123</v>
      </c>
      <c r="GF20">
        <v>73.377886189322481</v>
      </c>
      <c r="GG20">
        <v>73.562166783772682</v>
      </c>
      <c r="GH20">
        <v>73.487319032233444</v>
      </c>
    </row>
    <row r="21" spans="1:190" x14ac:dyDescent="0.2">
      <c r="A21" s="1">
        <v>20</v>
      </c>
      <c r="B21">
        <v>73.417854082325761</v>
      </c>
      <c r="C21">
        <v>73.490013301810777</v>
      </c>
      <c r="D21">
        <v>73.370288655961645</v>
      </c>
      <c r="E21">
        <v>73.454724031128393</v>
      </c>
      <c r="F21">
        <v>73.484358026084934</v>
      </c>
      <c r="G21">
        <v>73.678964580588868</v>
      </c>
      <c r="H21">
        <v>73.28693279498988</v>
      </c>
      <c r="I21">
        <v>73.479063993538006</v>
      </c>
      <c r="J21">
        <v>73.486617406298961</v>
      </c>
      <c r="K21">
        <v>73.999404851372702</v>
      </c>
      <c r="L21">
        <v>73.537579272008884</v>
      </c>
      <c r="M21">
        <v>73.285371422434579</v>
      </c>
      <c r="N21">
        <v>73.514381909245941</v>
      </c>
      <c r="O21">
        <v>73.487691078396111</v>
      </c>
      <c r="P21">
        <v>74.192336238609229</v>
      </c>
      <c r="Q21">
        <v>73.720907055384046</v>
      </c>
      <c r="R21">
        <v>73.336192816618052</v>
      </c>
      <c r="S21">
        <v>73.309113081396461</v>
      </c>
      <c r="T21">
        <v>73.555324395793065</v>
      </c>
      <c r="U21">
        <v>73.489083860381996</v>
      </c>
      <c r="V21">
        <v>73.894437732512799</v>
      </c>
      <c r="W21">
        <v>73.712904051637935</v>
      </c>
      <c r="X21">
        <v>73.376932642432749</v>
      </c>
      <c r="Y21">
        <v>73.179479846224638</v>
      </c>
      <c r="Z21">
        <v>73.345521885949921</v>
      </c>
      <c r="AA21">
        <v>73.581829516398898</v>
      </c>
      <c r="AB21">
        <v>73.490275455255741</v>
      </c>
      <c r="AC21">
        <v>73.528070335480692</v>
      </c>
      <c r="AD21">
        <v>73.481014583506877</v>
      </c>
      <c r="AE21">
        <v>73.476390808266444</v>
      </c>
      <c r="AF21">
        <v>73.221541688182555</v>
      </c>
      <c r="AG21">
        <v>73.180296063061363</v>
      </c>
      <c r="AH21">
        <v>73.368932560434516</v>
      </c>
      <c r="AI21">
        <v>73.588566224912014</v>
      </c>
      <c r="AJ21">
        <v>73.490185428034877</v>
      </c>
      <c r="AK21">
        <v>73.092772985710482</v>
      </c>
      <c r="AL21">
        <v>73.052092923379604</v>
      </c>
      <c r="AM21">
        <v>73.316279750807183</v>
      </c>
      <c r="AN21">
        <v>73.384076716280063</v>
      </c>
      <c r="AO21">
        <v>73.204488404889446</v>
      </c>
      <c r="AP21">
        <v>73.209390468569467</v>
      </c>
      <c r="AQ21">
        <v>73.380849723531412</v>
      </c>
      <c r="AR21">
        <v>73.589358511880761</v>
      </c>
      <c r="AS21">
        <v>73.489525210170186</v>
      </c>
      <c r="AT21">
        <v>73.172698407175076</v>
      </c>
      <c r="AU21">
        <v>73.005814518449938</v>
      </c>
      <c r="AV21">
        <v>73.073157811453953</v>
      </c>
      <c r="AW21">
        <v>73.360181637841066</v>
      </c>
      <c r="AX21">
        <v>73.4102207492015</v>
      </c>
      <c r="AY21">
        <v>73.210010619590491</v>
      </c>
      <c r="AZ21">
        <v>73.208956345788138</v>
      </c>
      <c r="BA21">
        <v>73.380484367773647</v>
      </c>
      <c r="BB21">
        <v>73.589451369130487</v>
      </c>
      <c r="BC21">
        <v>73.489803821059908</v>
      </c>
      <c r="BD21">
        <v>73.265817174608543</v>
      </c>
      <c r="BE21">
        <v>73.145320349859162</v>
      </c>
      <c r="BF21">
        <v>73.044664770960765</v>
      </c>
      <c r="BG21">
        <v>73.116392901269478</v>
      </c>
      <c r="BH21">
        <v>73.396857388741367</v>
      </c>
      <c r="BI21">
        <v>73.422031082924121</v>
      </c>
      <c r="BJ21">
        <v>73.206157542130143</v>
      </c>
      <c r="BK21">
        <v>73.201205797230742</v>
      </c>
      <c r="BL21">
        <v>73.374656640389006</v>
      </c>
      <c r="BM21">
        <v>73.587358922226016</v>
      </c>
      <c r="BN21">
        <v>73.489388101896537</v>
      </c>
      <c r="BO21">
        <v>73.332541079097936</v>
      </c>
      <c r="BP21">
        <v>73.270124153168098</v>
      </c>
      <c r="BQ21">
        <v>73.167663894644448</v>
      </c>
      <c r="BR21">
        <v>73.090505432964221</v>
      </c>
      <c r="BS21">
        <v>73.157397115332614</v>
      </c>
      <c r="BT21">
        <v>73.41551178333691</v>
      </c>
      <c r="BU21">
        <v>73.42762800320827</v>
      </c>
      <c r="BV21">
        <v>73.205514193427106</v>
      </c>
      <c r="BW21">
        <v>73.196761598292269</v>
      </c>
      <c r="BX21">
        <v>73.369923182493991</v>
      </c>
      <c r="BY21">
        <v>73.585564892769753</v>
      </c>
      <c r="BZ21">
        <v>73.489127996137981</v>
      </c>
      <c r="CA21">
        <v>73.386546318069605</v>
      </c>
      <c r="CB21">
        <v>73.373895772675525</v>
      </c>
      <c r="CC21">
        <v>73.279066382585384</v>
      </c>
      <c r="CD21">
        <v>73.202873890805748</v>
      </c>
      <c r="CE21">
        <v>73.124320354996868</v>
      </c>
      <c r="CF21">
        <v>73.17010905024155</v>
      </c>
      <c r="CG21">
        <v>73.418850766683462</v>
      </c>
      <c r="CH21">
        <v>73.427064145341504</v>
      </c>
      <c r="CI21">
        <v>73.203758846099944</v>
      </c>
      <c r="CJ21">
        <v>73.194194183074146</v>
      </c>
      <c r="CK21">
        <v>73.368084686716898</v>
      </c>
      <c r="CL21">
        <v>73.584254151026855</v>
      </c>
      <c r="CM21">
        <v>73.488680047974782</v>
      </c>
      <c r="CN21">
        <v>73.452188986999786</v>
      </c>
      <c r="CO21">
        <v>73.458534780231162</v>
      </c>
      <c r="CP21">
        <v>73.389298430567848</v>
      </c>
      <c r="CQ21">
        <v>73.312184654123101</v>
      </c>
      <c r="CR21">
        <v>73.226520431013725</v>
      </c>
      <c r="CS21">
        <v>73.129979971954427</v>
      </c>
      <c r="CT21">
        <v>73.170656946541499</v>
      </c>
      <c r="CU21">
        <v>73.417203708434926</v>
      </c>
      <c r="CV21">
        <v>73.425215087141467</v>
      </c>
      <c r="CW21">
        <v>73.201974489907556</v>
      </c>
      <c r="CX21">
        <v>73.193225760362409</v>
      </c>
      <c r="CY21">
        <v>73.36798569425909</v>
      </c>
      <c r="CZ21">
        <v>73.584112362469213</v>
      </c>
      <c r="DA21">
        <v>73.489052772094922</v>
      </c>
      <c r="DB21">
        <v>73.576121688436416</v>
      </c>
      <c r="DC21">
        <v>73.555366517064513</v>
      </c>
      <c r="DD21">
        <v>73.483979821514112</v>
      </c>
      <c r="DE21">
        <v>73.426244372563175</v>
      </c>
      <c r="DF21">
        <v>73.330856082967941</v>
      </c>
      <c r="DG21">
        <v>73.227482055081978</v>
      </c>
      <c r="DH21">
        <v>73.12709645056124</v>
      </c>
      <c r="DI21">
        <v>73.167937194801908</v>
      </c>
      <c r="DJ21">
        <v>73.415116388264607</v>
      </c>
      <c r="DK21">
        <v>73.42348518731275</v>
      </c>
      <c r="DL21">
        <v>73.201026932020781</v>
      </c>
      <c r="DM21">
        <v>73.192908778970278</v>
      </c>
      <c r="DN21">
        <v>73.367669392463625</v>
      </c>
      <c r="DO21">
        <v>73.584614701435328</v>
      </c>
      <c r="DP21">
        <v>73.488671696187481</v>
      </c>
      <c r="DQ21">
        <v>73.764623497452448</v>
      </c>
      <c r="DR21">
        <v>73.69835098428959</v>
      </c>
      <c r="DS21">
        <v>73.586764950271814</v>
      </c>
      <c r="DT21">
        <v>73.520693542352873</v>
      </c>
      <c r="DU21">
        <v>73.440537500600172</v>
      </c>
      <c r="DV21">
        <v>73.329178127596137</v>
      </c>
      <c r="DW21">
        <v>73.222926547380055</v>
      </c>
      <c r="DX21">
        <v>73.123751888814965</v>
      </c>
      <c r="DY21">
        <v>73.165968421851147</v>
      </c>
      <c r="DZ21">
        <v>73.414503238579471</v>
      </c>
      <c r="EA21">
        <v>73.423298690569467</v>
      </c>
      <c r="EB21">
        <v>73.200685168446086</v>
      </c>
      <c r="EC21">
        <v>73.192569874550429</v>
      </c>
      <c r="ED21">
        <v>73.366997752362352</v>
      </c>
      <c r="EE21">
        <v>73.584654427104169</v>
      </c>
      <c r="EF21">
        <v>73.488859181466111</v>
      </c>
      <c r="EG21">
        <v>73.930720986271879</v>
      </c>
      <c r="EH21">
        <v>73.864405252248005</v>
      </c>
      <c r="EI21">
        <v>73.73222309379311</v>
      </c>
      <c r="EJ21">
        <v>73.621488533627002</v>
      </c>
      <c r="EK21">
        <v>73.531780293903878</v>
      </c>
      <c r="EL21">
        <v>73.43816326120043</v>
      </c>
      <c r="EM21">
        <v>73.324291442217572</v>
      </c>
      <c r="EN21">
        <v>73.219336282701448</v>
      </c>
      <c r="EO21">
        <v>73.121934212217695</v>
      </c>
      <c r="EP21">
        <v>73.165189377630014</v>
      </c>
      <c r="EQ21">
        <v>73.413681277317252</v>
      </c>
      <c r="ER21">
        <v>73.423290606390594</v>
      </c>
      <c r="ES21">
        <v>73.201048431437954</v>
      </c>
      <c r="ET21">
        <v>73.193045065991129</v>
      </c>
      <c r="EU21">
        <v>73.367543744193569</v>
      </c>
      <c r="EV21">
        <v>73.584482102244465</v>
      </c>
      <c r="EW21">
        <v>73.48921942603458</v>
      </c>
      <c r="EX21">
        <v>74.014388078170157</v>
      </c>
      <c r="EY21">
        <v>73.998500209369027</v>
      </c>
      <c r="EZ21">
        <v>73.90054808120442</v>
      </c>
      <c r="FA21">
        <v>73.762907543936024</v>
      </c>
      <c r="FB21">
        <v>73.627656595637617</v>
      </c>
      <c r="FC21">
        <v>73.526596413590369</v>
      </c>
      <c r="FD21">
        <v>73.432255467580916</v>
      </c>
      <c r="FE21">
        <v>73.32067568147275</v>
      </c>
      <c r="FF21">
        <v>73.217918094636403</v>
      </c>
      <c r="FG21">
        <v>73.121419473319676</v>
      </c>
      <c r="FH21">
        <v>73.16484481352424</v>
      </c>
      <c r="FI21">
        <v>73.41339735120836</v>
      </c>
      <c r="FJ21">
        <v>73.422287972594347</v>
      </c>
      <c r="FK21">
        <v>73.200093575403343</v>
      </c>
      <c r="FL21">
        <v>73.193521320321906</v>
      </c>
      <c r="FM21">
        <v>73.367503681830669</v>
      </c>
      <c r="FN21">
        <v>73.584743404531181</v>
      </c>
      <c r="FO21">
        <v>73.488397499144824</v>
      </c>
      <c r="FP21">
        <v>74.031730439914455</v>
      </c>
      <c r="FQ21">
        <v>74.065824531262109</v>
      </c>
      <c r="FR21">
        <v>74.033599274324615</v>
      </c>
      <c r="FS21">
        <v>73.927493368397606</v>
      </c>
      <c r="FT21">
        <v>73.765615186885157</v>
      </c>
      <c r="FU21">
        <v>73.621254015930461</v>
      </c>
      <c r="FV21">
        <v>73.520354249977856</v>
      </c>
      <c r="FW21">
        <v>73.427894050994112</v>
      </c>
      <c r="FX21">
        <v>73.317738927933746</v>
      </c>
      <c r="FY21">
        <v>73.215971164433427</v>
      </c>
      <c r="FZ21">
        <v>73.120482976753777</v>
      </c>
      <c r="GA21">
        <v>73.164897223689167</v>
      </c>
      <c r="GB21">
        <v>73.413604502362546</v>
      </c>
      <c r="GC21">
        <v>73.422972266404344</v>
      </c>
      <c r="GD21">
        <v>73.20057372722539</v>
      </c>
      <c r="GE21">
        <v>73.192691437654645</v>
      </c>
      <c r="GF21">
        <v>73.367384648388992</v>
      </c>
      <c r="GG21">
        <v>73.583909135068865</v>
      </c>
      <c r="GH21">
        <v>73.488914307753177</v>
      </c>
    </row>
    <row r="22" spans="1:190" x14ac:dyDescent="0.2">
      <c r="A22" s="1">
        <v>21</v>
      </c>
      <c r="B22">
        <v>73.399771551338645</v>
      </c>
      <c r="C22">
        <v>73.484628186239235</v>
      </c>
      <c r="D22">
        <v>73.315596130171102</v>
      </c>
      <c r="E22">
        <v>73.426522578404459</v>
      </c>
      <c r="F22">
        <v>73.472757374363695</v>
      </c>
      <c r="G22">
        <v>73.511612722675991</v>
      </c>
      <c r="H22">
        <v>73.218642201561664</v>
      </c>
      <c r="I22">
        <v>73.43969820957534</v>
      </c>
      <c r="J22">
        <v>73.47495634912427</v>
      </c>
      <c r="K22">
        <v>73.77038593172324</v>
      </c>
      <c r="L22">
        <v>73.365587149188912</v>
      </c>
      <c r="M22">
        <v>73.212133446499536</v>
      </c>
      <c r="N22">
        <v>73.472117943272067</v>
      </c>
      <c r="O22">
        <v>73.475686193811896</v>
      </c>
      <c r="P22">
        <v>73.955954591963405</v>
      </c>
      <c r="Q22">
        <v>73.501124779956285</v>
      </c>
      <c r="R22">
        <v>73.139885757433518</v>
      </c>
      <c r="S22">
        <v>73.231368851405918</v>
      </c>
      <c r="T22">
        <v>73.518526568530092</v>
      </c>
      <c r="U22">
        <v>73.477847086381203</v>
      </c>
      <c r="V22">
        <v>73.725969764921487</v>
      </c>
      <c r="W22">
        <v>73.537694015944695</v>
      </c>
      <c r="X22">
        <v>73.146556830323789</v>
      </c>
      <c r="Y22">
        <v>72.950326545143341</v>
      </c>
      <c r="Z22">
        <v>73.266996166389248</v>
      </c>
      <c r="AA22">
        <v>73.549206602511248</v>
      </c>
      <c r="AB22">
        <v>73.480204672585572</v>
      </c>
      <c r="AC22">
        <v>73.432819968861011</v>
      </c>
      <c r="AD22">
        <v>73.381030968722754</v>
      </c>
      <c r="AE22">
        <v>73.321244254883354</v>
      </c>
      <c r="AF22">
        <v>72.963584376116955</v>
      </c>
      <c r="AG22">
        <v>72.941917422995147</v>
      </c>
      <c r="AH22">
        <v>73.292947734555597</v>
      </c>
      <c r="AI22">
        <v>73.557821944441812</v>
      </c>
      <c r="AJ22">
        <v>73.480112976027741</v>
      </c>
      <c r="AK22">
        <v>73.050354160720786</v>
      </c>
      <c r="AL22">
        <v>73.004711349730869</v>
      </c>
      <c r="AM22">
        <v>73.250894809871852</v>
      </c>
      <c r="AN22">
        <v>73.220155270091126</v>
      </c>
      <c r="AO22">
        <v>72.93399116551295</v>
      </c>
      <c r="AP22">
        <v>72.971527846125809</v>
      </c>
      <c r="AQ22">
        <v>73.306334416415595</v>
      </c>
      <c r="AR22">
        <v>73.558389854129672</v>
      </c>
      <c r="AS22">
        <v>73.479547290575141</v>
      </c>
      <c r="AT22">
        <v>73.118636017610967</v>
      </c>
      <c r="AU22">
        <v>72.940203622802628</v>
      </c>
      <c r="AV22">
        <v>73.020416666695596</v>
      </c>
      <c r="AW22">
        <v>73.294530580315225</v>
      </c>
      <c r="AX22">
        <v>73.24621081883997</v>
      </c>
      <c r="AY22">
        <v>72.939746611235464</v>
      </c>
      <c r="AZ22">
        <v>72.971310338338455</v>
      </c>
      <c r="BA22">
        <v>73.306358767595682</v>
      </c>
      <c r="BB22">
        <v>73.558876929731426</v>
      </c>
      <c r="BC22">
        <v>73.479668700420817</v>
      </c>
      <c r="BD22">
        <v>73.209260528869493</v>
      </c>
      <c r="BE22">
        <v>73.073687865512881</v>
      </c>
      <c r="BF22">
        <v>72.969156254537324</v>
      </c>
      <c r="BG22">
        <v>73.061765330136964</v>
      </c>
      <c r="BH22">
        <v>73.330388351156316</v>
      </c>
      <c r="BI22">
        <v>73.256085536088833</v>
      </c>
      <c r="BJ22">
        <v>72.934042077099093</v>
      </c>
      <c r="BK22">
        <v>72.962690278697579</v>
      </c>
      <c r="BL22">
        <v>73.300064771525015</v>
      </c>
      <c r="BM22">
        <v>73.556869019161738</v>
      </c>
      <c r="BN22">
        <v>73.479312103094088</v>
      </c>
      <c r="BO22">
        <v>73.290347643167948</v>
      </c>
      <c r="BP22">
        <v>73.204376013136695</v>
      </c>
      <c r="BQ22">
        <v>73.081538455776624</v>
      </c>
      <c r="BR22">
        <v>73.0136493376164</v>
      </c>
      <c r="BS22">
        <v>73.103923001798904</v>
      </c>
      <c r="BT22">
        <v>73.348157865502429</v>
      </c>
      <c r="BU22">
        <v>73.26035037524025</v>
      </c>
      <c r="BV22">
        <v>72.932404491462123</v>
      </c>
      <c r="BW22">
        <v>72.957297706572206</v>
      </c>
      <c r="BX22">
        <v>73.294895481997187</v>
      </c>
      <c r="BY22">
        <v>73.554696551266602</v>
      </c>
      <c r="BZ22">
        <v>73.479006920609962</v>
      </c>
      <c r="CA22">
        <v>73.369501479324413</v>
      </c>
      <c r="CB22">
        <v>73.328899894812707</v>
      </c>
      <c r="CC22">
        <v>73.195758868746381</v>
      </c>
      <c r="CD22">
        <v>73.115771291676182</v>
      </c>
      <c r="CE22">
        <v>73.049803206241435</v>
      </c>
      <c r="CF22">
        <v>73.116269310555282</v>
      </c>
      <c r="CG22">
        <v>73.350424223802634</v>
      </c>
      <c r="CH22">
        <v>73.258914116247936</v>
      </c>
      <c r="CI22">
        <v>72.929960253668568</v>
      </c>
      <c r="CJ22">
        <v>72.954546856291543</v>
      </c>
      <c r="CK22">
        <v>73.292631279241391</v>
      </c>
      <c r="CL22">
        <v>73.553195320639972</v>
      </c>
      <c r="CM22">
        <v>73.478766816125329</v>
      </c>
      <c r="CN22">
        <v>73.464051096260377</v>
      </c>
      <c r="CO22">
        <v>73.442126466260419</v>
      </c>
      <c r="CP22">
        <v>73.328210818652508</v>
      </c>
      <c r="CQ22">
        <v>73.228149663973184</v>
      </c>
      <c r="CR22">
        <v>73.141425635223271</v>
      </c>
      <c r="CS22">
        <v>73.055166134164963</v>
      </c>
      <c r="CT22">
        <v>73.115969293000433</v>
      </c>
      <c r="CU22">
        <v>73.34832020203055</v>
      </c>
      <c r="CV22">
        <v>73.25686184871671</v>
      </c>
      <c r="CW22">
        <v>72.92819371168514</v>
      </c>
      <c r="CX22">
        <v>72.953588609235254</v>
      </c>
      <c r="CY22">
        <v>73.292811977741536</v>
      </c>
      <c r="CZ22">
        <v>73.553136475077778</v>
      </c>
      <c r="DA22">
        <v>73.479024511776984</v>
      </c>
      <c r="DB22">
        <v>73.615620009030167</v>
      </c>
      <c r="DC22">
        <v>73.567241395750926</v>
      </c>
      <c r="DD22">
        <v>73.455664750048527</v>
      </c>
      <c r="DE22">
        <v>73.366169647482891</v>
      </c>
      <c r="DF22">
        <v>73.248670165008065</v>
      </c>
      <c r="DG22">
        <v>73.142274605623726</v>
      </c>
      <c r="DH22">
        <v>73.051555591061287</v>
      </c>
      <c r="DI22">
        <v>73.112564505914762</v>
      </c>
      <c r="DJ22">
        <v>73.345680375033581</v>
      </c>
      <c r="DK22">
        <v>73.255125612025935</v>
      </c>
      <c r="DL22">
        <v>72.92756141639417</v>
      </c>
      <c r="DM22">
        <v>72.953338914666773</v>
      </c>
      <c r="DN22">
        <v>73.292560586921695</v>
      </c>
      <c r="DO22">
        <v>73.553707925269734</v>
      </c>
      <c r="DP22">
        <v>73.478444940040305</v>
      </c>
      <c r="DQ22">
        <v>73.832404570696582</v>
      </c>
      <c r="DR22">
        <v>73.739846095916675</v>
      </c>
      <c r="DS22">
        <v>73.590594258033889</v>
      </c>
      <c r="DT22">
        <v>73.494088243425693</v>
      </c>
      <c r="DU22">
        <v>73.381651923209347</v>
      </c>
      <c r="DV22">
        <v>73.246668380736693</v>
      </c>
      <c r="DW22">
        <v>73.136881003439228</v>
      </c>
      <c r="DX22">
        <v>73.04782530118456</v>
      </c>
      <c r="DY22">
        <v>73.110409223664121</v>
      </c>
      <c r="DZ22">
        <v>73.34519185068585</v>
      </c>
      <c r="EA22">
        <v>73.254836752617891</v>
      </c>
      <c r="EB22">
        <v>72.927014555480085</v>
      </c>
      <c r="EC22">
        <v>72.952823035967796</v>
      </c>
      <c r="ED22">
        <v>73.292038258401419</v>
      </c>
      <c r="EE22">
        <v>73.553619283408636</v>
      </c>
      <c r="EF22">
        <v>73.478392025840961</v>
      </c>
      <c r="EG22">
        <v>74.025700117204849</v>
      </c>
      <c r="EH22">
        <v>73.934033725392837</v>
      </c>
      <c r="EI22">
        <v>73.768398821468367</v>
      </c>
      <c r="EJ22">
        <v>73.627640097551193</v>
      </c>
      <c r="EK22">
        <v>73.506124225391417</v>
      </c>
      <c r="EL22">
        <v>73.379008305526639</v>
      </c>
      <c r="EM22">
        <v>73.241223411863871</v>
      </c>
      <c r="EN22">
        <v>73.132868005636595</v>
      </c>
      <c r="EO22">
        <v>73.045739987393773</v>
      </c>
      <c r="EP22">
        <v>73.109906024785914</v>
      </c>
      <c r="EQ22">
        <v>73.344598396874247</v>
      </c>
      <c r="ER22">
        <v>73.255088820691867</v>
      </c>
      <c r="ES22">
        <v>72.927291789160932</v>
      </c>
      <c r="ET22">
        <v>72.953335305676788</v>
      </c>
      <c r="EU22">
        <v>73.292570148813383</v>
      </c>
      <c r="EV22">
        <v>73.553869747767123</v>
      </c>
      <c r="EW22">
        <v>73.478863751861155</v>
      </c>
      <c r="EX22">
        <v>74.131663822276963</v>
      </c>
      <c r="EY22">
        <v>74.092235677061026</v>
      </c>
      <c r="EZ22">
        <v>73.965959916830826</v>
      </c>
      <c r="FA22">
        <v>73.800803382197543</v>
      </c>
      <c r="FB22">
        <v>73.633896767362074</v>
      </c>
      <c r="FC22">
        <v>73.49979855915646</v>
      </c>
      <c r="FD22">
        <v>73.371980911803846</v>
      </c>
      <c r="FE22">
        <v>73.237013102051563</v>
      </c>
      <c r="FF22">
        <v>73.131405699244056</v>
      </c>
      <c r="FG22">
        <v>73.045116558402327</v>
      </c>
      <c r="FH22">
        <v>73.109631809894296</v>
      </c>
      <c r="FI22">
        <v>73.343952183843768</v>
      </c>
      <c r="FJ22">
        <v>73.253955123228053</v>
      </c>
      <c r="FK22">
        <v>72.927053274422164</v>
      </c>
      <c r="FL22">
        <v>72.953865527371931</v>
      </c>
      <c r="FM22">
        <v>73.292891218054223</v>
      </c>
      <c r="FN22">
        <v>73.553767512092605</v>
      </c>
      <c r="FO22">
        <v>73.479279786200806</v>
      </c>
      <c r="FP22">
        <v>74.193899458554057</v>
      </c>
      <c r="FQ22">
        <v>74.178541438481588</v>
      </c>
      <c r="FR22">
        <v>74.12295461757536</v>
      </c>
      <c r="FS22">
        <v>73.993937776402888</v>
      </c>
      <c r="FT22">
        <v>73.802867827941341</v>
      </c>
      <c r="FU22">
        <v>73.626235366253496</v>
      </c>
      <c r="FV22">
        <v>73.492366485019829</v>
      </c>
      <c r="FW22">
        <v>73.36701787554027</v>
      </c>
      <c r="FX22">
        <v>73.23401325466368</v>
      </c>
      <c r="FY22">
        <v>73.129251800494032</v>
      </c>
      <c r="FZ22">
        <v>73.044263470578159</v>
      </c>
      <c r="GA22">
        <v>73.109653945486812</v>
      </c>
      <c r="GB22">
        <v>73.344747619565979</v>
      </c>
      <c r="GC22">
        <v>73.255059299165325</v>
      </c>
      <c r="GD22">
        <v>72.927560557326771</v>
      </c>
      <c r="GE22">
        <v>72.95344211874756</v>
      </c>
      <c r="GF22">
        <v>73.292082893835627</v>
      </c>
      <c r="GG22">
        <v>73.554609621419161</v>
      </c>
      <c r="GH22">
        <v>73.478963468533507</v>
      </c>
    </row>
    <row r="23" spans="1:190" x14ac:dyDescent="0.2">
      <c r="A23" s="1">
        <v>22</v>
      </c>
      <c r="B23">
        <v>73.357567243751149</v>
      </c>
      <c r="C23">
        <v>73.46837005925407</v>
      </c>
      <c r="D23">
        <v>73.226709553473199</v>
      </c>
      <c r="E23">
        <v>73.353397443618547</v>
      </c>
      <c r="F23">
        <v>73.447996232289086</v>
      </c>
      <c r="G23">
        <v>73.30366697858716</v>
      </c>
      <c r="H23">
        <v>73.08916504230595</v>
      </c>
      <c r="I23">
        <v>73.341680725715676</v>
      </c>
      <c r="J23">
        <v>73.448474728790444</v>
      </c>
      <c r="K23">
        <v>73.488973268219681</v>
      </c>
      <c r="L23">
        <v>73.12430644457659</v>
      </c>
      <c r="M23">
        <v>73.058848457590983</v>
      </c>
      <c r="N23">
        <v>73.362591127604475</v>
      </c>
      <c r="O23">
        <v>73.44893230591471</v>
      </c>
      <c r="P23">
        <v>73.661326850552555</v>
      </c>
      <c r="Q23">
        <v>73.202269800820375</v>
      </c>
      <c r="R23">
        <v>72.854135196057499</v>
      </c>
      <c r="S23">
        <v>73.056307675869775</v>
      </c>
      <c r="T23">
        <v>73.408524752930234</v>
      </c>
      <c r="U23">
        <v>73.450859935718881</v>
      </c>
      <c r="V23">
        <v>73.517669999796112</v>
      </c>
      <c r="W23">
        <v>73.287680900637739</v>
      </c>
      <c r="X23">
        <v>72.815229497517123</v>
      </c>
      <c r="Y23">
        <v>72.610616250248455</v>
      </c>
      <c r="Z23">
        <v>73.080195902873953</v>
      </c>
      <c r="AA23">
        <v>73.441490209297186</v>
      </c>
      <c r="AB23">
        <v>73.45444280533583</v>
      </c>
      <c r="AC23">
        <v>73.315082434310924</v>
      </c>
      <c r="AD23">
        <v>73.221973209696202</v>
      </c>
      <c r="AE23">
        <v>73.068584415145011</v>
      </c>
      <c r="AF23">
        <v>72.583249898723849</v>
      </c>
      <c r="AG23">
        <v>72.583060663306796</v>
      </c>
      <c r="AH23">
        <v>73.1064147365895</v>
      </c>
      <c r="AI23">
        <v>73.451117449639867</v>
      </c>
      <c r="AJ23">
        <v>73.454638325808418</v>
      </c>
      <c r="AK23">
        <v>73.001173925974868</v>
      </c>
      <c r="AL23">
        <v>72.923513222823502</v>
      </c>
      <c r="AM23">
        <v>73.106175951280406</v>
      </c>
      <c r="AN23">
        <v>72.938736646097226</v>
      </c>
      <c r="AO23">
        <v>72.530547793720544</v>
      </c>
      <c r="AP23">
        <v>72.609666461426926</v>
      </c>
      <c r="AQ23">
        <v>73.119619935590322</v>
      </c>
      <c r="AR23">
        <v>73.451541572898435</v>
      </c>
      <c r="AS23">
        <v>73.453951814912386</v>
      </c>
      <c r="AT23">
        <v>73.038841439701983</v>
      </c>
      <c r="AU23">
        <v>72.837944881957569</v>
      </c>
      <c r="AV23">
        <v>72.921303289663626</v>
      </c>
      <c r="AW23">
        <v>73.145274518977644</v>
      </c>
      <c r="AX23">
        <v>72.963183965476532</v>
      </c>
      <c r="AY23">
        <v>72.536081498092045</v>
      </c>
      <c r="AZ23">
        <v>72.610017712851345</v>
      </c>
      <c r="BA23">
        <v>73.120728068817215</v>
      </c>
      <c r="BB23">
        <v>73.452465213623</v>
      </c>
      <c r="BC23">
        <v>73.454229597642836</v>
      </c>
      <c r="BD23">
        <v>73.116159357928368</v>
      </c>
      <c r="BE23">
        <v>72.939754246069725</v>
      </c>
      <c r="BF23">
        <v>72.842924086692022</v>
      </c>
      <c r="BG23">
        <v>72.9544186874937</v>
      </c>
      <c r="BH23">
        <v>73.178231187468839</v>
      </c>
      <c r="BI23">
        <v>72.971357526528521</v>
      </c>
      <c r="BJ23">
        <v>72.529579171629095</v>
      </c>
      <c r="BK23">
        <v>72.601551371695294</v>
      </c>
      <c r="BL23">
        <v>73.114596552421091</v>
      </c>
      <c r="BM23">
        <v>73.450712587624409</v>
      </c>
      <c r="BN23">
        <v>73.454054814058026</v>
      </c>
      <c r="BO23">
        <v>73.207842776456374</v>
      </c>
      <c r="BP23">
        <v>73.057968593163068</v>
      </c>
      <c r="BQ23">
        <v>72.918668287468051</v>
      </c>
      <c r="BR23">
        <v>72.879336682201171</v>
      </c>
      <c r="BS23">
        <v>72.994974963703555</v>
      </c>
      <c r="BT23">
        <v>73.194203273553939</v>
      </c>
      <c r="BU23">
        <v>72.974414033579649</v>
      </c>
      <c r="BV23">
        <v>72.527656339277186</v>
      </c>
      <c r="BW23">
        <v>72.595921488140618</v>
      </c>
      <c r="BX23">
        <v>73.109277383612607</v>
      </c>
      <c r="BY23">
        <v>73.44843251085625</v>
      </c>
      <c r="BZ23">
        <v>73.453843686159487</v>
      </c>
      <c r="CA23">
        <v>73.309621618407562</v>
      </c>
      <c r="CB23">
        <v>73.193668630248666</v>
      </c>
      <c r="CC23">
        <v>73.01780712438206</v>
      </c>
      <c r="CD23">
        <v>72.946896918342887</v>
      </c>
      <c r="CE23">
        <v>72.915881801545638</v>
      </c>
      <c r="CF23">
        <v>73.00696314152357</v>
      </c>
      <c r="CG23">
        <v>73.195302486277242</v>
      </c>
      <c r="CH23">
        <v>72.971969578079566</v>
      </c>
      <c r="CI23">
        <v>72.524707133273793</v>
      </c>
      <c r="CJ23">
        <v>72.592896851695656</v>
      </c>
      <c r="CK23">
        <v>73.106864057681932</v>
      </c>
      <c r="CL23">
        <v>73.447011777708923</v>
      </c>
      <c r="CM23">
        <v>73.453410165679117</v>
      </c>
      <c r="CN23">
        <v>73.424133795784215</v>
      </c>
      <c r="CO23">
        <v>73.330397494164529</v>
      </c>
      <c r="CP23">
        <v>73.162995213858508</v>
      </c>
      <c r="CQ23">
        <v>73.045159645713497</v>
      </c>
      <c r="CR23">
        <v>72.972778721782873</v>
      </c>
      <c r="CS23">
        <v>72.92061299597178</v>
      </c>
      <c r="CT23">
        <v>73.005592737910575</v>
      </c>
      <c r="CU23">
        <v>73.192844188853911</v>
      </c>
      <c r="CV23">
        <v>72.970266851521998</v>
      </c>
      <c r="CW23">
        <v>72.523342125803211</v>
      </c>
      <c r="CX23">
        <v>72.592415526760277</v>
      </c>
      <c r="CY23">
        <v>73.10742780725657</v>
      </c>
      <c r="CZ23">
        <v>73.447108799455407</v>
      </c>
      <c r="DA23">
        <v>73.453270773197275</v>
      </c>
      <c r="DB23">
        <v>73.582745346046849</v>
      </c>
      <c r="DC23">
        <v>73.475245027070031</v>
      </c>
      <c r="DD23">
        <v>73.318973800456035</v>
      </c>
      <c r="DE23">
        <v>73.19787369604812</v>
      </c>
      <c r="DF23">
        <v>73.066198733998263</v>
      </c>
      <c r="DG23">
        <v>72.973403934144713</v>
      </c>
      <c r="DH23">
        <v>72.916964400962357</v>
      </c>
      <c r="DI23">
        <v>73.002064288101607</v>
      </c>
      <c r="DJ23">
        <v>73.190583040075424</v>
      </c>
      <c r="DK23">
        <v>72.968893027884732</v>
      </c>
      <c r="DL23">
        <v>72.522940459425442</v>
      </c>
      <c r="DM23">
        <v>72.591906842395503</v>
      </c>
      <c r="DN23">
        <v>73.107332532474402</v>
      </c>
      <c r="DO23">
        <v>73.447531029222844</v>
      </c>
      <c r="DP23">
        <v>73.45343417799937</v>
      </c>
      <c r="DQ23">
        <v>73.797991189206769</v>
      </c>
      <c r="DR23">
        <v>73.661133235936518</v>
      </c>
      <c r="DS23">
        <v>73.479349538289597</v>
      </c>
      <c r="DT23">
        <v>73.355547029332769</v>
      </c>
      <c r="DU23">
        <v>73.213739586483513</v>
      </c>
      <c r="DV23">
        <v>73.064464592072696</v>
      </c>
      <c r="DW23">
        <v>72.96810368777443</v>
      </c>
      <c r="DX23">
        <v>72.912937085880628</v>
      </c>
      <c r="DY23">
        <v>73.000312477315376</v>
      </c>
      <c r="DZ23">
        <v>73.190103867553916</v>
      </c>
      <c r="EA23">
        <v>72.968477402959962</v>
      </c>
      <c r="EB23">
        <v>72.522089906404062</v>
      </c>
      <c r="EC23">
        <v>72.592192523782373</v>
      </c>
      <c r="ED23">
        <v>73.10664279079964</v>
      </c>
      <c r="EE23">
        <v>73.44780261277468</v>
      </c>
      <c r="EF23">
        <v>73.454229580364867</v>
      </c>
      <c r="EG23">
        <v>73.991246058827358</v>
      </c>
      <c r="EH23">
        <v>73.862750150080956</v>
      </c>
      <c r="EI23">
        <v>73.675114833077345</v>
      </c>
      <c r="EJ23">
        <v>73.515447384172575</v>
      </c>
      <c r="EK23">
        <v>73.367696925842083</v>
      </c>
      <c r="EL23">
        <v>73.211015339847052</v>
      </c>
      <c r="EM23">
        <v>73.058863118048635</v>
      </c>
      <c r="EN23">
        <v>72.963859972058302</v>
      </c>
      <c r="EO23">
        <v>72.910941042726691</v>
      </c>
      <c r="EP23">
        <v>72.99932657105218</v>
      </c>
      <c r="EQ23">
        <v>73.189328880038843</v>
      </c>
      <c r="ER23">
        <v>72.969124015779897</v>
      </c>
      <c r="ES23">
        <v>72.522558261074693</v>
      </c>
      <c r="ET23">
        <v>72.59266848715545</v>
      </c>
      <c r="EU23">
        <v>73.10712705400276</v>
      </c>
      <c r="EV23">
        <v>73.447356527564992</v>
      </c>
      <c r="EW23">
        <v>73.4539648673328</v>
      </c>
      <c r="EX23">
        <v>74.105293635025916</v>
      </c>
      <c r="EY23">
        <v>74.026792294469345</v>
      </c>
      <c r="EZ23">
        <v>73.882406886160112</v>
      </c>
      <c r="FA23">
        <v>73.706730235381684</v>
      </c>
      <c r="FB23">
        <v>73.521701131548809</v>
      </c>
      <c r="FC23">
        <v>73.361010618184466</v>
      </c>
      <c r="FD23">
        <v>73.203816598098101</v>
      </c>
      <c r="FE23">
        <v>73.054604790527947</v>
      </c>
      <c r="FF23">
        <v>72.962392104138075</v>
      </c>
      <c r="FG23">
        <v>72.910279751178891</v>
      </c>
      <c r="FH23">
        <v>72.999027744161694</v>
      </c>
      <c r="FI23">
        <v>73.188898793303963</v>
      </c>
      <c r="FJ23">
        <v>72.968096327566016</v>
      </c>
      <c r="FK23">
        <v>72.522315836440143</v>
      </c>
      <c r="FL23">
        <v>72.593466822396437</v>
      </c>
      <c r="FM23">
        <v>73.107933228463139</v>
      </c>
      <c r="FN23">
        <v>73.448437468121838</v>
      </c>
      <c r="FO23">
        <v>73.453527270721509</v>
      </c>
      <c r="FP23">
        <v>74.194100867518756</v>
      </c>
      <c r="FQ23">
        <v>74.120856595284351</v>
      </c>
      <c r="FR23">
        <v>74.046002831760418</v>
      </c>
      <c r="FS23">
        <v>73.909648838667138</v>
      </c>
      <c r="FT23">
        <v>73.708540613614019</v>
      </c>
      <c r="FU23">
        <v>73.513555028050192</v>
      </c>
      <c r="FV23">
        <v>73.353505861498931</v>
      </c>
      <c r="FW23">
        <v>73.19886386328912</v>
      </c>
      <c r="FX23">
        <v>73.051509167297482</v>
      </c>
      <c r="FY23">
        <v>72.960654778965178</v>
      </c>
      <c r="FZ23">
        <v>72.909921491674893</v>
      </c>
      <c r="GA23">
        <v>72.999473267095851</v>
      </c>
      <c r="GB23">
        <v>73.189793778133605</v>
      </c>
      <c r="GC23">
        <v>72.969132494674795</v>
      </c>
      <c r="GD23">
        <v>72.523286462993738</v>
      </c>
      <c r="GE23">
        <v>72.592634703897616</v>
      </c>
      <c r="GF23">
        <v>73.106529241133003</v>
      </c>
      <c r="GG23">
        <v>73.449166037287753</v>
      </c>
      <c r="GH23">
        <v>73.453811314455649</v>
      </c>
    </row>
    <row r="24" spans="1:190" x14ac:dyDescent="0.2">
      <c r="A24" s="1">
        <v>23</v>
      </c>
      <c r="B24">
        <v>73.289607606760242</v>
      </c>
      <c r="C24">
        <v>73.442885171905061</v>
      </c>
      <c r="D24">
        <v>73.096357141933964</v>
      </c>
      <c r="E24">
        <v>73.232619003793118</v>
      </c>
      <c r="F24">
        <v>73.408582842670882</v>
      </c>
      <c r="G24">
        <v>73.050247827732122</v>
      </c>
      <c r="H24">
        <v>72.886386412347406</v>
      </c>
      <c r="I24">
        <v>73.182488984480244</v>
      </c>
      <c r="J24">
        <v>73.40625922657027</v>
      </c>
      <c r="K24">
        <v>73.152083926364384</v>
      </c>
      <c r="L24">
        <v>72.802489272695425</v>
      </c>
      <c r="M24">
        <v>72.809365895401498</v>
      </c>
      <c r="N24">
        <v>73.182654277966776</v>
      </c>
      <c r="O24">
        <v>73.404843422698363</v>
      </c>
      <c r="P24">
        <v>73.305412977289819</v>
      </c>
      <c r="Q24">
        <v>72.813059140762576</v>
      </c>
      <c r="R24">
        <v>72.461301779371965</v>
      </c>
      <c r="S24">
        <v>72.764914323504385</v>
      </c>
      <c r="T24">
        <v>73.221777826958487</v>
      </c>
      <c r="U24">
        <v>73.406207601935421</v>
      </c>
      <c r="V24">
        <v>73.263758730549597</v>
      </c>
      <c r="W24">
        <v>72.950235331964009</v>
      </c>
      <c r="X24">
        <v>72.362505071203685</v>
      </c>
      <c r="Y24">
        <v>72.138407606873557</v>
      </c>
      <c r="Z24">
        <v>72.764690132809719</v>
      </c>
      <c r="AA24">
        <v>73.253356119264751</v>
      </c>
      <c r="AB24">
        <v>73.411258933353821</v>
      </c>
      <c r="AC24">
        <v>73.167753798218882</v>
      </c>
      <c r="AD24">
        <v>72.989639176863179</v>
      </c>
      <c r="AE24">
        <v>72.696552925176306</v>
      </c>
      <c r="AF24">
        <v>72.054361763848519</v>
      </c>
      <c r="AG24">
        <v>72.079856853071846</v>
      </c>
      <c r="AH24">
        <v>72.788341330751976</v>
      </c>
      <c r="AI24">
        <v>73.263647450537718</v>
      </c>
      <c r="AJ24">
        <v>73.411458234736145</v>
      </c>
      <c r="AK24">
        <v>72.937385406204655</v>
      </c>
      <c r="AL24">
        <v>72.793051923193374</v>
      </c>
      <c r="AM24">
        <v>72.859787566681689</v>
      </c>
      <c r="AN24">
        <v>72.511671555866812</v>
      </c>
      <c r="AO24">
        <v>71.965430477194872</v>
      </c>
      <c r="AP24">
        <v>72.099459192895125</v>
      </c>
      <c r="AQ24">
        <v>72.80081117018662</v>
      </c>
      <c r="AR24">
        <v>73.264040004553323</v>
      </c>
      <c r="AS24">
        <v>73.410190491542423</v>
      </c>
      <c r="AT24">
        <v>72.924610642678061</v>
      </c>
      <c r="AU24">
        <v>72.685670832982481</v>
      </c>
      <c r="AV24">
        <v>72.758318950343252</v>
      </c>
      <c r="AW24">
        <v>72.888841892604674</v>
      </c>
      <c r="AX24">
        <v>72.532868432204125</v>
      </c>
      <c r="AY24">
        <v>71.970627447667098</v>
      </c>
      <c r="AZ24">
        <v>72.100068430537434</v>
      </c>
      <c r="BA24">
        <v>72.802388159527425</v>
      </c>
      <c r="BB24">
        <v>73.265555059138819</v>
      </c>
      <c r="BC24">
        <v>73.411339427640755</v>
      </c>
      <c r="BD24">
        <v>72.97573178383368</v>
      </c>
      <c r="BE24">
        <v>72.730109678546782</v>
      </c>
      <c r="BF24">
        <v>72.650879393893291</v>
      </c>
      <c r="BG24">
        <v>72.776210312250441</v>
      </c>
      <c r="BH24">
        <v>72.916482582324193</v>
      </c>
      <c r="BI24">
        <v>72.539178471448579</v>
      </c>
      <c r="BJ24">
        <v>71.964481434445503</v>
      </c>
      <c r="BK24">
        <v>72.092859662312151</v>
      </c>
      <c r="BL24">
        <v>72.79714338506858</v>
      </c>
      <c r="BM24">
        <v>73.263876450447782</v>
      </c>
      <c r="BN24">
        <v>73.410983393204518</v>
      </c>
      <c r="BO24">
        <v>73.071960915029308</v>
      </c>
      <c r="BP24">
        <v>72.814279128666257</v>
      </c>
      <c r="BQ24">
        <v>72.663600146688452</v>
      </c>
      <c r="BR24">
        <v>72.671917545570096</v>
      </c>
      <c r="BS24">
        <v>72.812114846124572</v>
      </c>
      <c r="BT24">
        <v>72.929660384828921</v>
      </c>
      <c r="BU24">
        <v>72.5412105904893</v>
      </c>
      <c r="BV24">
        <v>71.962420189948872</v>
      </c>
      <c r="BW24">
        <v>72.08803721251202</v>
      </c>
      <c r="BX24">
        <v>72.792531478197418</v>
      </c>
      <c r="BY24">
        <v>73.262401721413937</v>
      </c>
      <c r="BZ24">
        <v>73.411000663131304</v>
      </c>
      <c r="CA24">
        <v>73.191682153941755</v>
      </c>
      <c r="CB24">
        <v>72.948812619701911</v>
      </c>
      <c r="CC24">
        <v>72.72602695958048</v>
      </c>
      <c r="CD24">
        <v>72.679740236665239</v>
      </c>
      <c r="CE24">
        <v>72.706236894144567</v>
      </c>
      <c r="CF24">
        <v>72.822745751052466</v>
      </c>
      <c r="CG24">
        <v>72.93024152505086</v>
      </c>
      <c r="CH24">
        <v>72.538475583608843</v>
      </c>
      <c r="CI24">
        <v>71.959558390356506</v>
      </c>
      <c r="CJ24">
        <v>72.085003920982516</v>
      </c>
      <c r="CK24">
        <v>72.790459097339991</v>
      </c>
      <c r="CL24">
        <v>73.260613185438231</v>
      </c>
      <c r="CM24">
        <v>73.410347844185196</v>
      </c>
      <c r="CN24">
        <v>73.31775843641968</v>
      </c>
      <c r="CO24">
        <v>73.101590432304604</v>
      </c>
      <c r="CP24">
        <v>72.871349207845597</v>
      </c>
      <c r="CQ24">
        <v>72.743167237975172</v>
      </c>
      <c r="CR24">
        <v>72.704040860348485</v>
      </c>
      <c r="CS24">
        <v>72.710417557043357</v>
      </c>
      <c r="CT24">
        <v>72.821147360252553</v>
      </c>
      <c r="CU24">
        <v>72.928246529520507</v>
      </c>
      <c r="CV24">
        <v>72.537086167233369</v>
      </c>
      <c r="CW24">
        <v>71.958593435088545</v>
      </c>
      <c r="CX24">
        <v>72.084779107778985</v>
      </c>
      <c r="CY24">
        <v>72.790884007325459</v>
      </c>
      <c r="CZ24">
        <v>73.261491003745618</v>
      </c>
      <c r="DA24">
        <v>73.410727573570256</v>
      </c>
      <c r="DB24">
        <v>73.46614556121385</v>
      </c>
      <c r="DC24">
        <v>73.258696691462447</v>
      </c>
      <c r="DD24">
        <v>73.050014133551088</v>
      </c>
      <c r="DE24">
        <v>72.897897445255836</v>
      </c>
      <c r="DF24">
        <v>72.763490475422287</v>
      </c>
      <c r="DG24">
        <v>72.704818926536092</v>
      </c>
      <c r="DH24">
        <v>72.70693561962679</v>
      </c>
      <c r="DI24">
        <v>72.817688133400523</v>
      </c>
      <c r="DJ24">
        <v>72.926016606051746</v>
      </c>
      <c r="DK24">
        <v>72.536303718791046</v>
      </c>
      <c r="DL24">
        <v>71.958239924295341</v>
      </c>
      <c r="DM24">
        <v>72.084644824394132</v>
      </c>
      <c r="DN24">
        <v>72.790642251703204</v>
      </c>
      <c r="DO24">
        <v>73.261497565423227</v>
      </c>
      <c r="DP24">
        <v>73.411131165810232</v>
      </c>
      <c r="DQ24">
        <v>73.654341956789395</v>
      </c>
      <c r="DR24">
        <v>73.44488236422562</v>
      </c>
      <c r="DS24">
        <v>73.230176333861934</v>
      </c>
      <c r="DT24">
        <v>73.080039805926106</v>
      </c>
      <c r="DU24">
        <v>72.91330122954507</v>
      </c>
      <c r="DV24">
        <v>72.761919075501794</v>
      </c>
      <c r="DW24">
        <v>72.699602715444669</v>
      </c>
      <c r="DX24">
        <v>72.702784803643141</v>
      </c>
      <c r="DY24">
        <v>72.816027933552519</v>
      </c>
      <c r="DZ24">
        <v>72.925652267412303</v>
      </c>
      <c r="EA24">
        <v>72.536145111609684</v>
      </c>
      <c r="EB24">
        <v>71.957758002641484</v>
      </c>
      <c r="EC24">
        <v>72.08494300402576</v>
      </c>
      <c r="ED24">
        <v>72.790516951956434</v>
      </c>
      <c r="EE24">
        <v>73.261609728184752</v>
      </c>
      <c r="EF24">
        <v>73.410306326659509</v>
      </c>
      <c r="EG24">
        <v>73.823275923707342</v>
      </c>
      <c r="EH24">
        <v>73.637611695613259</v>
      </c>
      <c r="EI24">
        <v>73.433057996587337</v>
      </c>
      <c r="EJ24">
        <v>73.261501365749865</v>
      </c>
      <c r="EK24">
        <v>73.09198928872074</v>
      </c>
      <c r="EL24">
        <v>72.911038185694295</v>
      </c>
      <c r="EM24">
        <v>72.756874102281699</v>
      </c>
      <c r="EN24">
        <v>72.69597808441965</v>
      </c>
      <c r="EO24">
        <v>72.701201080800118</v>
      </c>
      <c r="EP24">
        <v>72.815339445086494</v>
      </c>
      <c r="EQ24">
        <v>72.925110921331949</v>
      </c>
      <c r="ER24">
        <v>72.536725939672479</v>
      </c>
      <c r="ES24">
        <v>71.958294711473854</v>
      </c>
      <c r="ET24">
        <v>72.084898630853843</v>
      </c>
      <c r="EU24">
        <v>72.791235831702181</v>
      </c>
      <c r="EV24">
        <v>73.261955112961999</v>
      </c>
      <c r="EW24">
        <v>73.409987186585411</v>
      </c>
      <c r="EX24">
        <v>73.931360933815483</v>
      </c>
      <c r="EY24">
        <v>73.791003083128743</v>
      </c>
      <c r="EZ24">
        <v>73.63519677241635</v>
      </c>
      <c r="FA24">
        <v>73.460957269307073</v>
      </c>
      <c r="FB24">
        <v>73.267570817589601</v>
      </c>
      <c r="FC24">
        <v>73.085686537166751</v>
      </c>
      <c r="FD24">
        <v>72.904452245187017</v>
      </c>
      <c r="FE24">
        <v>72.752966638657668</v>
      </c>
      <c r="FF24">
        <v>72.694827948238299</v>
      </c>
      <c r="FG24">
        <v>72.700381453632701</v>
      </c>
      <c r="FH24">
        <v>72.814953373957053</v>
      </c>
      <c r="FI24">
        <v>72.924269310704631</v>
      </c>
      <c r="FJ24">
        <v>72.535745082172411</v>
      </c>
      <c r="FK24">
        <v>71.957505969479655</v>
      </c>
      <c r="FL24">
        <v>72.086138846486946</v>
      </c>
      <c r="FM24">
        <v>72.791313587370396</v>
      </c>
      <c r="FN24">
        <v>73.261546524879932</v>
      </c>
      <c r="FO24">
        <v>73.412139224681013</v>
      </c>
      <c r="FP24">
        <v>74.025041814449096</v>
      </c>
      <c r="FQ24">
        <v>73.881754253657832</v>
      </c>
      <c r="FR24">
        <v>73.789734645698118</v>
      </c>
      <c r="FS24">
        <v>73.659193637430135</v>
      </c>
      <c r="FT24">
        <v>73.462549470461099</v>
      </c>
      <c r="FU24">
        <v>73.260072950076292</v>
      </c>
      <c r="FV24">
        <v>73.079007488727214</v>
      </c>
      <c r="FW24">
        <v>72.899758587089352</v>
      </c>
      <c r="FX24">
        <v>72.750613547394011</v>
      </c>
      <c r="FY24">
        <v>72.693196245066588</v>
      </c>
      <c r="FZ24">
        <v>72.700360810128018</v>
      </c>
      <c r="GA24">
        <v>72.815979138396827</v>
      </c>
      <c r="GB24">
        <v>72.925703480995224</v>
      </c>
      <c r="GC24">
        <v>72.536747903570912</v>
      </c>
      <c r="GD24">
        <v>71.958828258125038</v>
      </c>
      <c r="GE24">
        <v>72.085056103686654</v>
      </c>
      <c r="GF24">
        <v>72.791146564179456</v>
      </c>
      <c r="GG24">
        <v>73.260366345412223</v>
      </c>
      <c r="GH24">
        <v>73.411006383450257</v>
      </c>
    </row>
    <row r="25" spans="1:190" x14ac:dyDescent="0.2">
      <c r="A25" s="1">
        <v>24</v>
      </c>
      <c r="B25">
        <v>73.188647433199634</v>
      </c>
      <c r="C25">
        <v>73.404866008471188</v>
      </c>
      <c r="D25">
        <v>72.908812641487756</v>
      </c>
      <c r="E25">
        <v>73.050771949138849</v>
      </c>
      <c r="F25">
        <v>73.350636761631904</v>
      </c>
      <c r="G25">
        <v>72.738612238260174</v>
      </c>
      <c r="H25">
        <v>72.586587149312848</v>
      </c>
      <c r="I25">
        <v>72.945799010327903</v>
      </c>
      <c r="J25">
        <v>73.34107269430443</v>
      </c>
      <c r="K25">
        <v>72.74941796820012</v>
      </c>
      <c r="L25">
        <v>72.379873352668227</v>
      </c>
      <c r="M25">
        <v>72.435880138888038</v>
      </c>
      <c r="N25">
        <v>72.914662381445652</v>
      </c>
      <c r="O25">
        <v>73.336307410276163</v>
      </c>
      <c r="P25">
        <v>72.879090575250302</v>
      </c>
      <c r="Q25">
        <v>72.314589612341138</v>
      </c>
      <c r="R25">
        <v>71.937714549908392</v>
      </c>
      <c r="S25">
        <v>72.32848074306338</v>
      </c>
      <c r="T25">
        <v>72.939495228438815</v>
      </c>
      <c r="U25">
        <v>73.335754357683697</v>
      </c>
      <c r="V25">
        <v>72.952037127501981</v>
      </c>
      <c r="W25">
        <v>72.50216572090639</v>
      </c>
      <c r="X25">
        <v>71.764393736426783</v>
      </c>
      <c r="Y25">
        <v>71.508404079797629</v>
      </c>
      <c r="Z25">
        <v>72.289479319982817</v>
      </c>
      <c r="AA25">
        <v>72.966215733639061</v>
      </c>
      <c r="AB25">
        <v>73.341439007172696</v>
      </c>
      <c r="AC25">
        <v>72.97655127429239</v>
      </c>
      <c r="AD25">
        <v>72.654928133669799</v>
      </c>
      <c r="AE25">
        <v>72.171935950412319</v>
      </c>
      <c r="AF25">
        <v>71.353480420354941</v>
      </c>
      <c r="AG25">
        <v>71.406729299701055</v>
      </c>
      <c r="AH25">
        <v>72.307771840124317</v>
      </c>
      <c r="AI25">
        <v>72.976672611109166</v>
      </c>
      <c r="AJ25">
        <v>73.342297408816634</v>
      </c>
      <c r="AK25">
        <v>72.846477945973433</v>
      </c>
      <c r="AL25">
        <v>72.583578491985719</v>
      </c>
      <c r="AM25">
        <v>72.469844537361638</v>
      </c>
      <c r="AN25">
        <v>71.904014827386689</v>
      </c>
      <c r="AO25">
        <v>71.215354434774227</v>
      </c>
      <c r="AP25">
        <v>71.415717789187994</v>
      </c>
      <c r="AQ25">
        <v>72.318444212607304</v>
      </c>
      <c r="AR25">
        <v>72.976295624004578</v>
      </c>
      <c r="AS25">
        <v>73.34051182857425</v>
      </c>
      <c r="AT25">
        <v>72.758425777959403</v>
      </c>
      <c r="AU25">
        <v>72.457983335654944</v>
      </c>
      <c r="AV25">
        <v>72.495980838323163</v>
      </c>
      <c r="AW25">
        <v>72.483200413529318</v>
      </c>
      <c r="AX25">
        <v>71.920398763875639</v>
      </c>
      <c r="AY25">
        <v>71.219439717396156</v>
      </c>
      <c r="AZ25">
        <v>71.416649668295463</v>
      </c>
      <c r="BA25">
        <v>72.320429277643512</v>
      </c>
      <c r="BB25">
        <v>72.978862485350845</v>
      </c>
      <c r="BC25">
        <v>73.341706184231626</v>
      </c>
      <c r="BD25">
        <v>72.765840598043184</v>
      </c>
      <c r="BE25">
        <v>72.416211636313349</v>
      </c>
      <c r="BF25">
        <v>72.36160836540418</v>
      </c>
      <c r="BG25">
        <v>72.48910215369088</v>
      </c>
      <c r="BH25">
        <v>72.502976473742152</v>
      </c>
      <c r="BI25">
        <v>71.925324231120953</v>
      </c>
      <c r="BJ25">
        <v>71.215110909453031</v>
      </c>
      <c r="BK25">
        <v>71.41144359077488</v>
      </c>
      <c r="BL25">
        <v>72.316420185025379</v>
      </c>
      <c r="BM25">
        <v>72.977155516026158</v>
      </c>
      <c r="BN25">
        <v>73.341909988945858</v>
      </c>
      <c r="BO25">
        <v>72.855433643460771</v>
      </c>
      <c r="BP25">
        <v>72.440680226135143</v>
      </c>
      <c r="BQ25">
        <v>72.28305763531192</v>
      </c>
      <c r="BR25">
        <v>72.358044422720141</v>
      </c>
      <c r="BS25">
        <v>72.517667710117649</v>
      </c>
      <c r="BT25">
        <v>72.513727846621208</v>
      </c>
      <c r="BU25">
        <v>71.92671616113401</v>
      </c>
      <c r="BV25">
        <v>71.213117210361574</v>
      </c>
      <c r="BW25">
        <v>71.407569332623893</v>
      </c>
      <c r="BX25">
        <v>72.313349221641076</v>
      </c>
      <c r="BY25">
        <v>72.976354779839227</v>
      </c>
      <c r="BZ25">
        <v>73.341576876997507</v>
      </c>
      <c r="CA25">
        <v>72.983978359622085</v>
      </c>
      <c r="CB25">
        <v>72.555785564378652</v>
      </c>
      <c r="CC25">
        <v>72.284279125833748</v>
      </c>
      <c r="CD25">
        <v>72.281169749487461</v>
      </c>
      <c r="CE25">
        <v>72.387107405198122</v>
      </c>
      <c r="CF25">
        <v>72.526032724298702</v>
      </c>
      <c r="CG25">
        <v>72.513785599471987</v>
      </c>
      <c r="CH25">
        <v>71.924347880847833</v>
      </c>
      <c r="CI25">
        <v>71.210796853118424</v>
      </c>
      <c r="CJ25">
        <v>71.405394346209206</v>
      </c>
      <c r="CK25">
        <v>72.311463691551964</v>
      </c>
      <c r="CL25">
        <v>72.975029898197803</v>
      </c>
      <c r="CM25">
        <v>73.340850522495657</v>
      </c>
      <c r="CN25">
        <v>73.110467104255591</v>
      </c>
      <c r="CO25">
        <v>72.712510019260648</v>
      </c>
      <c r="CP25">
        <v>72.412333037393992</v>
      </c>
      <c r="CQ25">
        <v>72.285771950686836</v>
      </c>
      <c r="CR25">
        <v>72.30176774879213</v>
      </c>
      <c r="CS25">
        <v>72.390912077150716</v>
      </c>
      <c r="CT25">
        <v>72.52492557758211</v>
      </c>
      <c r="CU25">
        <v>72.511692395830792</v>
      </c>
      <c r="CV25">
        <v>71.923437499851815</v>
      </c>
      <c r="CW25">
        <v>71.21044825917204</v>
      </c>
      <c r="CX25">
        <v>71.405552018878154</v>
      </c>
      <c r="CY25">
        <v>72.312194119048314</v>
      </c>
      <c r="CZ25">
        <v>72.976059287894401</v>
      </c>
      <c r="DA25">
        <v>73.342053957760811</v>
      </c>
      <c r="DB25">
        <v>73.231126362975218</v>
      </c>
      <c r="DC25">
        <v>72.871531621658818</v>
      </c>
      <c r="DD25">
        <v>72.602647147805186</v>
      </c>
      <c r="DE25">
        <v>72.425352744643575</v>
      </c>
      <c r="DF25">
        <v>72.303674674524103</v>
      </c>
      <c r="DG25">
        <v>72.303075031658395</v>
      </c>
      <c r="DH25">
        <v>72.387873043763634</v>
      </c>
      <c r="DI25">
        <v>72.521830578719786</v>
      </c>
      <c r="DJ25">
        <v>72.509901195586778</v>
      </c>
      <c r="DK25">
        <v>71.92362073599476</v>
      </c>
      <c r="DL25">
        <v>71.210740914355512</v>
      </c>
      <c r="DM25">
        <v>71.405665618329067</v>
      </c>
      <c r="DN25">
        <v>72.312488868522422</v>
      </c>
      <c r="DO25">
        <v>72.976164023251116</v>
      </c>
      <c r="DP25">
        <v>73.341515650462014</v>
      </c>
      <c r="DQ25">
        <v>73.369782046217296</v>
      </c>
      <c r="DR25">
        <v>73.045136143519329</v>
      </c>
      <c r="DS25">
        <v>72.795051467731241</v>
      </c>
      <c r="DT25">
        <v>72.621557868820929</v>
      </c>
      <c r="DU25">
        <v>72.439183770057952</v>
      </c>
      <c r="DV25">
        <v>72.302813517892844</v>
      </c>
      <c r="DW25">
        <v>72.298617897977124</v>
      </c>
      <c r="DX25">
        <v>72.384714741944478</v>
      </c>
      <c r="DY25">
        <v>72.520247420672021</v>
      </c>
      <c r="DZ25">
        <v>72.510025186233548</v>
      </c>
      <c r="EA25">
        <v>71.922791466592997</v>
      </c>
      <c r="EB25">
        <v>71.20989032466882</v>
      </c>
      <c r="EC25">
        <v>71.405429133710527</v>
      </c>
      <c r="ED25">
        <v>72.31177423009089</v>
      </c>
      <c r="EE25">
        <v>72.975914651006008</v>
      </c>
      <c r="EF25">
        <v>73.341882737050298</v>
      </c>
      <c r="EG25">
        <v>73.490709339808447</v>
      </c>
      <c r="EH25">
        <v>73.216206804594222</v>
      </c>
      <c r="EI25">
        <v>72.995504709978377</v>
      </c>
      <c r="EJ25">
        <v>72.816858930004699</v>
      </c>
      <c r="EK25">
        <v>72.631937848878493</v>
      </c>
      <c r="EL25">
        <v>72.437513227840952</v>
      </c>
      <c r="EM25">
        <v>72.298752506605297</v>
      </c>
      <c r="EN25">
        <v>72.295906399733013</v>
      </c>
      <c r="EO25">
        <v>72.383092829624104</v>
      </c>
      <c r="EP25">
        <v>72.519809050599505</v>
      </c>
      <c r="EQ25">
        <v>72.509833403940632</v>
      </c>
      <c r="ER25">
        <v>71.923779467498889</v>
      </c>
      <c r="ES25">
        <v>71.210925281682748</v>
      </c>
      <c r="ET25">
        <v>71.406327076334648</v>
      </c>
      <c r="EU25">
        <v>72.312665420253325</v>
      </c>
      <c r="EV25">
        <v>72.976254018844656</v>
      </c>
      <c r="EW25">
        <v>73.342823013471531</v>
      </c>
      <c r="EX25">
        <v>73.575160143905293</v>
      </c>
      <c r="EY25">
        <v>73.345856983094365</v>
      </c>
      <c r="EZ25">
        <v>73.181141506540854</v>
      </c>
      <c r="FA25">
        <v>73.016095469457895</v>
      </c>
      <c r="FB25">
        <v>72.823220544620199</v>
      </c>
      <c r="FC25">
        <v>72.627065815628939</v>
      </c>
      <c r="FD25">
        <v>72.431645475629779</v>
      </c>
      <c r="FE25">
        <v>72.295848271129188</v>
      </c>
      <c r="FF25">
        <v>72.295114808302259</v>
      </c>
      <c r="FG25">
        <v>72.382482910971035</v>
      </c>
      <c r="FH25">
        <v>72.519363784891524</v>
      </c>
      <c r="FI25">
        <v>72.509093151616696</v>
      </c>
      <c r="FJ25">
        <v>71.923330376476372</v>
      </c>
      <c r="FK25">
        <v>71.210217998981548</v>
      </c>
      <c r="FL25">
        <v>71.406612699460922</v>
      </c>
      <c r="FM25">
        <v>72.312540242741449</v>
      </c>
      <c r="FN25">
        <v>72.976768681461337</v>
      </c>
      <c r="FO25">
        <v>73.340662878732331</v>
      </c>
      <c r="FP25">
        <v>73.646250284416539</v>
      </c>
      <c r="FQ25">
        <v>73.419712155693219</v>
      </c>
      <c r="FR25">
        <v>73.314515992568161</v>
      </c>
      <c r="FS25">
        <v>73.199710638949384</v>
      </c>
      <c r="FT25">
        <v>73.017641134175804</v>
      </c>
      <c r="FU25">
        <v>72.817229906811065</v>
      </c>
      <c r="FV25">
        <v>72.621581130596226</v>
      </c>
      <c r="FW25">
        <v>72.428758337258643</v>
      </c>
      <c r="FX25">
        <v>72.294044355950149</v>
      </c>
      <c r="FY25">
        <v>72.294352734833438</v>
      </c>
      <c r="FZ25">
        <v>72.38253635542074</v>
      </c>
      <c r="GA25">
        <v>72.520666695909441</v>
      </c>
      <c r="GB25">
        <v>72.510812417060109</v>
      </c>
      <c r="GC25">
        <v>71.923929004833113</v>
      </c>
      <c r="GD25">
        <v>71.211310014731012</v>
      </c>
      <c r="GE25">
        <v>71.406758237712026</v>
      </c>
      <c r="GF25">
        <v>72.311997945452475</v>
      </c>
      <c r="GG25">
        <v>72.975858809685221</v>
      </c>
      <c r="GH25">
        <v>73.342339985778978</v>
      </c>
    </row>
    <row r="26" spans="1:190" x14ac:dyDescent="0.2">
      <c r="A26" s="1">
        <v>25</v>
      </c>
      <c r="B26">
        <v>73.067347243471502</v>
      </c>
      <c r="C26">
        <v>73.36013860092622</v>
      </c>
      <c r="D26">
        <v>72.682394246259946</v>
      </c>
      <c r="E26">
        <v>72.830315160366382</v>
      </c>
      <c r="F26">
        <v>73.279273564877272</v>
      </c>
      <c r="G26">
        <v>72.389048168537158</v>
      </c>
      <c r="H26">
        <v>72.219795422378283</v>
      </c>
      <c r="I26">
        <v>72.660086291152481</v>
      </c>
      <c r="J26">
        <v>73.260702284974187</v>
      </c>
      <c r="K26">
        <v>72.304324150642614</v>
      </c>
      <c r="L26">
        <v>71.887173618998787</v>
      </c>
      <c r="M26">
        <v>71.975700927286908</v>
      </c>
      <c r="N26">
        <v>72.590644826596318</v>
      </c>
      <c r="O26">
        <v>73.24982294092689</v>
      </c>
      <c r="P26">
        <v>72.407472460157763</v>
      </c>
      <c r="Q26">
        <v>71.739398282767766</v>
      </c>
      <c r="R26">
        <v>71.318442546731205</v>
      </c>
      <c r="S26">
        <v>71.789612598991695</v>
      </c>
      <c r="T26">
        <v>72.594498200350401</v>
      </c>
      <c r="U26">
        <v>73.247055217570434</v>
      </c>
      <c r="V26">
        <v>72.60234221715254</v>
      </c>
      <c r="W26">
        <v>71.975883309827665</v>
      </c>
      <c r="X26">
        <v>71.059204110159371</v>
      </c>
      <c r="Y26">
        <v>70.759065146155308</v>
      </c>
      <c r="Z26">
        <v>71.701586640533293</v>
      </c>
      <c r="AA26">
        <v>72.614399891595539</v>
      </c>
      <c r="AB26">
        <v>73.252894583460758</v>
      </c>
      <c r="AC26">
        <v>72.753793844504301</v>
      </c>
      <c r="AD26">
        <v>72.248183404422619</v>
      </c>
      <c r="AE26">
        <v>71.536576387853785</v>
      </c>
      <c r="AF26">
        <v>70.519367481320643</v>
      </c>
      <c r="AG26">
        <v>70.60327790256359</v>
      </c>
      <c r="AH26">
        <v>71.71212779650935</v>
      </c>
      <c r="AI26">
        <v>72.623529434463606</v>
      </c>
      <c r="AJ26">
        <v>73.253960531517521</v>
      </c>
      <c r="AK26">
        <v>72.73297694662476</v>
      </c>
      <c r="AL26">
        <v>72.316793886511192</v>
      </c>
      <c r="AM26">
        <v>71.976607896172325</v>
      </c>
      <c r="AN26">
        <v>71.160459728198333</v>
      </c>
      <c r="AO26">
        <v>70.319125432897465</v>
      </c>
      <c r="AP26">
        <v>70.598385509610083</v>
      </c>
      <c r="AQ26">
        <v>71.719273159650186</v>
      </c>
      <c r="AR26">
        <v>72.622318715614568</v>
      </c>
      <c r="AS26">
        <v>73.251666294015649</v>
      </c>
      <c r="AT26">
        <v>72.555502456407709</v>
      </c>
      <c r="AU26">
        <v>72.174471054996459</v>
      </c>
      <c r="AV26">
        <v>72.160479709446463</v>
      </c>
      <c r="AW26">
        <v>71.969473217503051</v>
      </c>
      <c r="AX26">
        <v>71.171000267189427</v>
      </c>
      <c r="AY26">
        <v>70.322520638219359</v>
      </c>
      <c r="AZ26">
        <v>70.599889368646927</v>
      </c>
      <c r="BA26">
        <v>71.72232253539741</v>
      </c>
      <c r="BB26">
        <v>72.626008182113594</v>
      </c>
      <c r="BC26">
        <v>73.253867674389042</v>
      </c>
      <c r="BD26">
        <v>72.50717205499592</v>
      </c>
      <c r="BE26">
        <v>72.029246434595507</v>
      </c>
      <c r="BF26">
        <v>72.000522306817501</v>
      </c>
      <c r="BG26">
        <v>72.12213414992577</v>
      </c>
      <c r="BH26">
        <v>71.979092442096217</v>
      </c>
      <c r="BI26">
        <v>71.174670605655706</v>
      </c>
      <c r="BJ26">
        <v>70.320360187362709</v>
      </c>
      <c r="BK26">
        <v>70.597551422098718</v>
      </c>
      <c r="BL26">
        <v>71.719900145907175</v>
      </c>
      <c r="BM26">
        <v>72.624978217130945</v>
      </c>
      <c r="BN26">
        <v>73.254145240333685</v>
      </c>
      <c r="BO26">
        <v>72.581779270342125</v>
      </c>
      <c r="BP26">
        <v>71.975007286462812</v>
      </c>
      <c r="BQ26">
        <v>71.813460422038304</v>
      </c>
      <c r="BR26">
        <v>71.96646050468631</v>
      </c>
      <c r="BS26">
        <v>72.1401227468033</v>
      </c>
      <c r="BT26">
        <v>71.98654326399469</v>
      </c>
      <c r="BU26">
        <v>71.175304158221522</v>
      </c>
      <c r="BV26">
        <v>70.319276005270837</v>
      </c>
      <c r="BW26">
        <v>70.594945087457276</v>
      </c>
      <c r="BX26">
        <v>71.718598355967174</v>
      </c>
      <c r="BY26">
        <v>72.625024453156954</v>
      </c>
      <c r="BZ26">
        <v>73.254492873562924</v>
      </c>
      <c r="CA26">
        <v>72.711506825953506</v>
      </c>
      <c r="CB26">
        <v>72.056105498794295</v>
      </c>
      <c r="CC26">
        <v>71.734069668751275</v>
      </c>
      <c r="CD26">
        <v>71.78828618662223</v>
      </c>
      <c r="CE26">
        <v>71.988121219839897</v>
      </c>
      <c r="CF26">
        <v>72.146424718274545</v>
      </c>
      <c r="CG26">
        <v>71.986401716447403</v>
      </c>
      <c r="CH26">
        <v>71.17346574110941</v>
      </c>
      <c r="CI26">
        <v>70.317435970996016</v>
      </c>
      <c r="CJ26">
        <v>70.593840195128593</v>
      </c>
      <c r="CK26">
        <v>71.717721262300458</v>
      </c>
      <c r="CL26">
        <v>72.624230453071362</v>
      </c>
      <c r="CM26">
        <v>73.253988907877826</v>
      </c>
      <c r="CN26">
        <v>72.831338813698025</v>
      </c>
      <c r="CO26">
        <v>72.206215051195628</v>
      </c>
      <c r="CP26">
        <v>71.830290130370827</v>
      </c>
      <c r="CQ26">
        <v>71.714936449497614</v>
      </c>
      <c r="CR26">
        <v>71.804157091461818</v>
      </c>
      <c r="CS26">
        <v>71.991257984878558</v>
      </c>
      <c r="CT26">
        <v>72.14530703432348</v>
      </c>
      <c r="CU26">
        <v>71.984989102313946</v>
      </c>
      <c r="CV26">
        <v>71.173426281234555</v>
      </c>
      <c r="CW26">
        <v>70.31784238417616</v>
      </c>
      <c r="CX26">
        <v>70.594652359465883</v>
      </c>
      <c r="CY26">
        <v>71.718974591077171</v>
      </c>
      <c r="CZ26">
        <v>72.625038921307322</v>
      </c>
      <c r="DA26">
        <v>73.255308345208846</v>
      </c>
      <c r="DB26">
        <v>72.915090127658644</v>
      </c>
      <c r="DC26">
        <v>72.360136769187264</v>
      </c>
      <c r="DD26">
        <v>72.022995842117027</v>
      </c>
      <c r="DE26">
        <v>71.825358193936424</v>
      </c>
      <c r="DF26">
        <v>71.729815833909129</v>
      </c>
      <c r="DG26">
        <v>71.805894723983371</v>
      </c>
      <c r="DH26">
        <v>71.989307081228844</v>
      </c>
      <c r="DI26">
        <v>72.143243707909178</v>
      </c>
      <c r="DJ26">
        <v>71.983822753669727</v>
      </c>
      <c r="DK26">
        <v>71.174121728701948</v>
      </c>
      <c r="DL26">
        <v>70.318734824542219</v>
      </c>
      <c r="DM26">
        <v>70.595174701238676</v>
      </c>
      <c r="DN26">
        <v>71.718995966445632</v>
      </c>
      <c r="DO26">
        <v>72.625041249326273</v>
      </c>
      <c r="DP26">
        <v>73.253978004732517</v>
      </c>
      <c r="DQ26">
        <v>72.993580922478628</v>
      </c>
      <c r="DR26">
        <v>72.514961377439889</v>
      </c>
      <c r="DS26">
        <v>72.222583090844722</v>
      </c>
      <c r="DT26">
        <v>72.026549640028804</v>
      </c>
      <c r="DU26">
        <v>71.835907383194481</v>
      </c>
      <c r="DV26">
        <v>71.729924678239811</v>
      </c>
      <c r="DW26">
        <v>71.802537358854153</v>
      </c>
      <c r="DX26">
        <v>71.986827201101221</v>
      </c>
      <c r="DY26">
        <v>72.142328730486497</v>
      </c>
      <c r="DZ26">
        <v>71.984776667693922</v>
      </c>
      <c r="EA26">
        <v>71.173450972806634</v>
      </c>
      <c r="EB26">
        <v>70.318212191706436</v>
      </c>
      <c r="EC26">
        <v>70.59473842495234</v>
      </c>
      <c r="ED26">
        <v>71.718412116020332</v>
      </c>
      <c r="EE26">
        <v>72.625819927887747</v>
      </c>
      <c r="EF26">
        <v>73.254490924993377</v>
      </c>
      <c r="EG26">
        <v>73.054851617487458</v>
      </c>
      <c r="EH26">
        <v>72.659684534270141</v>
      </c>
      <c r="EI26">
        <v>72.416566613173046</v>
      </c>
      <c r="EJ26">
        <v>72.231987092204037</v>
      </c>
      <c r="EK26">
        <v>72.034778641400479</v>
      </c>
      <c r="EL26">
        <v>71.835498896334542</v>
      </c>
      <c r="EM26">
        <v>71.727177122475439</v>
      </c>
      <c r="EN26">
        <v>71.800936886836212</v>
      </c>
      <c r="EO26">
        <v>71.986192217523694</v>
      </c>
      <c r="EP26">
        <v>72.142291376871981</v>
      </c>
      <c r="EQ26">
        <v>71.983585575589046</v>
      </c>
      <c r="ER26">
        <v>71.175165246741059</v>
      </c>
      <c r="ES26">
        <v>70.319447574247462</v>
      </c>
      <c r="ET26">
        <v>70.596090272642385</v>
      </c>
      <c r="EU26">
        <v>71.71907989975648</v>
      </c>
      <c r="EV26">
        <v>72.625394261174009</v>
      </c>
      <c r="EW26">
        <v>73.256837574892216</v>
      </c>
      <c r="EX26">
        <v>73.104199092393017</v>
      </c>
      <c r="EY26">
        <v>72.760500963269692</v>
      </c>
      <c r="EZ26">
        <v>72.583210827578341</v>
      </c>
      <c r="FA26">
        <v>72.42690347928415</v>
      </c>
      <c r="FB26">
        <v>72.237737084019642</v>
      </c>
      <c r="FC26">
        <v>72.031821795174551</v>
      </c>
      <c r="FD26">
        <v>71.831692401742814</v>
      </c>
      <c r="FE26">
        <v>71.725448259873573</v>
      </c>
      <c r="FF26">
        <v>71.801156523786389</v>
      </c>
      <c r="FG26">
        <v>71.985769399671696</v>
      </c>
      <c r="FH26">
        <v>72.142382671127748</v>
      </c>
      <c r="FI26">
        <v>71.983699432269418</v>
      </c>
      <c r="FJ26">
        <v>71.174220125333747</v>
      </c>
      <c r="FK26">
        <v>70.31910007989714</v>
      </c>
      <c r="FL26">
        <v>70.597038597266504</v>
      </c>
      <c r="FM26">
        <v>71.719718329763182</v>
      </c>
      <c r="FN26">
        <v>72.626871305136916</v>
      </c>
      <c r="FO26">
        <v>73.255807954009171</v>
      </c>
      <c r="FP26">
        <v>73.134751595241269</v>
      </c>
      <c r="FQ26">
        <v>72.809423596952428</v>
      </c>
      <c r="FR26">
        <v>72.69035492732867</v>
      </c>
      <c r="FS26">
        <v>72.593406493783192</v>
      </c>
      <c r="FT26">
        <v>72.428610183757527</v>
      </c>
      <c r="FU26">
        <v>72.233611448063527</v>
      </c>
      <c r="FV26">
        <v>72.028077663961355</v>
      </c>
      <c r="FW26">
        <v>71.830235474572277</v>
      </c>
      <c r="FX26">
        <v>71.724554237757474</v>
      </c>
      <c r="FY26">
        <v>71.800276089140809</v>
      </c>
      <c r="FZ26">
        <v>71.985864620086375</v>
      </c>
      <c r="GA26">
        <v>72.142876935078192</v>
      </c>
      <c r="GB26">
        <v>71.985044002398411</v>
      </c>
      <c r="GC26">
        <v>71.174764466830993</v>
      </c>
      <c r="GD26">
        <v>70.319597935790398</v>
      </c>
      <c r="GE26">
        <v>70.594742538703983</v>
      </c>
      <c r="GF26">
        <v>71.720394423567271</v>
      </c>
      <c r="GG26">
        <v>72.627102697355923</v>
      </c>
      <c r="GH26">
        <v>73.255051947172419</v>
      </c>
    </row>
    <row r="27" spans="1:190" x14ac:dyDescent="0.2">
      <c r="A27" s="1">
        <v>26</v>
      </c>
      <c r="B27">
        <v>72.919224239544107</v>
      </c>
      <c r="C27">
        <v>73.303758304997373</v>
      </c>
      <c r="D27">
        <v>72.40598946377655</v>
      </c>
      <c r="E27">
        <v>72.562050545820867</v>
      </c>
      <c r="F27">
        <v>73.189136688273365</v>
      </c>
      <c r="G27">
        <v>71.991215117554532</v>
      </c>
      <c r="H27">
        <v>71.772654063822472</v>
      </c>
      <c r="I27">
        <v>72.314220004325506</v>
      </c>
      <c r="J27">
        <v>73.156743273240139</v>
      </c>
      <c r="K27">
        <v>71.809968890484072</v>
      </c>
      <c r="L27">
        <v>71.313409895559118</v>
      </c>
      <c r="M27">
        <v>71.416455399510042</v>
      </c>
      <c r="N27">
        <v>72.198154444398696</v>
      </c>
      <c r="O27">
        <v>73.137155091803805</v>
      </c>
      <c r="P27">
        <v>71.885095785486186</v>
      </c>
      <c r="Q27">
        <v>71.080339954831658</v>
      </c>
      <c r="R27">
        <v>70.594146860160052</v>
      </c>
      <c r="S27">
        <v>71.138890109366741</v>
      </c>
      <c r="T27">
        <v>72.174023403687983</v>
      </c>
      <c r="U27">
        <v>73.130221825372757</v>
      </c>
      <c r="V27">
        <v>72.206162019166015</v>
      </c>
      <c r="W27">
        <v>71.35951862407903</v>
      </c>
      <c r="X27">
        <v>70.242223124843363</v>
      </c>
      <c r="Y27">
        <v>69.888624026694288</v>
      </c>
      <c r="Z27">
        <v>70.992789802977228</v>
      </c>
      <c r="AA27">
        <v>72.183681160667845</v>
      </c>
      <c r="AB27">
        <v>73.135324777103122</v>
      </c>
      <c r="AC27">
        <v>72.488674452638435</v>
      </c>
      <c r="AD27">
        <v>71.750694529519208</v>
      </c>
      <c r="AE27">
        <v>70.779490500186157</v>
      </c>
      <c r="AF27">
        <v>69.555741245094623</v>
      </c>
      <c r="AG27">
        <v>69.669545388571166</v>
      </c>
      <c r="AH27">
        <v>70.993315625403142</v>
      </c>
      <c r="AI27">
        <v>72.191402654017935</v>
      </c>
      <c r="AJ27">
        <v>73.136289442915526</v>
      </c>
      <c r="AK27">
        <v>72.585243782971361</v>
      </c>
      <c r="AL27">
        <v>71.969509565297813</v>
      </c>
      <c r="AM27">
        <v>71.35876458639197</v>
      </c>
      <c r="AN27">
        <v>70.274967638379962</v>
      </c>
      <c r="AO27">
        <v>69.285427037458646</v>
      </c>
      <c r="AP27">
        <v>69.648589513328545</v>
      </c>
      <c r="AQ27">
        <v>70.997533651623357</v>
      </c>
      <c r="AR27">
        <v>72.189398505245634</v>
      </c>
      <c r="AS27">
        <v>73.133905493371699</v>
      </c>
      <c r="AT27">
        <v>72.302668892172747</v>
      </c>
      <c r="AU27">
        <v>71.81663129570488</v>
      </c>
      <c r="AV27">
        <v>71.727025208269595</v>
      </c>
      <c r="AW27">
        <v>71.327170102679077</v>
      </c>
      <c r="AX27">
        <v>70.27912869040378</v>
      </c>
      <c r="AY27">
        <v>69.287489830340661</v>
      </c>
      <c r="AZ27">
        <v>69.650621793867344</v>
      </c>
      <c r="BA27">
        <v>71.00103871401457</v>
      </c>
      <c r="BB27">
        <v>72.193263152656854</v>
      </c>
      <c r="BC27">
        <v>73.136939790274695</v>
      </c>
      <c r="BD27">
        <v>72.184411859404662</v>
      </c>
      <c r="BE27">
        <v>71.55212005682165</v>
      </c>
      <c r="BF27">
        <v>71.546389937166978</v>
      </c>
      <c r="BG27">
        <v>71.65080686679282</v>
      </c>
      <c r="BH27">
        <v>71.325268817541158</v>
      </c>
      <c r="BI27">
        <v>70.281058158086537</v>
      </c>
      <c r="BJ27">
        <v>69.288303321215423</v>
      </c>
      <c r="BK27">
        <v>69.651622753988647</v>
      </c>
      <c r="BL27">
        <v>71.000713905350466</v>
      </c>
      <c r="BM27">
        <v>72.193572456621723</v>
      </c>
      <c r="BN27">
        <v>73.136864512737404</v>
      </c>
      <c r="BO27">
        <v>72.233400964005781</v>
      </c>
      <c r="BP27">
        <v>71.400811765164335</v>
      </c>
      <c r="BQ27">
        <v>71.236623144970395</v>
      </c>
      <c r="BR27">
        <v>71.475231288878021</v>
      </c>
      <c r="BS27">
        <v>71.654963160400428</v>
      </c>
      <c r="BT27">
        <v>71.328614402935543</v>
      </c>
      <c r="BU27">
        <v>70.281644445686354</v>
      </c>
      <c r="BV27">
        <v>69.288502806862454</v>
      </c>
      <c r="BW27">
        <v>69.651040954652103</v>
      </c>
      <c r="BX27">
        <v>71.001135487563104</v>
      </c>
      <c r="BY27">
        <v>72.194358960280809</v>
      </c>
      <c r="BZ27">
        <v>73.137427003596684</v>
      </c>
      <c r="CA27">
        <v>72.354549925541676</v>
      </c>
      <c r="CB27">
        <v>71.433197247807144</v>
      </c>
      <c r="CC27">
        <v>71.058879477032463</v>
      </c>
      <c r="CD27">
        <v>71.184020948102557</v>
      </c>
      <c r="CE27">
        <v>71.488269433287883</v>
      </c>
      <c r="CF27">
        <v>71.659327610688919</v>
      </c>
      <c r="CG27">
        <v>71.328298814078778</v>
      </c>
      <c r="CH27">
        <v>70.280555650811621</v>
      </c>
      <c r="CI27">
        <v>69.288044512506644</v>
      </c>
      <c r="CJ27">
        <v>69.650986582790637</v>
      </c>
      <c r="CK27">
        <v>71.001301616767279</v>
      </c>
      <c r="CL27">
        <v>72.193491237628436</v>
      </c>
      <c r="CM27">
        <v>73.13766099512975</v>
      </c>
      <c r="CN27">
        <v>72.458462053580163</v>
      </c>
      <c r="CO27">
        <v>71.564155689652495</v>
      </c>
      <c r="CP27">
        <v>71.108607777766792</v>
      </c>
      <c r="CQ27">
        <v>71.016595789851948</v>
      </c>
      <c r="CR27">
        <v>71.193887245633817</v>
      </c>
      <c r="CS27">
        <v>71.490406666396794</v>
      </c>
      <c r="CT27">
        <v>71.658686201725288</v>
      </c>
      <c r="CU27">
        <v>71.327842976336044</v>
      </c>
      <c r="CV27">
        <v>70.281910182113407</v>
      </c>
      <c r="CW27">
        <v>69.288894302970448</v>
      </c>
      <c r="CX27">
        <v>69.652396299770714</v>
      </c>
      <c r="CY27">
        <v>71.002916118649594</v>
      </c>
      <c r="CZ27">
        <v>72.195111362282631</v>
      </c>
      <c r="DA27">
        <v>73.138141733940955</v>
      </c>
      <c r="DB27">
        <v>72.496489505038952</v>
      </c>
      <c r="DC27">
        <v>71.704166342557926</v>
      </c>
      <c r="DD27">
        <v>71.292784417143878</v>
      </c>
      <c r="DE27">
        <v>71.082492351538022</v>
      </c>
      <c r="DF27">
        <v>71.026856747489617</v>
      </c>
      <c r="DG27">
        <v>71.195809909518672</v>
      </c>
      <c r="DH27">
        <v>71.489498283783163</v>
      </c>
      <c r="DI27">
        <v>71.657374816567739</v>
      </c>
      <c r="DJ27">
        <v>71.328289187210146</v>
      </c>
      <c r="DK27">
        <v>70.282851579046877</v>
      </c>
      <c r="DL27">
        <v>69.290522732420527</v>
      </c>
      <c r="DM27">
        <v>69.652873823463409</v>
      </c>
      <c r="DN27">
        <v>71.003185985136923</v>
      </c>
      <c r="DO27">
        <v>72.196146186799382</v>
      </c>
      <c r="DP27">
        <v>73.137830911962141</v>
      </c>
      <c r="DQ27">
        <v>72.505171340354551</v>
      </c>
      <c r="DR27">
        <v>71.833154970577837</v>
      </c>
      <c r="DS27">
        <v>71.492509046707355</v>
      </c>
      <c r="DT27">
        <v>71.278241680099001</v>
      </c>
      <c r="DU27">
        <v>71.089791669010978</v>
      </c>
      <c r="DV27">
        <v>71.027721160306157</v>
      </c>
      <c r="DW27">
        <v>71.194202437245309</v>
      </c>
      <c r="DX27">
        <v>71.488677538177114</v>
      </c>
      <c r="DY27">
        <v>71.657447930643983</v>
      </c>
      <c r="DZ27">
        <v>71.329209201669627</v>
      </c>
      <c r="EA27">
        <v>70.282641279997122</v>
      </c>
      <c r="EB27">
        <v>69.290088248893397</v>
      </c>
      <c r="EC27">
        <v>69.652756722997665</v>
      </c>
      <c r="ED27">
        <v>71.002500087690876</v>
      </c>
      <c r="EE27">
        <v>72.195307156527079</v>
      </c>
      <c r="EF27">
        <v>73.139081372587171</v>
      </c>
      <c r="EG27">
        <v>72.498671515340646</v>
      </c>
      <c r="EH27">
        <v>71.948307046780684</v>
      </c>
      <c r="EI27">
        <v>71.676009325089254</v>
      </c>
      <c r="EJ27">
        <v>71.487565436223534</v>
      </c>
      <c r="EK27">
        <v>71.283975503387794</v>
      </c>
      <c r="EL27">
        <v>71.090452650353853</v>
      </c>
      <c r="EM27">
        <v>71.026933761244038</v>
      </c>
      <c r="EN27">
        <v>71.194147442666051</v>
      </c>
      <c r="EO27">
        <v>71.488092949071927</v>
      </c>
      <c r="EP27">
        <v>71.657539274806339</v>
      </c>
      <c r="EQ27">
        <v>71.328635270514795</v>
      </c>
      <c r="ER27">
        <v>70.283698058969208</v>
      </c>
      <c r="ES27">
        <v>69.290820262666912</v>
      </c>
      <c r="ET27">
        <v>69.653951486400317</v>
      </c>
      <c r="EU27">
        <v>71.003120909554156</v>
      </c>
      <c r="EV27">
        <v>72.19604890757499</v>
      </c>
      <c r="EW27">
        <v>73.13751631352909</v>
      </c>
      <c r="EX27">
        <v>72.50313485042436</v>
      </c>
      <c r="EY27">
        <v>72.020115433829744</v>
      </c>
      <c r="EZ27">
        <v>71.822648385356999</v>
      </c>
      <c r="FA27">
        <v>71.674463311629538</v>
      </c>
      <c r="FB27">
        <v>71.49186052487785</v>
      </c>
      <c r="FC27">
        <v>71.283258473742478</v>
      </c>
      <c r="FD27">
        <v>71.088973112122602</v>
      </c>
      <c r="FE27">
        <v>71.026661405616167</v>
      </c>
      <c r="FF27">
        <v>71.194832149138009</v>
      </c>
      <c r="FG27">
        <v>71.487820400316508</v>
      </c>
      <c r="FH27">
        <v>71.657668320100484</v>
      </c>
      <c r="FI27">
        <v>71.328583030515006</v>
      </c>
      <c r="FJ27">
        <v>70.284058399436162</v>
      </c>
      <c r="FK27">
        <v>69.290465158502187</v>
      </c>
      <c r="FL27">
        <v>69.654231269273112</v>
      </c>
      <c r="FM27">
        <v>71.003025090766315</v>
      </c>
      <c r="FN27">
        <v>72.195343802603901</v>
      </c>
      <c r="FO27">
        <v>73.141994551923432</v>
      </c>
      <c r="FP27">
        <v>72.475862646558937</v>
      </c>
      <c r="FQ27">
        <v>72.037799399786323</v>
      </c>
      <c r="FR27">
        <v>71.904298164492644</v>
      </c>
      <c r="FS27">
        <v>71.822973350662778</v>
      </c>
      <c r="FT27">
        <v>71.676003863682581</v>
      </c>
      <c r="FU27">
        <v>71.490003041983172</v>
      </c>
      <c r="FV27">
        <v>71.281756850066458</v>
      </c>
      <c r="FW27">
        <v>71.089088257909808</v>
      </c>
      <c r="FX27">
        <v>71.027290937073928</v>
      </c>
      <c r="FY27">
        <v>71.195038581297908</v>
      </c>
      <c r="FZ27">
        <v>71.488776404473768</v>
      </c>
      <c r="GA27">
        <v>71.658893692894381</v>
      </c>
      <c r="GB27">
        <v>71.33077096185292</v>
      </c>
      <c r="GC27">
        <v>70.284123864101531</v>
      </c>
      <c r="GD27">
        <v>69.291032030101405</v>
      </c>
      <c r="GE27">
        <v>69.652954911049605</v>
      </c>
      <c r="GF27">
        <v>71.004227084977686</v>
      </c>
      <c r="GG27">
        <v>72.19935070356442</v>
      </c>
      <c r="GH27">
        <v>73.138768870891283</v>
      </c>
    </row>
    <row r="28" spans="1:190" x14ac:dyDescent="0.2">
      <c r="A28" s="1">
        <v>27</v>
      </c>
      <c r="B28">
        <v>72.758808800121855</v>
      </c>
      <c r="C28">
        <v>73.24169074351363</v>
      </c>
      <c r="D28">
        <v>72.107312966942359</v>
      </c>
      <c r="E28">
        <v>72.271735047859295</v>
      </c>
      <c r="F28">
        <v>73.088139921711786</v>
      </c>
      <c r="G28">
        <v>71.57339647921944</v>
      </c>
      <c r="H28">
        <v>71.287591012681418</v>
      </c>
      <c r="I28">
        <v>71.94030294631753</v>
      </c>
      <c r="J28">
        <v>73.03800992349916</v>
      </c>
      <c r="K28">
        <v>71.297472213569449</v>
      </c>
      <c r="L28">
        <v>70.701467582564931</v>
      </c>
      <c r="M28">
        <v>70.808403147955048</v>
      </c>
      <c r="N28">
        <v>71.772155402853258</v>
      </c>
      <c r="O28">
        <v>73.007690006719344</v>
      </c>
      <c r="P28">
        <v>71.344026934268896</v>
      </c>
      <c r="Q28">
        <v>70.382804743678378</v>
      </c>
      <c r="R28">
        <v>69.817819188615459</v>
      </c>
      <c r="S28">
        <v>70.433182965817721</v>
      </c>
      <c r="T28">
        <v>71.716114314990222</v>
      </c>
      <c r="U28">
        <v>72.996284273417487</v>
      </c>
      <c r="V28">
        <v>71.790965919855623</v>
      </c>
      <c r="W28">
        <v>70.699449622060129</v>
      </c>
      <c r="X28">
        <v>69.36904251516755</v>
      </c>
      <c r="Y28">
        <v>68.955719894944764</v>
      </c>
      <c r="Z28">
        <v>70.224399402140818</v>
      </c>
      <c r="AA28">
        <v>71.713022212078769</v>
      </c>
      <c r="AB28">
        <v>72.999361022441292</v>
      </c>
      <c r="AC28">
        <v>72.202842892650381</v>
      </c>
      <c r="AD28">
        <v>71.206328964693199</v>
      </c>
      <c r="AE28">
        <v>69.959018190195181</v>
      </c>
      <c r="AF28">
        <v>68.523354318867561</v>
      </c>
      <c r="AG28">
        <v>68.668710986697377</v>
      </c>
      <c r="AH28">
        <v>70.213381348815517</v>
      </c>
      <c r="AI28">
        <v>71.718658203467882</v>
      </c>
      <c r="AJ28">
        <v>73.000842134006078</v>
      </c>
      <c r="AK28">
        <v>72.417954734139556</v>
      </c>
      <c r="AL28">
        <v>71.577493236344154</v>
      </c>
      <c r="AM28">
        <v>70.673572568000139</v>
      </c>
      <c r="AN28">
        <v>69.312047359968673</v>
      </c>
      <c r="AO28">
        <v>68.177365952236187</v>
      </c>
      <c r="AP28">
        <v>68.629289274356438</v>
      </c>
      <c r="AQ28">
        <v>70.213483152492799</v>
      </c>
      <c r="AR28">
        <v>71.715895486121312</v>
      </c>
      <c r="AS28">
        <v>72.998494008512708</v>
      </c>
      <c r="AT28">
        <v>72.024529885816747</v>
      </c>
      <c r="AU28">
        <v>71.417195273767547</v>
      </c>
      <c r="AV28">
        <v>71.238220674444037</v>
      </c>
      <c r="AW28">
        <v>70.614262405234783</v>
      </c>
      <c r="AX28">
        <v>69.309927053160393</v>
      </c>
      <c r="AY28">
        <v>68.178812380298638</v>
      </c>
      <c r="AZ28">
        <v>68.632008303422651</v>
      </c>
      <c r="BA28">
        <v>70.217839300643803</v>
      </c>
      <c r="BB28">
        <v>71.72035510704994</v>
      </c>
      <c r="BC28">
        <v>73.002420883105302</v>
      </c>
      <c r="BD28">
        <v>71.828497701918764</v>
      </c>
      <c r="BE28">
        <v>71.028195774537409</v>
      </c>
      <c r="BF28">
        <v>71.040861367181066</v>
      </c>
      <c r="BG28">
        <v>71.11945305796489</v>
      </c>
      <c r="BH28">
        <v>70.600160883035713</v>
      </c>
      <c r="BI28">
        <v>69.309963876400062</v>
      </c>
      <c r="BJ28">
        <v>68.182080206579514</v>
      </c>
      <c r="BK28">
        <v>68.636142574735189</v>
      </c>
      <c r="BL28">
        <v>70.219554642818977</v>
      </c>
      <c r="BM28">
        <v>71.721286036194627</v>
      </c>
      <c r="BN28">
        <v>73.003039430596942</v>
      </c>
      <c r="BO28">
        <v>71.84477089734601</v>
      </c>
      <c r="BP28">
        <v>70.770625764632527</v>
      </c>
      <c r="BQ28">
        <v>70.602755665104524</v>
      </c>
      <c r="BR28">
        <v>70.928892122075595</v>
      </c>
      <c r="BS28">
        <v>71.109516088522511</v>
      </c>
      <c r="BT28">
        <v>70.599154063291252</v>
      </c>
      <c r="BU28">
        <v>69.310432242836967</v>
      </c>
      <c r="BV28">
        <v>68.183755211891295</v>
      </c>
      <c r="BW28">
        <v>68.637543345592832</v>
      </c>
      <c r="BX28">
        <v>70.222300669155402</v>
      </c>
      <c r="BY28">
        <v>71.723599045287926</v>
      </c>
      <c r="BZ28">
        <v>73.004138456449581</v>
      </c>
      <c r="CA28">
        <v>71.950539182767514</v>
      </c>
      <c r="CB28">
        <v>70.743909225503074</v>
      </c>
      <c r="CC28">
        <v>70.316921985303892</v>
      </c>
      <c r="CD28">
        <v>70.520676229993896</v>
      </c>
      <c r="CE28">
        <v>70.932077546191351</v>
      </c>
      <c r="CF28">
        <v>71.110187604942453</v>
      </c>
      <c r="CG28">
        <v>70.599376934195448</v>
      </c>
      <c r="CH28">
        <v>69.31057173673058</v>
      </c>
      <c r="CI28">
        <v>68.185066621010293</v>
      </c>
      <c r="CJ28">
        <v>68.639012768447927</v>
      </c>
      <c r="CK28">
        <v>70.223570288020355</v>
      </c>
      <c r="CL28">
        <v>71.722969919417082</v>
      </c>
      <c r="CM28">
        <v>73.002894549458759</v>
      </c>
      <c r="CN28">
        <v>72.033065844368281</v>
      </c>
      <c r="CO28">
        <v>70.84733464151897</v>
      </c>
      <c r="CP28">
        <v>70.310311231878416</v>
      </c>
      <c r="CQ28">
        <v>70.249730024302494</v>
      </c>
      <c r="CR28">
        <v>70.523292971813532</v>
      </c>
      <c r="CS28">
        <v>70.932794471541783</v>
      </c>
      <c r="CT28">
        <v>71.110572038876413</v>
      </c>
      <c r="CU28">
        <v>70.59978398498896</v>
      </c>
      <c r="CV28">
        <v>69.313334203410918</v>
      </c>
      <c r="CW28">
        <v>68.186988329160911</v>
      </c>
      <c r="CX28">
        <v>68.641074678120717</v>
      </c>
      <c r="CY28">
        <v>70.224902284272801</v>
      </c>
      <c r="CZ28">
        <v>71.724303120435835</v>
      </c>
      <c r="DA28">
        <v>73.003778126364367</v>
      </c>
      <c r="DB28">
        <v>72.021212362191008</v>
      </c>
      <c r="DC28">
        <v>70.967292742500746</v>
      </c>
      <c r="DD28">
        <v>70.478302242140217</v>
      </c>
      <c r="DE28">
        <v>70.260982885664205</v>
      </c>
      <c r="DF28">
        <v>70.253982357071095</v>
      </c>
      <c r="DG28">
        <v>70.52559287181731</v>
      </c>
      <c r="DH28">
        <v>70.933597621169255</v>
      </c>
      <c r="DI28">
        <v>71.110972130278938</v>
      </c>
      <c r="DJ28">
        <v>70.601325942740615</v>
      </c>
      <c r="DK28">
        <v>69.314735805574429</v>
      </c>
      <c r="DL28">
        <v>68.18928269855401</v>
      </c>
      <c r="DM28">
        <v>68.641553056936729</v>
      </c>
      <c r="DN28">
        <v>70.225647812792502</v>
      </c>
      <c r="DO28">
        <v>71.725330340519136</v>
      </c>
      <c r="DP28">
        <v>73.005080349061387</v>
      </c>
      <c r="DQ28">
        <v>71.957936855881314</v>
      </c>
      <c r="DR28">
        <v>71.066221774539159</v>
      </c>
      <c r="DS28">
        <v>70.673678377148576</v>
      </c>
      <c r="DT28">
        <v>70.443892639344028</v>
      </c>
      <c r="DU28">
        <v>70.264277275252226</v>
      </c>
      <c r="DV28">
        <v>70.255863678653625</v>
      </c>
      <c r="DW28">
        <v>70.526166071729492</v>
      </c>
      <c r="DX28">
        <v>70.934150242395006</v>
      </c>
      <c r="DY28">
        <v>71.111873722412597</v>
      </c>
      <c r="DZ28">
        <v>70.602428712766908</v>
      </c>
      <c r="EA28">
        <v>69.314515594945533</v>
      </c>
      <c r="EB28">
        <v>68.187803932288475</v>
      </c>
      <c r="EC28">
        <v>68.64239967112816</v>
      </c>
      <c r="ED28">
        <v>70.225423810256729</v>
      </c>
      <c r="EE28">
        <v>71.725212125074819</v>
      </c>
      <c r="EF28">
        <v>73.005166532396473</v>
      </c>
      <c r="EG28">
        <v>71.883035172753054</v>
      </c>
      <c r="EH28">
        <v>71.152711765529162</v>
      </c>
      <c r="EI28">
        <v>70.84491416704347</v>
      </c>
      <c r="EJ28">
        <v>70.652075358489498</v>
      </c>
      <c r="EK28">
        <v>70.446288407229275</v>
      </c>
      <c r="EL28">
        <v>70.266473469942653</v>
      </c>
      <c r="EM28">
        <v>70.257236115519774</v>
      </c>
      <c r="EN28">
        <v>70.527252490042812</v>
      </c>
      <c r="EO28">
        <v>70.934717991259276</v>
      </c>
      <c r="EP28">
        <v>71.112159235918355</v>
      </c>
      <c r="EQ28">
        <v>70.602912718378207</v>
      </c>
      <c r="ER28">
        <v>69.31623081824371</v>
      </c>
      <c r="ES28">
        <v>68.188792918391172</v>
      </c>
      <c r="ET28">
        <v>68.643114750570135</v>
      </c>
      <c r="EU28">
        <v>70.225871354012966</v>
      </c>
      <c r="EV28">
        <v>71.724630231188058</v>
      </c>
      <c r="EW28">
        <v>73.006490044964409</v>
      </c>
      <c r="EX28">
        <v>71.839162508796889</v>
      </c>
      <c r="EY28">
        <v>71.198582517519696</v>
      </c>
      <c r="EZ28">
        <v>70.97361286872453</v>
      </c>
      <c r="FA28">
        <v>70.829662472174391</v>
      </c>
      <c r="FB28">
        <v>70.654628811803292</v>
      </c>
      <c r="FC28">
        <v>70.447925940794505</v>
      </c>
      <c r="FD28">
        <v>70.267070203048149</v>
      </c>
      <c r="FE28">
        <v>70.258289114101515</v>
      </c>
      <c r="FF28">
        <v>70.528776828259225</v>
      </c>
      <c r="FG28">
        <v>70.934097435327587</v>
      </c>
      <c r="FH28">
        <v>71.112286892842974</v>
      </c>
      <c r="FI28">
        <v>70.602869192708752</v>
      </c>
      <c r="FJ28">
        <v>69.316413406196943</v>
      </c>
      <c r="FK28">
        <v>68.188954586630004</v>
      </c>
      <c r="FL28">
        <v>68.642726921595298</v>
      </c>
      <c r="FM28">
        <v>70.225638961333829</v>
      </c>
      <c r="FN28">
        <v>71.726083603883481</v>
      </c>
      <c r="FO28">
        <v>73.007670733017321</v>
      </c>
      <c r="FP28">
        <v>71.746577501008247</v>
      </c>
      <c r="FQ28">
        <v>71.183895940070457</v>
      </c>
      <c r="FR28">
        <v>71.032229631063188</v>
      </c>
      <c r="FS28">
        <v>70.961577605502143</v>
      </c>
      <c r="FT28">
        <v>70.830944521543969</v>
      </c>
      <c r="FU28">
        <v>70.655778245802082</v>
      </c>
      <c r="FV28">
        <v>70.449259081596367</v>
      </c>
      <c r="FW28">
        <v>70.269811930310368</v>
      </c>
      <c r="FX28">
        <v>70.260361610098499</v>
      </c>
      <c r="FY28">
        <v>70.529756888462572</v>
      </c>
      <c r="FZ28">
        <v>70.936061309992652</v>
      </c>
      <c r="GA28">
        <v>71.11381894142211</v>
      </c>
      <c r="GB28">
        <v>70.604690660072791</v>
      </c>
      <c r="GC28">
        <v>69.316745481026132</v>
      </c>
      <c r="GD28">
        <v>68.189287862560562</v>
      </c>
      <c r="GE28">
        <v>68.64220252278858</v>
      </c>
      <c r="GF28">
        <v>70.225836532225713</v>
      </c>
      <c r="GG28">
        <v>71.725387410739899</v>
      </c>
      <c r="GH28">
        <v>73.004797405621474</v>
      </c>
    </row>
    <row r="29" spans="1:190" x14ac:dyDescent="0.2">
      <c r="A29" s="1">
        <v>28</v>
      </c>
      <c r="B29">
        <v>72.588102389989174</v>
      </c>
      <c r="C29">
        <v>73.173228736885804</v>
      </c>
      <c r="D29">
        <v>71.788541485181284</v>
      </c>
      <c r="E29">
        <v>71.962682649125028</v>
      </c>
      <c r="F29">
        <v>72.974240020824055</v>
      </c>
      <c r="G29">
        <v>71.138348188747429</v>
      </c>
      <c r="H29">
        <v>70.769364009192259</v>
      </c>
      <c r="I29">
        <v>71.541884929363874</v>
      </c>
      <c r="J29">
        <v>72.903391787574506</v>
      </c>
      <c r="K29">
        <v>70.772139861706435</v>
      </c>
      <c r="L29">
        <v>70.059156964581987</v>
      </c>
      <c r="M29">
        <v>70.16025093573144</v>
      </c>
      <c r="N29">
        <v>71.318525014554808</v>
      </c>
      <c r="O29">
        <v>72.860689931099841</v>
      </c>
      <c r="P29">
        <v>70.790515685484792</v>
      </c>
      <c r="Q29">
        <v>69.65675802098265</v>
      </c>
      <c r="R29">
        <v>69.001653334983018</v>
      </c>
      <c r="S29">
        <v>69.685128640907649</v>
      </c>
      <c r="T29">
        <v>71.225524394332012</v>
      </c>
      <c r="U29">
        <v>72.843660623477604</v>
      </c>
      <c r="V29">
        <v>71.360711297950772</v>
      </c>
      <c r="W29">
        <v>70.003983603344807</v>
      </c>
      <c r="X29">
        <v>68.454709865779193</v>
      </c>
      <c r="Y29">
        <v>67.978154118921452</v>
      </c>
      <c r="Z29">
        <v>69.409921653746707</v>
      </c>
      <c r="AA29">
        <v>71.207165527889003</v>
      </c>
      <c r="AB29">
        <v>72.844886346900211</v>
      </c>
      <c r="AC29">
        <v>71.89740436124255</v>
      </c>
      <c r="AD29">
        <v>70.619694125696924</v>
      </c>
      <c r="AE29">
        <v>69.088710637472403</v>
      </c>
      <c r="AF29">
        <v>67.445446265354974</v>
      </c>
      <c r="AG29">
        <v>67.620989910349408</v>
      </c>
      <c r="AH29">
        <v>69.386829821501792</v>
      </c>
      <c r="AI29">
        <v>71.211193123398886</v>
      </c>
      <c r="AJ29">
        <v>72.8460564642685</v>
      </c>
      <c r="AK29">
        <v>72.229360941453805</v>
      </c>
      <c r="AL29">
        <v>71.141694154968562</v>
      </c>
      <c r="AM29">
        <v>69.930835488686029</v>
      </c>
      <c r="AN29">
        <v>68.291969003059947</v>
      </c>
      <c r="AO29">
        <v>67.020867539803149</v>
      </c>
      <c r="AP29">
        <v>67.561377647825267</v>
      </c>
      <c r="AQ29">
        <v>69.382839131044292</v>
      </c>
      <c r="AR29">
        <v>71.207649709235312</v>
      </c>
      <c r="AS29">
        <v>72.842987430278455</v>
      </c>
      <c r="AT29">
        <v>71.721935765069034</v>
      </c>
      <c r="AU29">
        <v>70.977242313306533</v>
      </c>
      <c r="AV29">
        <v>70.695757233194186</v>
      </c>
      <c r="AW29">
        <v>69.841395052175727</v>
      </c>
      <c r="AX29">
        <v>68.282472549047981</v>
      </c>
      <c r="AY29">
        <v>67.021280719636806</v>
      </c>
      <c r="AZ29">
        <v>67.564709457319623</v>
      </c>
      <c r="BA29">
        <v>69.38761069346333</v>
      </c>
      <c r="BB29">
        <v>71.213075568372972</v>
      </c>
      <c r="BC29">
        <v>72.847472290783173</v>
      </c>
      <c r="BD29">
        <v>71.441658960178017</v>
      </c>
      <c r="BE29">
        <v>70.462855018440891</v>
      </c>
      <c r="BF29">
        <v>70.485580465668988</v>
      </c>
      <c r="BG29">
        <v>70.531681307813201</v>
      </c>
      <c r="BH29">
        <v>69.814278905428779</v>
      </c>
      <c r="BI29">
        <v>68.281929726928553</v>
      </c>
      <c r="BJ29">
        <v>67.027582611938001</v>
      </c>
      <c r="BK29">
        <v>67.572530585168295</v>
      </c>
      <c r="BL29">
        <v>69.391052845282033</v>
      </c>
      <c r="BM29">
        <v>71.214385943999361</v>
      </c>
      <c r="BN29">
        <v>72.848856403028648</v>
      </c>
      <c r="BO29">
        <v>71.418708232383253</v>
      </c>
      <c r="BP29">
        <v>70.093286493712398</v>
      </c>
      <c r="BQ29">
        <v>69.91919251800077</v>
      </c>
      <c r="BR29">
        <v>70.330969398711133</v>
      </c>
      <c r="BS29">
        <v>70.506044871413934</v>
      </c>
      <c r="BT29">
        <v>69.809382182557997</v>
      </c>
      <c r="BU29">
        <v>68.28193947421407</v>
      </c>
      <c r="BV29">
        <v>67.030830868651861</v>
      </c>
      <c r="BW29">
        <v>67.576625150891417</v>
      </c>
      <c r="BX29">
        <v>69.396412791326554</v>
      </c>
      <c r="BY29">
        <v>71.217483838773674</v>
      </c>
      <c r="BZ29">
        <v>72.850266023058111</v>
      </c>
      <c r="CA29">
        <v>71.502970660293684</v>
      </c>
      <c r="CB29">
        <v>70.000864739194824</v>
      </c>
      <c r="CC29">
        <v>69.52039893594781</v>
      </c>
      <c r="CD29">
        <v>69.80599050433743</v>
      </c>
      <c r="CE29">
        <v>70.323242745247981</v>
      </c>
      <c r="CF29">
        <v>70.503727347692873</v>
      </c>
      <c r="CG29">
        <v>69.80971049746114</v>
      </c>
      <c r="CH29">
        <v>68.283318849217466</v>
      </c>
      <c r="CI29">
        <v>67.033474455310127</v>
      </c>
      <c r="CJ29">
        <v>67.579129726047853</v>
      </c>
      <c r="CK29">
        <v>69.39836812433046</v>
      </c>
      <c r="CL29">
        <v>71.217668164774651</v>
      </c>
      <c r="CM29">
        <v>72.848680550674914</v>
      </c>
      <c r="CN29">
        <v>71.559301941137264</v>
      </c>
      <c r="CO29">
        <v>70.068724511939465</v>
      </c>
      <c r="CP29">
        <v>69.449380728726268</v>
      </c>
      <c r="CQ29">
        <v>69.425931944736519</v>
      </c>
      <c r="CR29">
        <v>69.801046709248254</v>
      </c>
      <c r="CS29">
        <v>70.322563120744775</v>
      </c>
      <c r="CT29">
        <v>70.504909809415807</v>
      </c>
      <c r="CU29">
        <v>69.811414568521627</v>
      </c>
      <c r="CV29">
        <v>68.287035421559892</v>
      </c>
      <c r="CW29">
        <v>67.036899470933548</v>
      </c>
      <c r="CX29">
        <v>67.581539801642862</v>
      </c>
      <c r="CY29">
        <v>69.40009829367753</v>
      </c>
      <c r="CZ29">
        <v>71.219575537587943</v>
      </c>
      <c r="DA29">
        <v>72.850216323459179</v>
      </c>
      <c r="DB29">
        <v>71.495240458374241</v>
      </c>
      <c r="DC29">
        <v>70.163349596657113</v>
      </c>
      <c r="DD29">
        <v>69.594055856074121</v>
      </c>
      <c r="DE29">
        <v>69.376571203801305</v>
      </c>
      <c r="DF29">
        <v>69.424688940919495</v>
      </c>
      <c r="DG29">
        <v>69.803799925559417</v>
      </c>
      <c r="DH29">
        <v>70.325177088736908</v>
      </c>
      <c r="DI29">
        <v>70.506609195583636</v>
      </c>
      <c r="DJ29">
        <v>69.813989123476802</v>
      </c>
      <c r="DK29">
        <v>68.289387679791844</v>
      </c>
      <c r="DL29">
        <v>67.03921035154913</v>
      </c>
      <c r="DM29">
        <v>67.582272367853321</v>
      </c>
      <c r="DN29">
        <v>69.401643879578202</v>
      </c>
      <c r="DO29">
        <v>71.219389289994496</v>
      </c>
      <c r="DP29">
        <v>72.851061694609328</v>
      </c>
      <c r="DQ29">
        <v>71.36051448080147</v>
      </c>
      <c r="DR29">
        <v>70.228787393359767</v>
      </c>
      <c r="DS29">
        <v>69.78044008747051</v>
      </c>
      <c r="DT29">
        <v>69.538901960356313</v>
      </c>
      <c r="DU29">
        <v>69.374548626052572</v>
      </c>
      <c r="DV29">
        <v>69.427664062684784</v>
      </c>
      <c r="DW29">
        <v>69.806503609023437</v>
      </c>
      <c r="DX29">
        <v>70.327001265809031</v>
      </c>
      <c r="DY29">
        <v>70.508068930663939</v>
      </c>
      <c r="DZ29">
        <v>69.81555183644187</v>
      </c>
      <c r="EA29">
        <v>68.289115943297944</v>
      </c>
      <c r="EB29">
        <v>67.03779839514803</v>
      </c>
      <c r="EC29">
        <v>67.583333678199324</v>
      </c>
      <c r="ED29">
        <v>69.401568720040316</v>
      </c>
      <c r="EE29">
        <v>71.22058855222744</v>
      </c>
      <c r="EF29">
        <v>72.85202438501689</v>
      </c>
      <c r="EG29">
        <v>71.219128099763736</v>
      </c>
      <c r="EH29">
        <v>70.288863256440393</v>
      </c>
      <c r="EI29">
        <v>69.939320891819008</v>
      </c>
      <c r="EJ29">
        <v>69.741393421378163</v>
      </c>
      <c r="EK29">
        <v>69.537876257445774</v>
      </c>
      <c r="EL29">
        <v>69.378318328396233</v>
      </c>
      <c r="EM29">
        <v>69.431277365747817</v>
      </c>
      <c r="EN29">
        <v>69.809240424731001</v>
      </c>
      <c r="EO29">
        <v>70.32872040886177</v>
      </c>
      <c r="EP29">
        <v>70.509826377428112</v>
      </c>
      <c r="EQ29">
        <v>69.81596489889867</v>
      </c>
      <c r="ER29">
        <v>68.291638183417291</v>
      </c>
      <c r="ES29">
        <v>67.039114640517823</v>
      </c>
      <c r="ET29">
        <v>67.584225578049242</v>
      </c>
      <c r="EU29">
        <v>69.402135098988467</v>
      </c>
      <c r="EV29">
        <v>71.221043933286808</v>
      </c>
      <c r="EW29">
        <v>72.852815838706562</v>
      </c>
      <c r="EX29">
        <v>71.125874236153535</v>
      </c>
      <c r="EY29">
        <v>70.31299082334489</v>
      </c>
      <c r="EZ29">
        <v>70.052061654229959</v>
      </c>
      <c r="FA29">
        <v>69.908969607139682</v>
      </c>
      <c r="FB29">
        <v>69.742811653823793</v>
      </c>
      <c r="FC29">
        <v>69.542169340514235</v>
      </c>
      <c r="FD29">
        <v>69.381727993447242</v>
      </c>
      <c r="FE29">
        <v>69.43421226646656</v>
      </c>
      <c r="FF29">
        <v>69.812084903603605</v>
      </c>
      <c r="FG29">
        <v>70.328861598535681</v>
      </c>
      <c r="FH29">
        <v>70.509328857039804</v>
      </c>
      <c r="FI29">
        <v>69.816636212064367</v>
      </c>
      <c r="FJ29">
        <v>68.29132027923707</v>
      </c>
      <c r="FK29">
        <v>67.039147390368655</v>
      </c>
      <c r="FL29">
        <v>67.584400078094532</v>
      </c>
      <c r="FM29">
        <v>69.400135420277337</v>
      </c>
      <c r="FN29">
        <v>71.218990386527338</v>
      </c>
      <c r="FO29">
        <v>72.847864349121821</v>
      </c>
      <c r="FP29">
        <v>70.964963742238467</v>
      </c>
      <c r="FQ29">
        <v>70.266840352293485</v>
      </c>
      <c r="FR29">
        <v>70.092896061318811</v>
      </c>
      <c r="FS29">
        <v>70.027610847196812</v>
      </c>
      <c r="FT29">
        <v>69.910603092860526</v>
      </c>
      <c r="FU29">
        <v>69.747213468296977</v>
      </c>
      <c r="FV29">
        <v>69.546581016976091</v>
      </c>
      <c r="FW29">
        <v>69.386394024879351</v>
      </c>
      <c r="FX29">
        <v>69.437609976420262</v>
      </c>
      <c r="FY29">
        <v>69.812791690047902</v>
      </c>
      <c r="FZ29">
        <v>70.331152671670523</v>
      </c>
      <c r="GA29">
        <v>70.511410302116843</v>
      </c>
      <c r="GB29">
        <v>69.818266763275432</v>
      </c>
      <c r="GC29">
        <v>68.291475563569591</v>
      </c>
      <c r="GD29">
        <v>67.03892815459136</v>
      </c>
      <c r="GE29">
        <v>67.583760820250788</v>
      </c>
      <c r="GF29">
        <v>69.400511324259369</v>
      </c>
      <c r="GG29">
        <v>71.21640129563265</v>
      </c>
      <c r="GH29">
        <v>72.851409707075888</v>
      </c>
    </row>
    <row r="30" spans="1:190" x14ac:dyDescent="0.2">
      <c r="A30" s="1">
        <v>29</v>
      </c>
      <c r="B30">
        <v>72.413923462023988</v>
      </c>
      <c r="C30">
        <v>73.099344770465493</v>
      </c>
      <c r="D30">
        <v>71.46150935945839</v>
      </c>
      <c r="E30">
        <v>71.647320098963121</v>
      </c>
      <c r="F30">
        <v>72.852366779406125</v>
      </c>
      <c r="G30">
        <v>70.701301288965283</v>
      </c>
      <c r="H30">
        <v>70.241225764267455</v>
      </c>
      <c r="I30">
        <v>71.135071851997196</v>
      </c>
      <c r="J30">
        <v>72.757967896813312</v>
      </c>
      <c r="K30">
        <v>70.251905189338999</v>
      </c>
      <c r="L30">
        <v>69.412229872120506</v>
      </c>
      <c r="M30">
        <v>69.500960805613843</v>
      </c>
      <c r="N30">
        <v>70.854431140332949</v>
      </c>
      <c r="O30">
        <v>72.699640070557265</v>
      </c>
      <c r="P30">
        <v>70.243325026942472</v>
      </c>
      <c r="Q30">
        <v>68.932028282986366</v>
      </c>
      <c r="R30">
        <v>68.179847414806488</v>
      </c>
      <c r="S30">
        <v>68.928423405047923</v>
      </c>
      <c r="T30">
        <v>70.723137024693045</v>
      </c>
      <c r="U30">
        <v>72.675998793942114</v>
      </c>
      <c r="V30">
        <v>70.930000141890815</v>
      </c>
      <c r="W30">
        <v>69.302617376814723</v>
      </c>
      <c r="X30">
        <v>67.53885727082455</v>
      </c>
      <c r="Y30">
        <v>66.99910711701321</v>
      </c>
      <c r="Z30">
        <v>68.58785529058683</v>
      </c>
      <c r="AA30">
        <v>70.688255394845484</v>
      </c>
      <c r="AB30">
        <v>72.675761455152525</v>
      </c>
      <c r="AC30">
        <v>71.583642983266429</v>
      </c>
      <c r="AD30">
        <v>70.016356624974037</v>
      </c>
      <c r="AE30">
        <v>68.207677160779525</v>
      </c>
      <c r="AF30">
        <v>66.369603677279642</v>
      </c>
      <c r="AG30">
        <v>66.572109029590052</v>
      </c>
      <c r="AH30">
        <v>68.55188062966198</v>
      </c>
      <c r="AI30">
        <v>70.689406629264511</v>
      </c>
      <c r="AJ30">
        <v>72.676405009779501</v>
      </c>
      <c r="AK30">
        <v>72.026342661937221</v>
      </c>
      <c r="AL30">
        <v>70.679978298519103</v>
      </c>
      <c r="AM30">
        <v>69.165421696760603</v>
      </c>
      <c r="AN30">
        <v>67.261904541916621</v>
      </c>
      <c r="AO30">
        <v>65.868441355716087</v>
      </c>
      <c r="AP30">
        <v>66.493969426062876</v>
      </c>
      <c r="AQ30">
        <v>68.543397328645113</v>
      </c>
      <c r="AR30">
        <v>70.685774767346288</v>
      </c>
      <c r="AS30">
        <v>72.673673740411559</v>
      </c>
      <c r="AT30">
        <v>71.407483166298377</v>
      </c>
      <c r="AU30">
        <v>70.51620174299714</v>
      </c>
      <c r="AV30">
        <v>70.123643465932147</v>
      </c>
      <c r="AW30">
        <v>69.045332530077729</v>
      </c>
      <c r="AX30">
        <v>67.245664259370017</v>
      </c>
      <c r="AY30">
        <v>65.868550815343013</v>
      </c>
      <c r="AZ30">
        <v>66.497567846701145</v>
      </c>
      <c r="BA30">
        <v>68.548737970700003</v>
      </c>
      <c r="BB30">
        <v>70.691084288994276</v>
      </c>
      <c r="BC30">
        <v>72.678682216837018</v>
      </c>
      <c r="BD30">
        <v>71.039853967228353</v>
      </c>
      <c r="BE30">
        <v>69.881115788852952</v>
      </c>
      <c r="BF30">
        <v>69.905384935581566</v>
      </c>
      <c r="BG30">
        <v>69.913812122287453</v>
      </c>
      <c r="BH30">
        <v>69.005711375818748</v>
      </c>
      <c r="BI30">
        <v>67.244199060933354</v>
      </c>
      <c r="BJ30">
        <v>65.877368181544412</v>
      </c>
      <c r="BK30">
        <v>66.50906364051211</v>
      </c>
      <c r="BL30">
        <v>68.554588027868334</v>
      </c>
      <c r="BM30">
        <v>70.69374692939202</v>
      </c>
      <c r="BN30">
        <v>72.679708562835941</v>
      </c>
      <c r="BO30">
        <v>70.973269411410428</v>
      </c>
      <c r="BP30">
        <v>69.399701468080991</v>
      </c>
      <c r="BQ30">
        <v>69.216755853667635</v>
      </c>
      <c r="BR30">
        <v>69.707474584850246</v>
      </c>
      <c r="BS30">
        <v>69.871517043494933</v>
      </c>
      <c r="BT30">
        <v>68.996748712474741</v>
      </c>
      <c r="BU30">
        <v>67.244364836314816</v>
      </c>
      <c r="BV30">
        <v>65.882279681456211</v>
      </c>
      <c r="BW30">
        <v>66.515140691773752</v>
      </c>
      <c r="BX30">
        <v>68.561625745581267</v>
      </c>
      <c r="BY30">
        <v>70.69786965111841</v>
      </c>
      <c r="BZ30">
        <v>72.681549963838819</v>
      </c>
      <c r="CA30">
        <v>71.031586449730838</v>
      </c>
      <c r="CB30">
        <v>69.238888162629465</v>
      </c>
      <c r="CC30">
        <v>68.705155836924604</v>
      </c>
      <c r="CD30">
        <v>69.072576154620933</v>
      </c>
      <c r="CE30">
        <v>69.688480016665707</v>
      </c>
      <c r="CF30">
        <v>69.867071705135388</v>
      </c>
      <c r="CG30">
        <v>68.997339370630343</v>
      </c>
      <c r="CH30">
        <v>67.24696944460031</v>
      </c>
      <c r="CI30">
        <v>65.886715113097438</v>
      </c>
      <c r="CJ30">
        <v>66.51914759480448</v>
      </c>
      <c r="CK30">
        <v>68.564513369053884</v>
      </c>
      <c r="CL30">
        <v>70.698327989422722</v>
      </c>
      <c r="CM30">
        <v>72.681188916585185</v>
      </c>
      <c r="CN30">
        <v>71.05874529627404</v>
      </c>
      <c r="CO30">
        <v>69.266248396516261</v>
      </c>
      <c r="CP30">
        <v>68.567546563243098</v>
      </c>
      <c r="CQ30">
        <v>68.584254441832257</v>
      </c>
      <c r="CR30">
        <v>69.059933916680222</v>
      </c>
      <c r="CS30">
        <v>69.68658255631054</v>
      </c>
      <c r="CT30">
        <v>69.869226470408691</v>
      </c>
      <c r="CU30">
        <v>69.000806425699636</v>
      </c>
      <c r="CV30">
        <v>67.251729559214738</v>
      </c>
      <c r="CW30">
        <v>65.890837912902498</v>
      </c>
      <c r="CX30">
        <v>66.521556292787039</v>
      </c>
      <c r="CY30">
        <v>68.566886922151454</v>
      </c>
      <c r="CZ30">
        <v>70.700456831543008</v>
      </c>
      <c r="DA30">
        <v>72.683321821577096</v>
      </c>
      <c r="DB30">
        <v>70.942976860005999</v>
      </c>
      <c r="DC30">
        <v>69.330961405232173</v>
      </c>
      <c r="DD30">
        <v>68.684442214583029</v>
      </c>
      <c r="DE30">
        <v>68.470883908318783</v>
      </c>
      <c r="DF30">
        <v>68.577395661173881</v>
      </c>
      <c r="DG30">
        <v>69.062880425462822</v>
      </c>
      <c r="DH30">
        <v>69.690697974554752</v>
      </c>
      <c r="DI30">
        <v>69.872540309971924</v>
      </c>
      <c r="DJ30">
        <v>69.004457866038251</v>
      </c>
      <c r="DK30">
        <v>67.255216464723119</v>
      </c>
      <c r="DL30">
        <v>65.893484803651305</v>
      </c>
      <c r="DM30">
        <v>66.522514442283395</v>
      </c>
      <c r="DN30">
        <v>68.568096415647076</v>
      </c>
      <c r="DO30">
        <v>70.699908216473773</v>
      </c>
      <c r="DP30">
        <v>72.682118560371151</v>
      </c>
      <c r="DQ30">
        <v>70.740420796314183</v>
      </c>
      <c r="DR30">
        <v>69.363259701360619</v>
      </c>
      <c r="DS30">
        <v>68.858324969096884</v>
      </c>
      <c r="DT30">
        <v>68.608093854971429</v>
      </c>
      <c r="DU30">
        <v>68.464402387687343</v>
      </c>
      <c r="DV30">
        <v>68.581220126799238</v>
      </c>
      <c r="DW30">
        <v>69.067371559202442</v>
      </c>
      <c r="DX30">
        <v>69.694450799550552</v>
      </c>
      <c r="DY30">
        <v>69.874784877588127</v>
      </c>
      <c r="DZ30">
        <v>69.006047343447904</v>
      </c>
      <c r="EA30">
        <v>67.25477730482632</v>
      </c>
      <c r="EB30">
        <v>65.892780193747924</v>
      </c>
      <c r="EC30">
        <v>66.524083546623856</v>
      </c>
      <c r="ED30">
        <v>68.568801675865416</v>
      </c>
      <c r="EE30">
        <v>70.701318996222113</v>
      </c>
      <c r="EF30">
        <v>72.683809879400172</v>
      </c>
      <c r="EG30">
        <v>70.537907100538689</v>
      </c>
      <c r="EH30">
        <v>69.399633743321473</v>
      </c>
      <c r="EI30">
        <v>69.004626672931323</v>
      </c>
      <c r="EJ30">
        <v>68.802121009381054</v>
      </c>
      <c r="EK30">
        <v>68.603391625108642</v>
      </c>
      <c r="EL30">
        <v>68.46934353958062</v>
      </c>
      <c r="EM30">
        <v>68.586430128291596</v>
      </c>
      <c r="EN30">
        <v>69.071359074782421</v>
      </c>
      <c r="EO30">
        <v>69.696586683130377</v>
      </c>
      <c r="EP30">
        <v>69.876558461532724</v>
      </c>
      <c r="EQ30">
        <v>69.00694177336463</v>
      </c>
      <c r="ER30">
        <v>67.257202040371439</v>
      </c>
      <c r="ES30">
        <v>65.893484317879569</v>
      </c>
      <c r="ET30">
        <v>66.524888593456879</v>
      </c>
      <c r="EU30">
        <v>68.568795677175757</v>
      </c>
      <c r="EV30">
        <v>70.700267273473472</v>
      </c>
      <c r="EW30">
        <v>72.684030182574404</v>
      </c>
      <c r="EX30">
        <v>70.398013580087223</v>
      </c>
      <c r="EY30">
        <v>69.40665564231324</v>
      </c>
      <c r="EZ30">
        <v>69.104620730711616</v>
      </c>
      <c r="FA30">
        <v>68.959522502430801</v>
      </c>
      <c r="FB30">
        <v>68.801694464367287</v>
      </c>
      <c r="FC30">
        <v>68.610385332470898</v>
      </c>
      <c r="FD30">
        <v>68.474805941020634</v>
      </c>
      <c r="FE30">
        <v>68.591600812625558</v>
      </c>
      <c r="FF30">
        <v>69.075358017704957</v>
      </c>
      <c r="FG30">
        <v>69.697367193369232</v>
      </c>
      <c r="FH30">
        <v>69.875813743255208</v>
      </c>
      <c r="FI30">
        <v>69.00809233429176</v>
      </c>
      <c r="FJ30">
        <v>67.257931307401833</v>
      </c>
      <c r="FK30">
        <v>65.893737071914146</v>
      </c>
      <c r="FL30">
        <v>66.524281827336551</v>
      </c>
      <c r="FM30">
        <v>68.568119040176867</v>
      </c>
      <c r="FN30">
        <v>70.702465077545384</v>
      </c>
      <c r="FO30">
        <v>72.681331271686233</v>
      </c>
      <c r="FP30">
        <v>70.171218864099771</v>
      </c>
      <c r="FQ30">
        <v>69.332632012986707</v>
      </c>
      <c r="FR30">
        <v>69.133273879578127</v>
      </c>
      <c r="FS30">
        <v>69.068431259203237</v>
      </c>
      <c r="FT30">
        <v>68.960421447176486</v>
      </c>
      <c r="FU30">
        <v>68.808708691448231</v>
      </c>
      <c r="FV30">
        <v>68.617734375951642</v>
      </c>
      <c r="FW30">
        <v>68.482010285976074</v>
      </c>
      <c r="FX30">
        <v>68.596100856009429</v>
      </c>
      <c r="FY30">
        <v>69.077292774117225</v>
      </c>
      <c r="FZ30">
        <v>69.699913862579294</v>
      </c>
      <c r="GA30">
        <v>69.878240259545223</v>
      </c>
      <c r="GB30">
        <v>69.008954289845562</v>
      </c>
      <c r="GC30">
        <v>67.257643720273606</v>
      </c>
      <c r="GD30">
        <v>65.894592906755349</v>
      </c>
      <c r="GE30">
        <v>66.52564206025842</v>
      </c>
      <c r="GF30">
        <v>68.568775196301473</v>
      </c>
      <c r="GG30">
        <v>70.699895175643675</v>
      </c>
      <c r="GH30">
        <v>72.683384678835623</v>
      </c>
    </row>
    <row r="31" spans="1:190" x14ac:dyDescent="0.2">
      <c r="A31" s="1">
        <v>30</v>
      </c>
      <c r="B31">
        <v>72.244428956919023</v>
      </c>
      <c r="C31">
        <v>73.023343875769172</v>
      </c>
      <c r="D31">
        <v>71.141824434804874</v>
      </c>
      <c r="E31">
        <v>71.340342707850965</v>
      </c>
      <c r="F31">
        <v>72.727396175759495</v>
      </c>
      <c r="G31">
        <v>70.280465520710166</v>
      </c>
      <c r="H31">
        <v>69.727693366664468</v>
      </c>
      <c r="I31">
        <v>70.738943421235589</v>
      </c>
      <c r="J31">
        <v>72.607765214973313</v>
      </c>
      <c r="K31">
        <v>69.75691548788258</v>
      </c>
      <c r="L31">
        <v>68.789374362819828</v>
      </c>
      <c r="M31">
        <v>68.863126828854845</v>
      </c>
      <c r="N31">
        <v>70.401452575630216</v>
      </c>
      <c r="O31">
        <v>72.53513989072728</v>
      </c>
      <c r="P31">
        <v>69.723386397475295</v>
      </c>
      <c r="Q31">
        <v>68.23958451811157</v>
      </c>
      <c r="R31">
        <v>67.390750076202593</v>
      </c>
      <c r="S31">
        <v>68.199705501642541</v>
      </c>
      <c r="T31">
        <v>70.2318160675662</v>
      </c>
      <c r="U31">
        <v>72.50405117349186</v>
      </c>
      <c r="V31">
        <v>70.516361331493925</v>
      </c>
      <c r="W31">
        <v>68.628324198150651</v>
      </c>
      <c r="X31">
        <v>66.662850312254633</v>
      </c>
      <c r="Y31">
        <v>66.063967943082574</v>
      </c>
      <c r="Z31">
        <v>67.797779197024681</v>
      </c>
      <c r="AA31">
        <v>70.180582604563071</v>
      </c>
      <c r="AB31">
        <v>72.500955587093301</v>
      </c>
      <c r="AC31">
        <v>71.275991149322806</v>
      </c>
      <c r="AD31">
        <v>69.425703435415059</v>
      </c>
      <c r="AE31">
        <v>67.359548313402854</v>
      </c>
      <c r="AF31">
        <v>65.34576480573385</v>
      </c>
      <c r="AG31">
        <v>65.572019181583414</v>
      </c>
      <c r="AH31">
        <v>67.749007699145849</v>
      </c>
      <c r="AI31">
        <v>70.178873628869908</v>
      </c>
      <c r="AJ31">
        <v>72.501670759570331</v>
      </c>
      <c r="AK31">
        <v>71.819816408693541</v>
      </c>
      <c r="AL31">
        <v>70.217389263956179</v>
      </c>
      <c r="AM31">
        <v>68.417994172858727</v>
      </c>
      <c r="AN31">
        <v>66.273442508748118</v>
      </c>
      <c r="AO31">
        <v>64.7752242860238</v>
      </c>
      <c r="AP31">
        <v>65.47649251219832</v>
      </c>
      <c r="AQ31">
        <v>67.736406835847291</v>
      </c>
      <c r="AR31">
        <v>70.17442234186494</v>
      </c>
      <c r="AS31">
        <v>72.500023669409558</v>
      </c>
      <c r="AT31">
        <v>71.095774411034483</v>
      </c>
      <c r="AU31">
        <v>70.056933556395109</v>
      </c>
      <c r="AV31">
        <v>69.552553137498137</v>
      </c>
      <c r="AW31">
        <v>68.268858535248654</v>
      </c>
      <c r="AX31">
        <v>66.251033590291129</v>
      </c>
      <c r="AY31">
        <v>64.773948741668647</v>
      </c>
      <c r="AZ31">
        <v>65.480301740420174</v>
      </c>
      <c r="BA31">
        <v>67.74239656265209</v>
      </c>
      <c r="BB31">
        <v>70.179985634614766</v>
      </c>
      <c r="BC31">
        <v>72.504971415666489</v>
      </c>
      <c r="BD31">
        <v>70.642734493576199</v>
      </c>
      <c r="BE31">
        <v>69.310849497348656</v>
      </c>
      <c r="BF31">
        <v>69.329352375538136</v>
      </c>
      <c r="BG31">
        <v>69.298839413648437</v>
      </c>
      <c r="BH31">
        <v>68.217131301632648</v>
      </c>
      <c r="BI31">
        <v>66.249226210273207</v>
      </c>
      <c r="BJ31">
        <v>64.78572413226874</v>
      </c>
      <c r="BK31">
        <v>65.494577393543565</v>
      </c>
      <c r="BL31">
        <v>67.750269970532202</v>
      </c>
      <c r="BM31">
        <v>70.183718490252332</v>
      </c>
      <c r="BN31">
        <v>72.506562988011225</v>
      </c>
      <c r="BO31">
        <v>70.531210531654523</v>
      </c>
      <c r="BP31">
        <v>68.72537302256967</v>
      </c>
      <c r="BQ31">
        <v>68.529725720543738</v>
      </c>
      <c r="BR31">
        <v>69.090569964935014</v>
      </c>
      <c r="BS31">
        <v>69.241498614609085</v>
      </c>
      <c r="BT31">
        <v>68.204538442386422</v>
      </c>
      <c r="BU31">
        <v>66.249326898505473</v>
      </c>
      <c r="BV31">
        <v>64.792596045711534</v>
      </c>
      <c r="BW31">
        <v>65.502512150723078</v>
      </c>
      <c r="BX31">
        <v>67.759263757820634</v>
      </c>
      <c r="BY31">
        <v>70.18865880290879</v>
      </c>
      <c r="BZ31">
        <v>72.508510664527037</v>
      </c>
      <c r="CA31">
        <v>70.561146875900334</v>
      </c>
      <c r="CB31">
        <v>68.497060430628565</v>
      </c>
      <c r="CC31">
        <v>67.912836659870109</v>
      </c>
      <c r="CD31">
        <v>68.356518627946571</v>
      </c>
      <c r="CE31">
        <v>69.061237464453626</v>
      </c>
      <c r="CF31">
        <v>69.233738448719919</v>
      </c>
      <c r="CG31">
        <v>68.205420932167982</v>
      </c>
      <c r="CH31">
        <v>66.252673370611731</v>
      </c>
      <c r="CI31">
        <v>64.797064872038206</v>
      </c>
      <c r="CJ31">
        <v>65.507952861758952</v>
      </c>
      <c r="CK31">
        <v>67.763388478665377</v>
      </c>
      <c r="CL31">
        <v>70.190097846201823</v>
      </c>
      <c r="CM31">
        <v>72.5076777122067</v>
      </c>
      <c r="CN31">
        <v>70.558378654896472</v>
      </c>
      <c r="CO31">
        <v>68.482905010363609</v>
      </c>
      <c r="CP31">
        <v>67.710041162556067</v>
      </c>
      <c r="CQ31">
        <v>67.767319662872623</v>
      </c>
      <c r="CR31">
        <v>68.336669449292629</v>
      </c>
      <c r="CS31">
        <v>69.058482767774478</v>
      </c>
      <c r="CT31">
        <v>69.23668933913379</v>
      </c>
      <c r="CU31">
        <v>68.210033434914379</v>
      </c>
      <c r="CV31">
        <v>66.258203030800161</v>
      </c>
      <c r="CW31">
        <v>64.802447799318074</v>
      </c>
      <c r="CX31">
        <v>65.51074964982314</v>
      </c>
      <c r="CY31">
        <v>67.765855340512118</v>
      </c>
      <c r="CZ31">
        <v>70.192261397600745</v>
      </c>
      <c r="DA31">
        <v>72.509977318561127</v>
      </c>
      <c r="DB31">
        <v>70.393909749295958</v>
      </c>
      <c r="DC31">
        <v>68.51659986337728</v>
      </c>
      <c r="DD31">
        <v>67.797412554023083</v>
      </c>
      <c r="DE31">
        <v>67.591122232410228</v>
      </c>
      <c r="DF31">
        <v>67.754822062586243</v>
      </c>
      <c r="DG31">
        <v>68.339151396504676</v>
      </c>
      <c r="DH31">
        <v>69.063519684029359</v>
      </c>
      <c r="DI31">
        <v>69.241884236047127</v>
      </c>
      <c r="DJ31">
        <v>68.214239275703491</v>
      </c>
      <c r="DK31">
        <v>66.262431786524004</v>
      </c>
      <c r="DL31">
        <v>64.805331281809899</v>
      </c>
      <c r="DM31">
        <v>65.512575014734907</v>
      </c>
      <c r="DN31">
        <v>67.76632101199742</v>
      </c>
      <c r="DO31">
        <v>70.192307629802087</v>
      </c>
      <c r="DP31">
        <v>72.510519884445529</v>
      </c>
      <c r="DQ31">
        <v>70.13025473428614</v>
      </c>
      <c r="DR31">
        <v>68.516227527286134</v>
      </c>
      <c r="DS31">
        <v>67.957548922040615</v>
      </c>
      <c r="DT31">
        <v>67.701896681162168</v>
      </c>
      <c r="DU31">
        <v>67.580760390390111</v>
      </c>
      <c r="DV31">
        <v>67.759320285619822</v>
      </c>
      <c r="DW31">
        <v>68.346504341158962</v>
      </c>
      <c r="DX31">
        <v>69.068897156596293</v>
      </c>
      <c r="DY31">
        <v>69.244823313127227</v>
      </c>
      <c r="DZ31">
        <v>68.217156874176041</v>
      </c>
      <c r="EA31">
        <v>66.262511829851661</v>
      </c>
      <c r="EB31">
        <v>64.805055776107508</v>
      </c>
      <c r="EC31">
        <v>65.514794377693519</v>
      </c>
      <c r="ED31">
        <v>67.768079100538316</v>
      </c>
      <c r="EE31">
        <v>70.191570569565812</v>
      </c>
      <c r="EF31">
        <v>72.510424522871787</v>
      </c>
      <c r="EG31">
        <v>69.873628022102224</v>
      </c>
      <c r="EH31">
        <v>68.532022407700893</v>
      </c>
      <c r="EI31">
        <v>68.091506235299349</v>
      </c>
      <c r="EJ31">
        <v>67.884798989527667</v>
      </c>
      <c r="EK31">
        <v>67.693677525986288</v>
      </c>
      <c r="EL31">
        <v>67.58624369619595</v>
      </c>
      <c r="EM31">
        <v>67.766568743717315</v>
      </c>
      <c r="EN31">
        <v>68.351910364354197</v>
      </c>
      <c r="EO31">
        <v>69.07244381989841</v>
      </c>
      <c r="EP31">
        <v>69.247097470912891</v>
      </c>
      <c r="EQ31">
        <v>68.217834632859763</v>
      </c>
      <c r="ER31">
        <v>66.264855372434184</v>
      </c>
      <c r="ES31">
        <v>64.805694704486299</v>
      </c>
      <c r="ET31">
        <v>65.513528093019559</v>
      </c>
      <c r="EU31">
        <v>67.767529259064972</v>
      </c>
      <c r="EV31">
        <v>70.193337986688718</v>
      </c>
      <c r="EW31">
        <v>72.509284005579886</v>
      </c>
      <c r="EX31">
        <v>69.692126927492964</v>
      </c>
      <c r="EY31">
        <v>68.526846484873801</v>
      </c>
      <c r="EZ31">
        <v>68.182362893144898</v>
      </c>
      <c r="FA31">
        <v>68.032871562631854</v>
      </c>
      <c r="FB31">
        <v>67.882811737423651</v>
      </c>
      <c r="FC31">
        <v>67.702939274350157</v>
      </c>
      <c r="FD31">
        <v>67.594528020250209</v>
      </c>
      <c r="FE31">
        <v>67.77335433582698</v>
      </c>
      <c r="FF31">
        <v>68.35636140438821</v>
      </c>
      <c r="FG31">
        <v>69.07265776151479</v>
      </c>
      <c r="FH31">
        <v>69.246558963908427</v>
      </c>
      <c r="FI31">
        <v>68.218528900734299</v>
      </c>
      <c r="FJ31">
        <v>66.266163745461768</v>
      </c>
      <c r="FK31">
        <v>64.806093611752743</v>
      </c>
      <c r="FL31">
        <v>65.513573573251648</v>
      </c>
      <c r="FM31">
        <v>67.765845151858457</v>
      </c>
      <c r="FN31">
        <v>70.191518207220312</v>
      </c>
      <c r="FO31">
        <v>72.508311415983997</v>
      </c>
      <c r="FP31">
        <v>69.406009751627622</v>
      </c>
      <c r="FQ31">
        <v>68.429782394162388</v>
      </c>
      <c r="FR31">
        <v>68.203194362930631</v>
      </c>
      <c r="FS31">
        <v>68.134670949058489</v>
      </c>
      <c r="FT31">
        <v>68.033173922138957</v>
      </c>
      <c r="FU31">
        <v>67.892533883221375</v>
      </c>
      <c r="FV31">
        <v>67.712551118277574</v>
      </c>
      <c r="FW31">
        <v>67.603968357148304</v>
      </c>
      <c r="FX31">
        <v>67.779009074579065</v>
      </c>
      <c r="FY31">
        <v>68.359018754942937</v>
      </c>
      <c r="FZ31">
        <v>69.075805500624583</v>
      </c>
      <c r="GA31">
        <v>69.249547800999949</v>
      </c>
      <c r="GB31">
        <v>68.220272340669652</v>
      </c>
      <c r="GC31">
        <v>66.266248667075857</v>
      </c>
      <c r="GD31">
        <v>64.806652678486046</v>
      </c>
      <c r="GE31">
        <v>65.515321633072404</v>
      </c>
      <c r="GF31">
        <v>67.765995101923664</v>
      </c>
      <c r="GG31">
        <v>70.196730714121387</v>
      </c>
      <c r="GH31">
        <v>72.510417866387712</v>
      </c>
    </row>
    <row r="32" spans="1:190" x14ac:dyDescent="0.2">
      <c r="A32" s="1">
        <v>31</v>
      </c>
      <c r="B32">
        <v>72.087183635805758</v>
      </c>
      <c r="C32">
        <v>72.949669433346287</v>
      </c>
      <c r="D32">
        <v>70.84459270590375</v>
      </c>
      <c r="E32">
        <v>71.055277525953173</v>
      </c>
      <c r="F32">
        <v>72.60591836189019</v>
      </c>
      <c r="G32">
        <v>69.893128829447591</v>
      </c>
      <c r="H32">
        <v>69.254641729372224</v>
      </c>
      <c r="I32">
        <v>70.371760924217966</v>
      </c>
      <c r="J32">
        <v>72.462634626463739</v>
      </c>
      <c r="K32">
        <v>69.305968643828507</v>
      </c>
      <c r="L32">
        <v>68.21749492642374</v>
      </c>
      <c r="M32">
        <v>68.276476622183878</v>
      </c>
      <c r="N32">
        <v>69.980986611701468</v>
      </c>
      <c r="O32">
        <v>72.375511927799394</v>
      </c>
      <c r="P32">
        <v>69.25113202937564</v>
      </c>
      <c r="Q32">
        <v>67.608314085190557</v>
      </c>
      <c r="R32">
        <v>66.667930623502343</v>
      </c>
      <c r="S32">
        <v>67.532298311121338</v>
      </c>
      <c r="T32">
        <v>69.775813666338678</v>
      </c>
      <c r="U32">
        <v>72.337263496413954</v>
      </c>
      <c r="V32">
        <v>70.136236549203701</v>
      </c>
      <c r="W32">
        <v>68.009907026222763</v>
      </c>
      <c r="X32">
        <v>65.864624702928026</v>
      </c>
      <c r="Y32">
        <v>65.213112846310665</v>
      </c>
      <c r="Z32">
        <v>67.075631277145902</v>
      </c>
      <c r="AA32">
        <v>69.708470770213466</v>
      </c>
      <c r="AB32">
        <v>72.331801985322116</v>
      </c>
      <c r="AC32">
        <v>70.988837376551047</v>
      </c>
      <c r="AD32">
        <v>68.876783527033112</v>
      </c>
      <c r="AE32">
        <v>66.58260456333079</v>
      </c>
      <c r="AF32">
        <v>64.417256610453535</v>
      </c>
      <c r="AG32">
        <v>64.664488162868693</v>
      </c>
      <c r="AH32">
        <v>67.014551310856689</v>
      </c>
      <c r="AI32">
        <v>69.704224118051428</v>
      </c>
      <c r="AJ32">
        <v>72.333019917030796</v>
      </c>
      <c r="AK32">
        <v>71.621404778458825</v>
      </c>
      <c r="AL32">
        <v>69.77910268468392</v>
      </c>
      <c r="AM32">
        <v>67.726575893309203</v>
      </c>
      <c r="AN32">
        <v>65.372361468303907</v>
      </c>
      <c r="AO32">
        <v>63.78647626808489</v>
      </c>
      <c r="AP32">
        <v>64.552783385662138</v>
      </c>
      <c r="AQ32">
        <v>66.998696548135428</v>
      </c>
      <c r="AR32">
        <v>69.699954847169593</v>
      </c>
      <c r="AS32">
        <v>72.331198782933953</v>
      </c>
      <c r="AT32">
        <v>70.802423061745287</v>
      </c>
      <c r="AU32">
        <v>69.623384119666738</v>
      </c>
      <c r="AV32">
        <v>69.014522460802155</v>
      </c>
      <c r="AW32">
        <v>67.550379667005188</v>
      </c>
      <c r="AX32">
        <v>65.345133357744814</v>
      </c>
      <c r="AY32">
        <v>63.7838690443403</v>
      </c>
      <c r="AZ32">
        <v>64.556689498623456</v>
      </c>
      <c r="BA32">
        <v>67.003978176455021</v>
      </c>
      <c r="BB32">
        <v>69.705403615687629</v>
      </c>
      <c r="BC32">
        <v>72.336355982569316</v>
      </c>
      <c r="BD32">
        <v>70.27049263146148</v>
      </c>
      <c r="BE32">
        <v>68.781086369649145</v>
      </c>
      <c r="BF32">
        <v>68.788369504739151</v>
      </c>
      <c r="BG32">
        <v>68.71997127254302</v>
      </c>
      <c r="BH32">
        <v>67.488648077233151</v>
      </c>
      <c r="BI32">
        <v>65.341954568614767</v>
      </c>
      <c r="BJ32">
        <v>63.797943903766694</v>
      </c>
      <c r="BK32">
        <v>64.572905328659729</v>
      </c>
      <c r="BL32">
        <v>67.014248585209913</v>
      </c>
      <c r="BM32">
        <v>69.709564973488085</v>
      </c>
      <c r="BN32">
        <v>72.338011020716891</v>
      </c>
      <c r="BO32">
        <v>70.115417198851389</v>
      </c>
      <c r="BP32">
        <v>68.102177530949248</v>
      </c>
      <c r="BQ32">
        <v>67.892032992598701</v>
      </c>
      <c r="BR32">
        <v>68.512373528287938</v>
      </c>
      <c r="BS32">
        <v>68.649085311548745</v>
      </c>
      <c r="BT32">
        <v>67.472237585738085</v>
      </c>
      <c r="BU32">
        <v>65.342842820464369</v>
      </c>
      <c r="BV32">
        <v>63.807216767807716</v>
      </c>
      <c r="BW32">
        <v>64.583354494168631</v>
      </c>
      <c r="BX32">
        <v>67.025704147003012</v>
      </c>
      <c r="BY32">
        <v>69.715044228133678</v>
      </c>
      <c r="BZ32">
        <v>72.33953104535901</v>
      </c>
      <c r="CA32">
        <v>70.116940612824138</v>
      </c>
      <c r="CB32">
        <v>67.812182559126384</v>
      </c>
      <c r="CC32">
        <v>67.181595719240903</v>
      </c>
      <c r="CD32">
        <v>67.692521803129509</v>
      </c>
      <c r="CE32">
        <v>68.473253238457843</v>
      </c>
      <c r="CF32">
        <v>68.638542436397131</v>
      </c>
      <c r="CG32">
        <v>67.47333088055278</v>
      </c>
      <c r="CH32">
        <v>65.346572517715572</v>
      </c>
      <c r="CI32">
        <v>63.812357824403058</v>
      </c>
      <c r="CJ32">
        <v>64.589325344657013</v>
      </c>
      <c r="CK32">
        <v>67.030429734264985</v>
      </c>
      <c r="CL32">
        <v>69.717124534446413</v>
      </c>
      <c r="CM32">
        <v>72.340868929420864</v>
      </c>
      <c r="CN32">
        <v>70.085528342780023</v>
      </c>
      <c r="CO32">
        <v>67.757969426987501</v>
      </c>
      <c r="CP32">
        <v>66.919297238509728</v>
      </c>
      <c r="CQ32">
        <v>67.014826519512695</v>
      </c>
      <c r="CR32">
        <v>67.666678957271046</v>
      </c>
      <c r="CS32">
        <v>68.470606468786073</v>
      </c>
      <c r="CT32">
        <v>68.64242796922484</v>
      </c>
      <c r="CU32">
        <v>67.479134042943841</v>
      </c>
      <c r="CV32">
        <v>65.353544967594274</v>
      </c>
      <c r="CW32">
        <v>63.818726883344816</v>
      </c>
      <c r="CX32">
        <v>64.593222185766962</v>
      </c>
      <c r="CY32">
        <v>67.033419001038993</v>
      </c>
      <c r="CZ32">
        <v>69.71939579069425</v>
      </c>
      <c r="DA32">
        <v>72.341028640437926</v>
      </c>
      <c r="DB32">
        <v>69.877452251197809</v>
      </c>
      <c r="DC32">
        <v>67.761693373382926</v>
      </c>
      <c r="DD32">
        <v>66.977876232153918</v>
      </c>
      <c r="DE32">
        <v>66.780854756859995</v>
      </c>
      <c r="DF32">
        <v>66.995983928969252</v>
      </c>
      <c r="DG32">
        <v>67.669169711296803</v>
      </c>
      <c r="DH32">
        <v>68.477097739881444</v>
      </c>
      <c r="DI32">
        <v>68.648753262550727</v>
      </c>
      <c r="DJ32">
        <v>67.484187755350689</v>
      </c>
      <c r="DK32">
        <v>65.358608780066859</v>
      </c>
      <c r="DL32">
        <v>63.82108775248097</v>
      </c>
      <c r="DM32">
        <v>64.595068978434213</v>
      </c>
      <c r="DN32">
        <v>67.033003548384485</v>
      </c>
      <c r="DO32">
        <v>69.719442761450537</v>
      </c>
      <c r="DP32">
        <v>72.342832854190547</v>
      </c>
      <c r="DQ32">
        <v>69.560956302321628</v>
      </c>
      <c r="DR32">
        <v>67.731702751265104</v>
      </c>
      <c r="DS32">
        <v>67.123855472780249</v>
      </c>
      <c r="DT32">
        <v>66.865662670778292</v>
      </c>
      <c r="DU32">
        <v>66.76613319012543</v>
      </c>
      <c r="DV32">
        <v>67.001678622580272</v>
      </c>
      <c r="DW32">
        <v>67.678674990671894</v>
      </c>
      <c r="DX32">
        <v>68.483522447406827</v>
      </c>
      <c r="DY32">
        <v>68.652919520573818</v>
      </c>
      <c r="DZ32">
        <v>67.487675801420835</v>
      </c>
      <c r="EA32">
        <v>65.358386371167015</v>
      </c>
      <c r="EB32">
        <v>63.820985884690124</v>
      </c>
      <c r="EC32">
        <v>64.597022646939877</v>
      </c>
      <c r="ED32">
        <v>67.034498809209396</v>
      </c>
      <c r="EE32">
        <v>69.71983346420123</v>
      </c>
      <c r="EF32">
        <v>72.342869778836373</v>
      </c>
      <c r="EG32">
        <v>69.258440572668263</v>
      </c>
      <c r="EH32">
        <v>67.730085695788731</v>
      </c>
      <c r="EI32">
        <v>67.247022199047407</v>
      </c>
      <c r="EJ32">
        <v>67.037087557354823</v>
      </c>
      <c r="EK32">
        <v>66.854623800609133</v>
      </c>
      <c r="EL32">
        <v>66.772587039040815</v>
      </c>
      <c r="EM32">
        <v>67.010724950622418</v>
      </c>
      <c r="EN32">
        <v>67.685425424988082</v>
      </c>
      <c r="EO32">
        <v>68.488197591000045</v>
      </c>
      <c r="EP32">
        <v>68.654884398718167</v>
      </c>
      <c r="EQ32">
        <v>67.488741407393434</v>
      </c>
      <c r="ER32">
        <v>65.361078972228185</v>
      </c>
      <c r="ES32">
        <v>63.822465472539243</v>
      </c>
      <c r="ET32">
        <v>64.595850583777008</v>
      </c>
      <c r="EU32">
        <v>67.034578675743404</v>
      </c>
      <c r="EV32">
        <v>69.720786937946642</v>
      </c>
      <c r="EW32">
        <v>72.340493498708256</v>
      </c>
      <c r="EX32">
        <v>69.040816726868997</v>
      </c>
      <c r="EY32">
        <v>67.716439061601108</v>
      </c>
      <c r="EZ32">
        <v>67.331797265061468</v>
      </c>
      <c r="FA32">
        <v>67.176411477147695</v>
      </c>
      <c r="FB32">
        <v>67.033457797340176</v>
      </c>
      <c r="FC32">
        <v>66.865753749827263</v>
      </c>
      <c r="FD32">
        <v>66.783846602895551</v>
      </c>
      <c r="FE32">
        <v>67.018927665403325</v>
      </c>
      <c r="FF32">
        <v>67.689379566087638</v>
      </c>
      <c r="FG32">
        <v>68.488237250361479</v>
      </c>
      <c r="FH32">
        <v>68.655632810259405</v>
      </c>
      <c r="FI32">
        <v>67.489486188815178</v>
      </c>
      <c r="FJ32">
        <v>65.362549420634693</v>
      </c>
      <c r="FK32">
        <v>63.822325809072325</v>
      </c>
      <c r="FL32">
        <v>64.596697776867742</v>
      </c>
      <c r="FM32">
        <v>67.031449673680967</v>
      </c>
      <c r="FN32">
        <v>69.719345150688184</v>
      </c>
      <c r="FO32">
        <v>72.341052795171862</v>
      </c>
      <c r="FP32">
        <v>68.704593565150319</v>
      </c>
      <c r="FQ32">
        <v>67.600937211848716</v>
      </c>
      <c r="FR32">
        <v>67.348386578877808</v>
      </c>
      <c r="FS32">
        <v>67.273508130940513</v>
      </c>
      <c r="FT32">
        <v>67.177063726625178</v>
      </c>
      <c r="FU32">
        <v>67.045519868998142</v>
      </c>
      <c r="FV32">
        <v>66.877030393923022</v>
      </c>
      <c r="FW32">
        <v>66.794611844516538</v>
      </c>
      <c r="FX32">
        <v>67.02594591904068</v>
      </c>
      <c r="FY32">
        <v>67.693626405976929</v>
      </c>
      <c r="FZ32">
        <v>68.492540841505559</v>
      </c>
      <c r="GA32">
        <v>68.658328899864046</v>
      </c>
      <c r="GB32">
        <v>67.49144968667683</v>
      </c>
      <c r="GC32">
        <v>65.361728057278128</v>
      </c>
      <c r="GD32">
        <v>63.823381904263968</v>
      </c>
      <c r="GE32">
        <v>64.596933196419755</v>
      </c>
      <c r="GF32">
        <v>67.034304503558985</v>
      </c>
      <c r="GG32">
        <v>69.720417710158017</v>
      </c>
      <c r="GH32">
        <v>72.342416910149637</v>
      </c>
    </row>
    <row r="33" spans="1:190" x14ac:dyDescent="0.2">
      <c r="A33" s="1">
        <v>32</v>
      </c>
      <c r="B33">
        <v>71.94942248533637</v>
      </c>
      <c r="C33">
        <v>72.88081800442724</v>
      </c>
      <c r="D33">
        <v>70.5836823623398</v>
      </c>
      <c r="E33">
        <v>70.805000993811134</v>
      </c>
      <c r="F33">
        <v>72.496557876272604</v>
      </c>
      <c r="G33">
        <v>69.555201807922003</v>
      </c>
      <c r="H33">
        <v>68.841260458815</v>
      </c>
      <c r="I33">
        <v>70.048480443165815</v>
      </c>
      <c r="J33">
        <v>72.331104306727269</v>
      </c>
      <c r="K33">
        <v>68.91601803351314</v>
      </c>
      <c r="L33">
        <v>67.720376131439636</v>
      </c>
      <c r="M33">
        <v>67.765856683276027</v>
      </c>
      <c r="N33">
        <v>69.612186390286865</v>
      </c>
      <c r="O33">
        <v>72.230178855757885</v>
      </c>
      <c r="P33">
        <v>68.843497769419727</v>
      </c>
      <c r="Q33">
        <v>67.062310389001851</v>
      </c>
      <c r="R33">
        <v>66.040727157460566</v>
      </c>
      <c r="S33">
        <v>66.953498527103136</v>
      </c>
      <c r="T33">
        <v>69.375797176226598</v>
      </c>
      <c r="U33">
        <v>72.185478339161307</v>
      </c>
      <c r="V33">
        <v>69.805159610333135</v>
      </c>
      <c r="W33">
        <v>67.47305829459394</v>
      </c>
      <c r="X33">
        <v>65.175839029181319</v>
      </c>
      <c r="Y33">
        <v>64.479141392949771</v>
      </c>
      <c r="Z33">
        <v>66.449746302894269</v>
      </c>
      <c r="AA33">
        <v>69.294008285548202</v>
      </c>
      <c r="AB33">
        <v>72.17902138123938</v>
      </c>
      <c r="AC33">
        <v>70.735616870974184</v>
      </c>
      <c r="AD33">
        <v>68.395812700358491</v>
      </c>
      <c r="AE33">
        <v>65.90943813144851</v>
      </c>
      <c r="AF33">
        <v>63.620120909163766</v>
      </c>
      <c r="AG33">
        <v>63.883616363531026</v>
      </c>
      <c r="AH33">
        <v>66.379042699573844</v>
      </c>
      <c r="AI33">
        <v>69.287390172290472</v>
      </c>
      <c r="AJ33">
        <v>72.179119504332647</v>
      </c>
      <c r="AK33">
        <v>71.442792465546731</v>
      </c>
      <c r="AL33">
        <v>69.389484047860861</v>
      </c>
      <c r="AM33">
        <v>67.123151966980913</v>
      </c>
      <c r="AN33">
        <v>64.595755070246312</v>
      </c>
      <c r="AO33">
        <v>62.939331675813939</v>
      </c>
      <c r="AP33">
        <v>63.757618982414769</v>
      </c>
      <c r="AQ33">
        <v>66.360763075578078</v>
      </c>
      <c r="AR33">
        <v>69.283867360534956</v>
      </c>
      <c r="AS33">
        <v>72.177754867414023</v>
      </c>
      <c r="AT33">
        <v>70.542197793019838</v>
      </c>
      <c r="AU33">
        <v>69.238918765663101</v>
      </c>
      <c r="AV33">
        <v>68.53689710872311</v>
      </c>
      <c r="AW33">
        <v>66.923467705219153</v>
      </c>
      <c r="AX33">
        <v>64.56323735132078</v>
      </c>
      <c r="AY33">
        <v>62.936345242880655</v>
      </c>
      <c r="AZ33">
        <v>63.761822293982554</v>
      </c>
      <c r="BA33">
        <v>66.365109463218204</v>
      </c>
      <c r="BB33">
        <v>69.288436152670499</v>
      </c>
      <c r="BC33">
        <v>72.182024582520114</v>
      </c>
      <c r="BD33">
        <v>69.941463193877865</v>
      </c>
      <c r="BE33">
        <v>68.315797134483844</v>
      </c>
      <c r="BF33">
        <v>68.309713418223524</v>
      </c>
      <c r="BG33">
        <v>68.208055551767544</v>
      </c>
      <c r="BH33">
        <v>66.852618150995653</v>
      </c>
      <c r="BI33">
        <v>64.55983358745523</v>
      </c>
      <c r="BJ33">
        <v>62.952287807626448</v>
      </c>
      <c r="BK33">
        <v>63.780221711014164</v>
      </c>
      <c r="BL33">
        <v>66.376666135271947</v>
      </c>
      <c r="BM33">
        <v>69.293250679399591</v>
      </c>
      <c r="BN33">
        <v>72.184311237256949</v>
      </c>
      <c r="BO33">
        <v>69.747470873254287</v>
      </c>
      <c r="BP33">
        <v>67.557838132559766</v>
      </c>
      <c r="BQ33">
        <v>67.333982389975731</v>
      </c>
      <c r="BR33">
        <v>68.002425083989863</v>
      </c>
      <c r="BS33">
        <v>68.124820396325887</v>
      </c>
      <c r="BT33">
        <v>66.83332228551734</v>
      </c>
      <c r="BU33">
        <v>64.560599982208132</v>
      </c>
      <c r="BV33">
        <v>62.962391751169555</v>
      </c>
      <c r="BW33">
        <v>63.793208656895168</v>
      </c>
      <c r="BX33">
        <v>66.389890761579693</v>
      </c>
      <c r="BY33">
        <v>69.300317580610454</v>
      </c>
      <c r="BZ33">
        <v>72.187477740083096</v>
      </c>
      <c r="CA33">
        <v>69.722257807403992</v>
      </c>
      <c r="CB33">
        <v>67.214672452089843</v>
      </c>
      <c r="CC33">
        <v>66.544125637781733</v>
      </c>
      <c r="CD33">
        <v>67.111215191740257</v>
      </c>
      <c r="CE33">
        <v>67.955239837080697</v>
      </c>
      <c r="CF33">
        <v>68.112408309696193</v>
      </c>
      <c r="CG33">
        <v>66.835026957331138</v>
      </c>
      <c r="CH33">
        <v>64.565572844864576</v>
      </c>
      <c r="CI33">
        <v>62.968947056816461</v>
      </c>
      <c r="CJ33">
        <v>63.798721570175459</v>
      </c>
      <c r="CK33">
        <v>66.395104010601841</v>
      </c>
      <c r="CL33">
        <v>69.302621269030155</v>
      </c>
      <c r="CM33">
        <v>72.18698103182588</v>
      </c>
      <c r="CN33">
        <v>69.665424954565438</v>
      </c>
      <c r="CO33">
        <v>67.125391468374445</v>
      </c>
      <c r="CP33">
        <v>66.231486078716699</v>
      </c>
      <c r="CQ33">
        <v>66.358553519331792</v>
      </c>
      <c r="CR33">
        <v>67.080103665548663</v>
      </c>
      <c r="CS33">
        <v>67.951670392884765</v>
      </c>
      <c r="CT33">
        <v>68.117481500663146</v>
      </c>
      <c r="CU33">
        <v>66.84199313973923</v>
      </c>
      <c r="CV33">
        <v>64.572980173902394</v>
      </c>
      <c r="CW33">
        <v>62.975471355071555</v>
      </c>
      <c r="CX33">
        <v>63.803857769522381</v>
      </c>
      <c r="CY33">
        <v>66.399042971636192</v>
      </c>
      <c r="CZ33">
        <v>69.303272455897343</v>
      </c>
      <c r="DA33">
        <v>72.187949538109322</v>
      </c>
      <c r="DB33">
        <v>69.420172003134155</v>
      </c>
      <c r="DC33">
        <v>67.101645967215632</v>
      </c>
      <c r="DD33">
        <v>66.264445812572831</v>
      </c>
      <c r="DE33">
        <v>66.076037113493413</v>
      </c>
      <c r="DF33">
        <v>66.335841395442614</v>
      </c>
      <c r="DG33">
        <v>67.083367640516585</v>
      </c>
      <c r="DH33">
        <v>67.958941649669157</v>
      </c>
      <c r="DI33">
        <v>68.125141536650844</v>
      </c>
      <c r="DJ33">
        <v>66.847837025200846</v>
      </c>
      <c r="DK33">
        <v>64.578514305189074</v>
      </c>
      <c r="DL33">
        <v>62.978730028527735</v>
      </c>
      <c r="DM33">
        <v>63.805341140187025</v>
      </c>
      <c r="DN33">
        <v>66.398957530075322</v>
      </c>
      <c r="DO33">
        <v>69.304190835310877</v>
      </c>
      <c r="DP33">
        <v>72.190011333316946</v>
      </c>
      <c r="DQ33">
        <v>69.059957497648512</v>
      </c>
      <c r="DR33">
        <v>67.045780280974441</v>
      </c>
      <c r="DS33">
        <v>66.396866055700968</v>
      </c>
      <c r="DT33">
        <v>66.13713237005723</v>
      </c>
      <c r="DU33">
        <v>66.058380434946059</v>
      </c>
      <c r="DV33">
        <v>66.341679666156523</v>
      </c>
      <c r="DW33">
        <v>67.093687115704867</v>
      </c>
      <c r="DX33">
        <v>67.967258768256727</v>
      </c>
      <c r="DY33">
        <v>68.130112078098136</v>
      </c>
      <c r="DZ33">
        <v>66.85135148408574</v>
      </c>
      <c r="EA33">
        <v>64.579074687879995</v>
      </c>
      <c r="EB33">
        <v>62.978531890324909</v>
      </c>
      <c r="EC33">
        <v>63.807164019712921</v>
      </c>
      <c r="ED33">
        <v>66.399573247074258</v>
      </c>
      <c r="EE33">
        <v>69.305345258949018</v>
      </c>
      <c r="EF33">
        <v>72.189644947364656</v>
      </c>
      <c r="EG33">
        <v>68.720767080168486</v>
      </c>
      <c r="EH33">
        <v>67.030917564326955</v>
      </c>
      <c r="EI33">
        <v>66.510130778210794</v>
      </c>
      <c r="EJ33">
        <v>66.297963706526218</v>
      </c>
      <c r="EK33">
        <v>66.123419461930752</v>
      </c>
      <c r="EL33">
        <v>66.065966758630978</v>
      </c>
      <c r="EM33">
        <v>66.352543661144338</v>
      </c>
      <c r="EN33">
        <v>67.101449285510753</v>
      </c>
      <c r="EO33">
        <v>67.972168699901218</v>
      </c>
      <c r="EP33">
        <v>68.131962936635617</v>
      </c>
      <c r="EQ33">
        <v>66.852239351324599</v>
      </c>
      <c r="ER33">
        <v>64.580697806442615</v>
      </c>
      <c r="ES33">
        <v>62.979911937406115</v>
      </c>
      <c r="ET33">
        <v>63.807557640952496</v>
      </c>
      <c r="EU33">
        <v>66.399511525542067</v>
      </c>
      <c r="EV33">
        <v>69.306610098053753</v>
      </c>
      <c r="EW33">
        <v>72.189524742354664</v>
      </c>
      <c r="EX33">
        <v>68.473532258668442</v>
      </c>
      <c r="EY33">
        <v>67.012030495859506</v>
      </c>
      <c r="EZ33">
        <v>66.591011024640437</v>
      </c>
      <c r="FA33">
        <v>66.430092828084042</v>
      </c>
      <c r="FB33">
        <v>66.2930868760198</v>
      </c>
      <c r="FC33">
        <v>66.136557339869924</v>
      </c>
      <c r="FD33">
        <v>66.078816707218991</v>
      </c>
      <c r="FE33">
        <v>66.361708896835268</v>
      </c>
      <c r="FF33">
        <v>67.106141390403238</v>
      </c>
      <c r="FG33">
        <v>67.972481040055129</v>
      </c>
      <c r="FH33">
        <v>68.131912233991486</v>
      </c>
      <c r="FI33">
        <v>66.853944607377926</v>
      </c>
      <c r="FJ33">
        <v>64.582260939978454</v>
      </c>
      <c r="FK33">
        <v>62.979471135718867</v>
      </c>
      <c r="FL33">
        <v>63.806258147221669</v>
      </c>
      <c r="FM33">
        <v>66.396914073295093</v>
      </c>
      <c r="FN33">
        <v>69.305957788700582</v>
      </c>
      <c r="FO33">
        <v>72.191887786468826</v>
      </c>
      <c r="FP33">
        <v>68.09666438454677</v>
      </c>
      <c r="FQ33">
        <v>66.881523933310589</v>
      </c>
      <c r="FR33">
        <v>66.605432970009048</v>
      </c>
      <c r="FS33">
        <v>66.523854065216213</v>
      </c>
      <c r="FT33">
        <v>66.430056960620576</v>
      </c>
      <c r="FU33">
        <v>66.30745763037676</v>
      </c>
      <c r="FV33">
        <v>66.149956177977188</v>
      </c>
      <c r="FW33">
        <v>66.090638704904677</v>
      </c>
      <c r="FX33">
        <v>66.369805272186966</v>
      </c>
      <c r="FY33">
        <v>67.111302090230382</v>
      </c>
      <c r="FZ33">
        <v>67.976693473453949</v>
      </c>
      <c r="GA33">
        <v>68.135224231015599</v>
      </c>
      <c r="GB33">
        <v>66.855589237508966</v>
      </c>
      <c r="GC33">
        <v>64.58281304277574</v>
      </c>
      <c r="GD33">
        <v>62.981727813541376</v>
      </c>
      <c r="GE33">
        <v>63.806971175785264</v>
      </c>
      <c r="GF33">
        <v>66.400418691666658</v>
      </c>
      <c r="GG33">
        <v>69.306674700993895</v>
      </c>
      <c r="GH33">
        <v>72.18960120931753</v>
      </c>
    </row>
    <row r="34" spans="1:190" x14ac:dyDescent="0.2">
      <c r="A34" s="1">
        <v>33</v>
      </c>
      <c r="B34">
        <v>71.83687617083929</v>
      </c>
      <c r="C34">
        <v>72.822490833953154</v>
      </c>
      <c r="D34">
        <v>70.370355201144392</v>
      </c>
      <c r="E34">
        <v>70.600463887598252</v>
      </c>
      <c r="F34">
        <v>72.404709311338891</v>
      </c>
      <c r="G34">
        <v>69.280936802944098</v>
      </c>
      <c r="H34">
        <v>68.505105551416136</v>
      </c>
      <c r="I34">
        <v>69.784735249445063</v>
      </c>
      <c r="J34">
        <v>72.219780533213012</v>
      </c>
      <c r="K34">
        <v>68.601039962836211</v>
      </c>
      <c r="L34">
        <v>67.317113872674867</v>
      </c>
      <c r="M34">
        <v>67.351255124826366</v>
      </c>
      <c r="N34">
        <v>69.311031567315496</v>
      </c>
      <c r="O34">
        <v>72.108166422629239</v>
      </c>
      <c r="P34">
        <v>68.514102904389546</v>
      </c>
      <c r="Q34">
        <v>66.620975118795087</v>
      </c>
      <c r="R34">
        <v>65.533495281381079</v>
      </c>
      <c r="S34">
        <v>66.484968695736441</v>
      </c>
      <c r="T34">
        <v>69.048719144451354</v>
      </c>
      <c r="U34">
        <v>72.058266931614355</v>
      </c>
      <c r="V34">
        <v>69.536037140283526</v>
      </c>
      <c r="W34">
        <v>67.038318993124278</v>
      </c>
      <c r="X34">
        <v>64.620302856960521</v>
      </c>
      <c r="Y34">
        <v>63.887473442625506</v>
      </c>
      <c r="Z34">
        <v>65.943953480863499</v>
      </c>
      <c r="AA34">
        <v>68.955669813987384</v>
      </c>
      <c r="AB34">
        <v>72.049309600007376</v>
      </c>
      <c r="AC34">
        <v>70.527787250944243</v>
      </c>
      <c r="AD34">
        <v>68.003726851738875</v>
      </c>
      <c r="AE34">
        <v>65.364444723383144</v>
      </c>
      <c r="AF34">
        <v>62.979685721408792</v>
      </c>
      <c r="AG34">
        <v>63.253747970393796</v>
      </c>
      <c r="AH34">
        <v>65.864646098389741</v>
      </c>
      <c r="AI34">
        <v>68.946921942161438</v>
      </c>
      <c r="AJ34">
        <v>72.049489957490408</v>
      </c>
      <c r="AK34">
        <v>71.294143335324605</v>
      </c>
      <c r="AL34">
        <v>69.068087150944223</v>
      </c>
      <c r="AM34">
        <v>66.631398267638957</v>
      </c>
      <c r="AN34">
        <v>63.968886270043413</v>
      </c>
      <c r="AO34">
        <v>62.259879401128131</v>
      </c>
      <c r="AP34">
        <v>63.118085942028763</v>
      </c>
      <c r="AQ34">
        <v>65.844104593345065</v>
      </c>
      <c r="AR34">
        <v>68.942501295844679</v>
      </c>
      <c r="AS34">
        <v>72.048878044513373</v>
      </c>
      <c r="AT34">
        <v>70.328000202311046</v>
      </c>
      <c r="AU34">
        <v>68.922393305303245</v>
      </c>
      <c r="AV34">
        <v>68.144485482336577</v>
      </c>
      <c r="AW34">
        <v>66.412980136540909</v>
      </c>
      <c r="AX34">
        <v>63.933102813245341</v>
      </c>
      <c r="AY34">
        <v>62.257459085927074</v>
      </c>
      <c r="AZ34">
        <v>63.122384737223193</v>
      </c>
      <c r="BA34">
        <v>65.848613843412195</v>
      </c>
      <c r="BB34">
        <v>68.947478233772685</v>
      </c>
      <c r="BC34">
        <v>72.052549554586463</v>
      </c>
      <c r="BD34">
        <v>69.671192915494558</v>
      </c>
      <c r="BE34">
        <v>67.935335078112431</v>
      </c>
      <c r="BF34">
        <v>67.91653728247033</v>
      </c>
      <c r="BG34">
        <v>67.787712560528036</v>
      </c>
      <c r="BH34">
        <v>66.335379325364954</v>
      </c>
      <c r="BI34">
        <v>63.929192968103941</v>
      </c>
      <c r="BJ34">
        <v>62.274627105378237</v>
      </c>
      <c r="BK34">
        <v>63.143000397220426</v>
      </c>
      <c r="BL34">
        <v>65.861396786664614</v>
      </c>
      <c r="BM34">
        <v>68.952995774926237</v>
      </c>
      <c r="BN34">
        <v>72.055879687532482</v>
      </c>
      <c r="BO34">
        <v>69.444770099163364</v>
      </c>
      <c r="BP34">
        <v>67.115605882321162</v>
      </c>
      <c r="BQ34">
        <v>66.87815798756931</v>
      </c>
      <c r="BR34">
        <v>67.584349392207272</v>
      </c>
      <c r="BS34">
        <v>67.69385471118423</v>
      </c>
      <c r="BT34">
        <v>66.31422789127781</v>
      </c>
      <c r="BU34">
        <v>63.930485930985988</v>
      </c>
      <c r="BV34">
        <v>62.28443392217023</v>
      </c>
      <c r="BW34">
        <v>63.156769600379945</v>
      </c>
      <c r="BX34">
        <v>65.875141964814702</v>
      </c>
      <c r="BY34">
        <v>68.960481458008701</v>
      </c>
      <c r="BZ34">
        <v>72.058367503595647</v>
      </c>
      <c r="CA34">
        <v>69.396882947294088</v>
      </c>
      <c r="CB34">
        <v>66.72943211763824</v>
      </c>
      <c r="CC34">
        <v>66.025723056337554</v>
      </c>
      <c r="CD34">
        <v>66.637177110704087</v>
      </c>
      <c r="CE34">
        <v>67.530710880308519</v>
      </c>
      <c r="CF34">
        <v>67.681116533310387</v>
      </c>
      <c r="CG34">
        <v>66.316020705458158</v>
      </c>
      <c r="CH34">
        <v>63.936005870699113</v>
      </c>
      <c r="CI34">
        <v>62.292481845850169</v>
      </c>
      <c r="CJ34">
        <v>63.163025680276284</v>
      </c>
      <c r="CK34">
        <v>65.880573410934701</v>
      </c>
      <c r="CL34">
        <v>68.96368217362955</v>
      </c>
      <c r="CM34">
        <v>72.058446707380938</v>
      </c>
      <c r="CN34">
        <v>69.318880236442979</v>
      </c>
      <c r="CO34">
        <v>66.611213844846318</v>
      </c>
      <c r="CP34">
        <v>65.672655119803508</v>
      </c>
      <c r="CQ34">
        <v>65.826315975369511</v>
      </c>
      <c r="CR34">
        <v>66.601818184304136</v>
      </c>
      <c r="CS34">
        <v>67.525644331126244</v>
      </c>
      <c r="CT34">
        <v>67.686092998403623</v>
      </c>
      <c r="CU34">
        <v>66.323578925881193</v>
      </c>
      <c r="CV34">
        <v>63.944217560021954</v>
      </c>
      <c r="CW34">
        <v>62.298388946295766</v>
      </c>
      <c r="CX34">
        <v>63.16775782732546</v>
      </c>
      <c r="CY34">
        <v>65.885324867885814</v>
      </c>
      <c r="CZ34">
        <v>68.963854422772584</v>
      </c>
      <c r="DA34">
        <v>72.059493387659955</v>
      </c>
      <c r="DB34">
        <v>69.044075684888483</v>
      </c>
      <c r="DC34">
        <v>66.565087009731741</v>
      </c>
      <c r="DD34">
        <v>65.684514556859668</v>
      </c>
      <c r="DE34">
        <v>65.504274209422334</v>
      </c>
      <c r="DF34">
        <v>65.800390713270929</v>
      </c>
      <c r="DG34">
        <v>66.60508935787874</v>
      </c>
      <c r="DH34">
        <v>67.534553459838506</v>
      </c>
      <c r="DI34">
        <v>67.694022309488759</v>
      </c>
      <c r="DJ34">
        <v>66.330829531574551</v>
      </c>
      <c r="DK34">
        <v>63.949826027130136</v>
      </c>
      <c r="DL34">
        <v>62.303249014050515</v>
      </c>
      <c r="DM34">
        <v>63.170345393749905</v>
      </c>
      <c r="DN34">
        <v>65.884609676149481</v>
      </c>
      <c r="DO34">
        <v>68.965870676006915</v>
      </c>
      <c r="DP34">
        <v>72.060989597019969</v>
      </c>
      <c r="DQ34">
        <v>68.650186923005549</v>
      </c>
      <c r="DR34">
        <v>66.487805337193649</v>
      </c>
      <c r="DS34">
        <v>65.805442459437018</v>
      </c>
      <c r="DT34">
        <v>65.545890075605826</v>
      </c>
      <c r="DU34">
        <v>65.484493121849425</v>
      </c>
      <c r="DV34">
        <v>65.806749201346733</v>
      </c>
      <c r="DW34">
        <v>66.616439664302376</v>
      </c>
      <c r="DX34">
        <v>67.544467753019674</v>
      </c>
      <c r="DY34">
        <v>67.700149615195258</v>
      </c>
      <c r="DZ34">
        <v>66.334206226940154</v>
      </c>
      <c r="EA34">
        <v>63.950500388876463</v>
      </c>
      <c r="EB34">
        <v>62.303168579457704</v>
      </c>
      <c r="EC34">
        <v>63.170962379345568</v>
      </c>
      <c r="ED34">
        <v>65.885774340447568</v>
      </c>
      <c r="EE34">
        <v>68.965352164892977</v>
      </c>
      <c r="EF34">
        <v>72.061798504389273</v>
      </c>
      <c r="EG34">
        <v>68.28236732392682</v>
      </c>
      <c r="EH34">
        <v>66.463018411323333</v>
      </c>
      <c r="EI34">
        <v>65.911824812102822</v>
      </c>
      <c r="EJ34">
        <v>65.697617839237012</v>
      </c>
      <c r="EK34">
        <v>65.530328378625441</v>
      </c>
      <c r="EL34">
        <v>65.492598408384822</v>
      </c>
      <c r="EM34">
        <v>65.818421138131882</v>
      </c>
      <c r="EN34">
        <v>66.625500038034957</v>
      </c>
      <c r="EO34">
        <v>67.548764634412876</v>
      </c>
      <c r="EP34">
        <v>67.702716354101071</v>
      </c>
      <c r="EQ34">
        <v>66.335456770135764</v>
      </c>
      <c r="ER34">
        <v>63.951919158627014</v>
      </c>
      <c r="ES34">
        <v>62.303060777287904</v>
      </c>
      <c r="ET34">
        <v>63.171447073703483</v>
      </c>
      <c r="EU34">
        <v>65.885222109383932</v>
      </c>
      <c r="EV34">
        <v>68.966877188487757</v>
      </c>
      <c r="EW34">
        <v>72.063365310629933</v>
      </c>
      <c r="EX34">
        <v>68.012509885121148</v>
      </c>
      <c r="EY34">
        <v>66.44072419155475</v>
      </c>
      <c r="EZ34">
        <v>65.989563342368371</v>
      </c>
      <c r="FA34">
        <v>65.823380625412398</v>
      </c>
      <c r="FB34">
        <v>65.691480112084889</v>
      </c>
      <c r="FC34">
        <v>65.54475168830902</v>
      </c>
      <c r="FD34">
        <v>65.506973656646636</v>
      </c>
      <c r="FE34">
        <v>65.828156691147356</v>
      </c>
      <c r="FF34">
        <v>66.631655817766529</v>
      </c>
      <c r="FG34">
        <v>67.550325851643137</v>
      </c>
      <c r="FH34">
        <v>67.702975256711994</v>
      </c>
      <c r="FI34">
        <v>66.337050378944099</v>
      </c>
      <c r="FJ34">
        <v>63.953408623592225</v>
      </c>
      <c r="FK34">
        <v>62.303795807952099</v>
      </c>
      <c r="FL34">
        <v>63.170176418106834</v>
      </c>
      <c r="FM34">
        <v>65.884387930741127</v>
      </c>
      <c r="FN34">
        <v>68.963362442865645</v>
      </c>
      <c r="FO34">
        <v>72.056872484394873</v>
      </c>
      <c r="FP34">
        <v>67.605067344109372</v>
      </c>
      <c r="FQ34">
        <v>66.298603370959626</v>
      </c>
      <c r="FR34">
        <v>66.003790021216531</v>
      </c>
      <c r="FS34">
        <v>65.916176609401077</v>
      </c>
      <c r="FT34">
        <v>65.823568390904342</v>
      </c>
      <c r="FU34">
        <v>65.707906141897354</v>
      </c>
      <c r="FV34">
        <v>65.560501580413685</v>
      </c>
      <c r="FW34">
        <v>65.519676575279462</v>
      </c>
      <c r="FX34">
        <v>65.837590371324325</v>
      </c>
      <c r="FY34">
        <v>66.636905540151247</v>
      </c>
      <c r="FZ34">
        <v>67.55388302119438</v>
      </c>
      <c r="GA34">
        <v>67.706708583107499</v>
      </c>
      <c r="GB34">
        <v>66.339044430488443</v>
      </c>
      <c r="GC34">
        <v>63.953244517717266</v>
      </c>
      <c r="GD34">
        <v>62.305639183357947</v>
      </c>
      <c r="GE34">
        <v>63.170667568426111</v>
      </c>
      <c r="GF34">
        <v>65.886787978630394</v>
      </c>
      <c r="GG34">
        <v>68.967568856457717</v>
      </c>
      <c r="GH34">
        <v>72.061014354138223</v>
      </c>
    </row>
    <row r="35" spans="1:190" x14ac:dyDescent="0.2">
      <c r="A35" s="1">
        <v>34</v>
      </c>
      <c r="B35">
        <v>71.75398507643591</v>
      </c>
      <c r="C35">
        <v>72.777499774920926</v>
      </c>
      <c r="D35">
        <v>70.213073125539353</v>
      </c>
      <c r="E35">
        <v>70.45008739953127</v>
      </c>
      <c r="F35">
        <v>72.334706302930599</v>
      </c>
      <c r="G35">
        <v>69.079849237940024</v>
      </c>
      <c r="H35">
        <v>68.258109150908453</v>
      </c>
      <c r="I35">
        <v>69.589914697297829</v>
      </c>
      <c r="J35">
        <v>72.136010130081402</v>
      </c>
      <c r="K35">
        <v>68.371231215976934</v>
      </c>
      <c r="L35">
        <v>67.021640896524175</v>
      </c>
      <c r="M35">
        <v>67.046549307846448</v>
      </c>
      <c r="N35">
        <v>69.089127419563823</v>
      </c>
      <c r="O35">
        <v>72.016481054147505</v>
      </c>
      <c r="P35">
        <v>68.274375165020231</v>
      </c>
      <c r="Q35">
        <v>66.29909194919226</v>
      </c>
      <c r="R35">
        <v>65.16157348240317</v>
      </c>
      <c r="S35">
        <v>66.141129766485676</v>
      </c>
      <c r="T35">
        <v>68.807173963504354</v>
      </c>
      <c r="U35">
        <v>71.961784939032881</v>
      </c>
      <c r="V35">
        <v>69.338896772531669</v>
      </c>
      <c r="W35">
        <v>66.72044021839325</v>
      </c>
      <c r="X35">
        <v>64.214343592349607</v>
      </c>
      <c r="Y35">
        <v>63.454961386613427</v>
      </c>
      <c r="Z35">
        <v>65.5730717485323</v>
      </c>
      <c r="AA35">
        <v>68.706302705330089</v>
      </c>
      <c r="AB35">
        <v>71.9519991320674</v>
      </c>
      <c r="AC35">
        <v>70.374620118798248</v>
      </c>
      <c r="AD35">
        <v>67.715374396964947</v>
      </c>
      <c r="AE35">
        <v>64.966066152379653</v>
      </c>
      <c r="AF35">
        <v>62.512206260665302</v>
      </c>
      <c r="AG35">
        <v>62.794987359558633</v>
      </c>
      <c r="AH35">
        <v>65.487779628618156</v>
      </c>
      <c r="AI35">
        <v>68.695341782369326</v>
      </c>
      <c r="AJ35">
        <v>71.952436791017746</v>
      </c>
      <c r="AK35">
        <v>71.183781311985058</v>
      </c>
      <c r="AL35">
        <v>68.829933441916822</v>
      </c>
      <c r="AM35">
        <v>66.270699467478252</v>
      </c>
      <c r="AN35">
        <v>63.510715382441497</v>
      </c>
      <c r="AO35">
        <v>61.765450332648641</v>
      </c>
      <c r="AP35">
        <v>62.651826421666975</v>
      </c>
      <c r="AQ35">
        <v>65.46592879300411</v>
      </c>
      <c r="AR35">
        <v>68.692263102441316</v>
      </c>
      <c r="AS35">
        <v>71.951774650604037</v>
      </c>
      <c r="AT35">
        <v>70.16973973159179</v>
      </c>
      <c r="AU35">
        <v>68.687048833912058</v>
      </c>
      <c r="AV35">
        <v>67.853317231854319</v>
      </c>
      <c r="AW35">
        <v>66.03906894369382</v>
      </c>
      <c r="AX35">
        <v>63.472907601651713</v>
      </c>
      <c r="AY35">
        <v>61.762506922989395</v>
      </c>
      <c r="AZ35">
        <v>62.655829045028746</v>
      </c>
      <c r="BA35">
        <v>65.470588213306016</v>
      </c>
      <c r="BB35">
        <v>68.695702334575842</v>
      </c>
      <c r="BC35">
        <v>71.956038733287556</v>
      </c>
      <c r="BD35">
        <v>69.471835332224174</v>
      </c>
      <c r="BE35">
        <v>67.654682428247284</v>
      </c>
      <c r="BF35">
        <v>67.62578982077369</v>
      </c>
      <c r="BG35">
        <v>67.476507000065453</v>
      </c>
      <c r="BH35">
        <v>65.956090733878142</v>
      </c>
      <c r="BI35">
        <v>63.469098683146044</v>
      </c>
      <c r="BJ35">
        <v>61.781196077871812</v>
      </c>
      <c r="BK35">
        <v>62.677637856741313</v>
      </c>
      <c r="BL35">
        <v>65.484893329843956</v>
      </c>
      <c r="BM35">
        <v>68.70231270173943</v>
      </c>
      <c r="BN35">
        <v>71.958169360772828</v>
      </c>
      <c r="BO35">
        <v>69.221240359073462</v>
      </c>
      <c r="BP35">
        <v>66.791187409676667</v>
      </c>
      <c r="BQ35">
        <v>66.542403693045273</v>
      </c>
      <c r="BR35">
        <v>67.275597418384237</v>
      </c>
      <c r="BS35">
        <v>67.376506474826797</v>
      </c>
      <c r="BT35">
        <v>65.933743913341161</v>
      </c>
      <c r="BU35">
        <v>63.469791475839024</v>
      </c>
      <c r="BV35">
        <v>61.791673358739899</v>
      </c>
      <c r="BW35">
        <v>62.692104354253921</v>
      </c>
      <c r="BX35">
        <v>65.49869387314547</v>
      </c>
      <c r="BY35">
        <v>68.709860257634887</v>
      </c>
      <c r="BZ35">
        <v>71.960248202256963</v>
      </c>
      <c r="CA35">
        <v>69.155983103979295</v>
      </c>
      <c r="CB35">
        <v>66.373163579350219</v>
      </c>
      <c r="CC35">
        <v>65.646001789110343</v>
      </c>
      <c r="CD35">
        <v>66.289054603695391</v>
      </c>
      <c r="CE35">
        <v>67.216977353239415</v>
      </c>
      <c r="CF35">
        <v>67.361926883590172</v>
      </c>
      <c r="CG35">
        <v>65.935888534122554</v>
      </c>
      <c r="CH35">
        <v>63.476517550405141</v>
      </c>
      <c r="CI35">
        <v>61.799388280963797</v>
      </c>
      <c r="CJ35">
        <v>62.69935323236097</v>
      </c>
      <c r="CK35">
        <v>65.504556842851386</v>
      </c>
      <c r="CL35">
        <v>68.713266553026358</v>
      </c>
      <c r="CM35">
        <v>71.961535568674108</v>
      </c>
      <c r="CN35">
        <v>69.062467259768155</v>
      </c>
      <c r="CO35">
        <v>66.233079313810535</v>
      </c>
      <c r="CP35">
        <v>65.262620000339936</v>
      </c>
      <c r="CQ35">
        <v>65.435722529331073</v>
      </c>
      <c r="CR35">
        <v>66.250610931275489</v>
      </c>
      <c r="CS35">
        <v>67.212500233960441</v>
      </c>
      <c r="CT35">
        <v>67.367877700826739</v>
      </c>
      <c r="CU35">
        <v>65.943535063316673</v>
      </c>
      <c r="CV35">
        <v>63.485340580904477</v>
      </c>
      <c r="CW35">
        <v>61.806599775946289</v>
      </c>
      <c r="CX35">
        <v>62.704309166767693</v>
      </c>
      <c r="CY35">
        <v>65.507834012867534</v>
      </c>
      <c r="CZ35">
        <v>68.714960923679726</v>
      </c>
      <c r="DA35">
        <v>71.963471306265774</v>
      </c>
      <c r="DB35">
        <v>68.766025534857832</v>
      </c>
      <c r="DC35">
        <v>66.170058093964457</v>
      </c>
      <c r="DD35">
        <v>65.259354684368347</v>
      </c>
      <c r="DE35">
        <v>65.085742603753715</v>
      </c>
      <c r="DF35">
        <v>65.407157922132754</v>
      </c>
      <c r="DG35">
        <v>66.254498119524655</v>
      </c>
      <c r="DH35">
        <v>67.222296245930792</v>
      </c>
      <c r="DI35">
        <v>67.377026448882177</v>
      </c>
      <c r="DJ35">
        <v>65.951247203983357</v>
      </c>
      <c r="DK35">
        <v>63.491081914054526</v>
      </c>
      <c r="DL35">
        <v>61.810553661934257</v>
      </c>
      <c r="DM35">
        <v>62.706085673483415</v>
      </c>
      <c r="DN35">
        <v>65.508382955447445</v>
      </c>
      <c r="DO35">
        <v>68.715342676576071</v>
      </c>
      <c r="DP35">
        <v>71.963225023666183</v>
      </c>
      <c r="DQ35">
        <v>68.347721183922076</v>
      </c>
      <c r="DR35">
        <v>66.078006789452203</v>
      </c>
      <c r="DS35">
        <v>65.371497627303427</v>
      </c>
      <c r="DT35">
        <v>65.112985350759843</v>
      </c>
      <c r="DU35">
        <v>65.064258598098789</v>
      </c>
      <c r="DV35">
        <v>65.414354329573214</v>
      </c>
      <c r="DW35">
        <v>66.266682879060241</v>
      </c>
      <c r="DX35">
        <v>67.232169117880559</v>
      </c>
      <c r="DY35">
        <v>67.382831856088416</v>
      </c>
      <c r="DZ35">
        <v>65.954857700801071</v>
      </c>
      <c r="EA35">
        <v>63.491052696274217</v>
      </c>
      <c r="EB35">
        <v>61.810198297886622</v>
      </c>
      <c r="EC35">
        <v>62.707935435024162</v>
      </c>
      <c r="ED35">
        <v>65.510175983682856</v>
      </c>
      <c r="EE35">
        <v>68.715597900873988</v>
      </c>
      <c r="EF35">
        <v>71.964151791152219</v>
      </c>
      <c r="EG35">
        <v>67.960325961701798</v>
      </c>
      <c r="EH35">
        <v>66.044767121703188</v>
      </c>
      <c r="EI35">
        <v>65.473100252144121</v>
      </c>
      <c r="EJ35">
        <v>65.257988194681161</v>
      </c>
      <c r="EK35">
        <v>65.096299007513082</v>
      </c>
      <c r="EL35">
        <v>65.072581334727815</v>
      </c>
      <c r="EM35">
        <v>65.426461923550647</v>
      </c>
      <c r="EN35">
        <v>66.276239394340024</v>
      </c>
      <c r="EO35">
        <v>67.237139977173058</v>
      </c>
      <c r="EP35">
        <v>67.386136065907053</v>
      </c>
      <c r="EQ35">
        <v>65.956333652421606</v>
      </c>
      <c r="ER35">
        <v>63.493242039583272</v>
      </c>
      <c r="ES35">
        <v>61.811244844942223</v>
      </c>
      <c r="ET35">
        <v>62.706662578477307</v>
      </c>
      <c r="EU35">
        <v>65.508931247812541</v>
      </c>
      <c r="EV35">
        <v>68.715435237099953</v>
      </c>
      <c r="EW35">
        <v>71.964790300420589</v>
      </c>
      <c r="EX35">
        <v>67.673991597572709</v>
      </c>
      <c r="EY35">
        <v>66.021077300832019</v>
      </c>
      <c r="EZ35">
        <v>65.547787914824369</v>
      </c>
      <c r="FA35">
        <v>65.379105780519154</v>
      </c>
      <c r="FB35">
        <v>65.250840414382836</v>
      </c>
      <c r="FC35">
        <v>65.111038122273555</v>
      </c>
      <c r="FD35">
        <v>65.088231375202227</v>
      </c>
      <c r="FE35">
        <v>65.437719481025951</v>
      </c>
      <c r="FF35">
        <v>66.281975849262821</v>
      </c>
      <c r="FG35">
        <v>67.237920257855478</v>
      </c>
      <c r="FH35">
        <v>67.385947676118661</v>
      </c>
      <c r="FI35">
        <v>65.958124753249081</v>
      </c>
      <c r="FJ35">
        <v>63.495219341235504</v>
      </c>
      <c r="FK35">
        <v>61.811844362677512</v>
      </c>
      <c r="FL35">
        <v>62.706934288535955</v>
      </c>
      <c r="FM35">
        <v>65.507753103563815</v>
      </c>
      <c r="FN35">
        <v>68.713678028647621</v>
      </c>
      <c r="FO35">
        <v>71.963416900190012</v>
      </c>
      <c r="FP35">
        <v>67.244491579265201</v>
      </c>
      <c r="FQ35">
        <v>65.871105922869987</v>
      </c>
      <c r="FR35">
        <v>65.5623995699452</v>
      </c>
      <c r="FS35">
        <v>65.470085709067007</v>
      </c>
      <c r="FT35">
        <v>65.378353627066687</v>
      </c>
      <c r="FU35">
        <v>65.267874756146142</v>
      </c>
      <c r="FV35">
        <v>65.127751657073901</v>
      </c>
      <c r="FW35">
        <v>65.101299108314052</v>
      </c>
      <c r="FX35">
        <v>65.447420426986596</v>
      </c>
      <c r="FY35">
        <v>66.28755289466757</v>
      </c>
      <c r="FZ35">
        <v>67.24323008221603</v>
      </c>
      <c r="GA35">
        <v>67.389122706224015</v>
      </c>
      <c r="GB35">
        <v>65.959956512799593</v>
      </c>
      <c r="GC35">
        <v>63.49465924305899</v>
      </c>
      <c r="GD35">
        <v>61.813164214229133</v>
      </c>
      <c r="GE35">
        <v>62.707682433366934</v>
      </c>
      <c r="GF35">
        <v>65.510723708246601</v>
      </c>
      <c r="GG35">
        <v>68.716415030097338</v>
      </c>
      <c r="GH35">
        <v>71.964090482064691</v>
      </c>
    </row>
    <row r="36" spans="1:190" x14ac:dyDescent="0.2">
      <c r="A36" s="1">
        <v>35</v>
      </c>
      <c r="B36">
        <v>71.704384141174344</v>
      </c>
      <c r="C36">
        <v>72.749242862940193</v>
      </c>
      <c r="D36">
        <v>70.118636184583238</v>
      </c>
      <c r="E36">
        <v>70.359811387938251</v>
      </c>
      <c r="F36">
        <v>72.291995674021393</v>
      </c>
      <c r="G36">
        <v>68.959972235826868</v>
      </c>
      <c r="H36">
        <v>68.109206955790327</v>
      </c>
      <c r="I36">
        <v>69.472725203464577</v>
      </c>
      <c r="J36">
        <v>72.085097576862893</v>
      </c>
      <c r="K36">
        <v>68.234196717390972</v>
      </c>
      <c r="L36">
        <v>66.84358214353108</v>
      </c>
      <c r="M36">
        <v>66.862892711708298</v>
      </c>
      <c r="N36">
        <v>68.955706437522537</v>
      </c>
      <c r="O36">
        <v>71.959873183202802</v>
      </c>
      <c r="P36">
        <v>68.131398720119378</v>
      </c>
      <c r="Q36">
        <v>66.106037654692869</v>
      </c>
      <c r="R36">
        <v>64.937573363571332</v>
      </c>
      <c r="S36">
        <v>65.934391099304875</v>
      </c>
      <c r="T36">
        <v>68.662586898209014</v>
      </c>
      <c r="U36">
        <v>71.903245179907401</v>
      </c>
      <c r="V36">
        <v>69.221222493993281</v>
      </c>
      <c r="W36">
        <v>66.530383440693754</v>
      </c>
      <c r="X36">
        <v>63.968980825244813</v>
      </c>
      <c r="Y36">
        <v>63.194404587085614</v>
      </c>
      <c r="Z36">
        <v>65.348615011990148</v>
      </c>
      <c r="AA36">
        <v>68.555480568169173</v>
      </c>
      <c r="AB36">
        <v>71.893166400653257</v>
      </c>
      <c r="AC36">
        <v>70.282799738881096</v>
      </c>
      <c r="AD36">
        <v>67.541123443596348</v>
      </c>
      <c r="AE36">
        <v>64.725766403470445</v>
      </c>
      <c r="AF36">
        <v>62.230192497356363</v>
      </c>
      <c r="AG36">
        <v>62.517461246231655</v>
      </c>
      <c r="AH36">
        <v>65.260069367895369</v>
      </c>
      <c r="AI36">
        <v>68.544870654811973</v>
      </c>
      <c r="AJ36">
        <v>71.892772343845053</v>
      </c>
      <c r="AK36">
        <v>71.117834734102416</v>
      </c>
      <c r="AL36">
        <v>68.685772900927404</v>
      </c>
      <c r="AM36">
        <v>66.053948098411809</v>
      </c>
      <c r="AN36">
        <v>63.23393066016412</v>
      </c>
      <c r="AO36">
        <v>61.466587183906405</v>
      </c>
      <c r="AP36">
        <v>62.370599765584593</v>
      </c>
      <c r="AQ36">
        <v>65.238184830027677</v>
      </c>
      <c r="AR36">
        <v>68.542737085373929</v>
      </c>
      <c r="AS36">
        <v>71.893464076105445</v>
      </c>
      <c r="AT36">
        <v>70.074905395445398</v>
      </c>
      <c r="AU36">
        <v>68.546355334907716</v>
      </c>
      <c r="AV36">
        <v>67.677849690242297</v>
      </c>
      <c r="AW36">
        <v>65.813701088483811</v>
      </c>
      <c r="AX36">
        <v>63.194565833903241</v>
      </c>
      <c r="AY36">
        <v>61.463338598887503</v>
      </c>
      <c r="AZ36">
        <v>62.374153792231105</v>
      </c>
      <c r="BA36">
        <v>65.242322399919203</v>
      </c>
      <c r="BB36">
        <v>68.54440182020312</v>
      </c>
      <c r="BC36">
        <v>71.895995154866995</v>
      </c>
      <c r="BD36">
        <v>69.352303296241359</v>
      </c>
      <c r="BE36">
        <v>67.486864061319721</v>
      </c>
      <c r="BF36">
        <v>67.450473905290238</v>
      </c>
      <c r="BG36">
        <v>67.289124869167239</v>
      </c>
      <c r="BH36">
        <v>65.727741175883523</v>
      </c>
      <c r="BI36">
        <v>63.191180749128421</v>
      </c>
      <c r="BJ36">
        <v>61.482670316568729</v>
      </c>
      <c r="BK36">
        <v>62.396455467037683</v>
      </c>
      <c r="BL36">
        <v>65.256136314291425</v>
      </c>
      <c r="BM36">
        <v>68.551495755567359</v>
      </c>
      <c r="BN36">
        <v>71.898419128184202</v>
      </c>
      <c r="BO36">
        <v>69.086781506032025</v>
      </c>
      <c r="BP36">
        <v>66.595289177634896</v>
      </c>
      <c r="BQ36">
        <v>66.339905102874113</v>
      </c>
      <c r="BR36">
        <v>67.089339822083829</v>
      </c>
      <c r="BS36">
        <v>67.184622871044169</v>
      </c>
      <c r="BT36">
        <v>65.70432890023767</v>
      </c>
      <c r="BU36">
        <v>63.191621002175353</v>
      </c>
      <c r="BV36">
        <v>61.494089952638006</v>
      </c>
      <c r="BW36">
        <v>62.411941746532271</v>
      </c>
      <c r="BX36">
        <v>65.271441973724691</v>
      </c>
      <c r="BY36">
        <v>68.559518384889969</v>
      </c>
      <c r="BZ36">
        <v>71.90224461575589</v>
      </c>
      <c r="CA36">
        <v>69.010853986705399</v>
      </c>
      <c r="CB36">
        <v>66.158442006857911</v>
      </c>
      <c r="CC36">
        <v>65.416915710186373</v>
      </c>
      <c r="CD36">
        <v>66.07837970517032</v>
      </c>
      <c r="CE36">
        <v>67.027236590658575</v>
      </c>
      <c r="CF36">
        <v>67.168811277792088</v>
      </c>
      <c r="CG36">
        <v>65.706140345087931</v>
      </c>
      <c r="CH36">
        <v>63.198508390132716</v>
      </c>
      <c r="CI36">
        <v>61.502083705514039</v>
      </c>
      <c r="CJ36">
        <v>62.419567041720541</v>
      </c>
      <c r="CK36">
        <v>65.27824680225099</v>
      </c>
      <c r="CL36">
        <v>68.562000654272339</v>
      </c>
      <c r="CM36">
        <v>71.902002166497766</v>
      </c>
      <c r="CN36">
        <v>68.907757373602664</v>
      </c>
      <c r="CO36">
        <v>66.004449307304327</v>
      </c>
      <c r="CP36">
        <v>65.0158156902299</v>
      </c>
      <c r="CQ36">
        <v>65.199674199748344</v>
      </c>
      <c r="CR36">
        <v>66.039810861300964</v>
      </c>
      <c r="CS36">
        <v>67.022965809844976</v>
      </c>
      <c r="CT36">
        <v>67.175598159057614</v>
      </c>
      <c r="CU36">
        <v>65.71424126793427</v>
      </c>
      <c r="CV36">
        <v>63.207893622255092</v>
      </c>
      <c r="CW36">
        <v>61.509174256668274</v>
      </c>
      <c r="CX36">
        <v>62.424829667828725</v>
      </c>
      <c r="CY36">
        <v>65.281111026016362</v>
      </c>
      <c r="CZ36">
        <v>68.564095580514248</v>
      </c>
      <c r="DA36">
        <v>71.903437867301093</v>
      </c>
      <c r="DB36">
        <v>68.598287621208499</v>
      </c>
      <c r="DC36">
        <v>65.93149477258622</v>
      </c>
      <c r="DD36">
        <v>65.001471263580783</v>
      </c>
      <c r="DE36">
        <v>64.832755694185735</v>
      </c>
      <c r="DF36">
        <v>65.169552984521133</v>
      </c>
      <c r="DG36">
        <v>66.042880300887987</v>
      </c>
      <c r="DH36">
        <v>67.033642306553133</v>
      </c>
      <c r="DI36">
        <v>67.184932838838179</v>
      </c>
      <c r="DJ36">
        <v>65.723195975905242</v>
      </c>
      <c r="DK36">
        <v>63.213618345726907</v>
      </c>
      <c r="DL36">
        <v>61.513188815638031</v>
      </c>
      <c r="DM36">
        <v>62.42540697075674</v>
      </c>
      <c r="DN36">
        <v>65.281838306695846</v>
      </c>
      <c r="DO36">
        <v>68.563526998798935</v>
      </c>
      <c r="DP36">
        <v>71.905292310454925</v>
      </c>
      <c r="DQ36">
        <v>68.165740221427697</v>
      </c>
      <c r="DR36">
        <v>65.829311259498951</v>
      </c>
      <c r="DS36">
        <v>65.109279782758364</v>
      </c>
      <c r="DT36">
        <v>64.851065607857421</v>
      </c>
      <c r="DU36">
        <v>64.810419948395094</v>
      </c>
      <c r="DV36">
        <v>65.177487545495623</v>
      </c>
      <c r="DW36">
        <v>66.055207821003378</v>
      </c>
      <c r="DX36">
        <v>67.043161476044872</v>
      </c>
      <c r="DY36">
        <v>67.192000106613293</v>
      </c>
      <c r="DZ36">
        <v>65.726093359604917</v>
      </c>
      <c r="EA36">
        <v>63.214082582940982</v>
      </c>
      <c r="EB36">
        <v>61.512722433691721</v>
      </c>
      <c r="EC36">
        <v>62.428625051355873</v>
      </c>
      <c r="ED36">
        <v>65.284262060450203</v>
      </c>
      <c r="EE36">
        <v>68.564892791974088</v>
      </c>
      <c r="EF36">
        <v>71.904970521494946</v>
      </c>
      <c r="EG36">
        <v>67.766176041202598</v>
      </c>
      <c r="EH36">
        <v>65.792377444716166</v>
      </c>
      <c r="EI36">
        <v>65.20678794603738</v>
      </c>
      <c r="EJ36">
        <v>64.99172501193533</v>
      </c>
      <c r="EK36">
        <v>64.833111934336941</v>
      </c>
      <c r="EL36">
        <v>64.818923728242652</v>
      </c>
      <c r="EM36">
        <v>65.191376600269137</v>
      </c>
      <c r="EN36">
        <v>66.065689458889352</v>
      </c>
      <c r="EO36">
        <v>67.048906055249304</v>
      </c>
      <c r="EP36">
        <v>67.195046861548292</v>
      </c>
      <c r="EQ36">
        <v>65.727652071205853</v>
      </c>
      <c r="ER36">
        <v>63.216545716125836</v>
      </c>
      <c r="ES36">
        <v>61.513407035010196</v>
      </c>
      <c r="ET36">
        <v>62.427371205265821</v>
      </c>
      <c r="EU36">
        <v>65.282427028674817</v>
      </c>
      <c r="EV36">
        <v>68.567180335661874</v>
      </c>
      <c r="EW36">
        <v>71.903197941772831</v>
      </c>
      <c r="EX36">
        <v>67.469859885979162</v>
      </c>
      <c r="EY36">
        <v>65.766728963853367</v>
      </c>
      <c r="EZ36">
        <v>65.280099542676211</v>
      </c>
      <c r="FA36">
        <v>65.10924598618378</v>
      </c>
      <c r="FB36">
        <v>64.983661730997085</v>
      </c>
      <c r="FC36">
        <v>64.848423226485451</v>
      </c>
      <c r="FD36">
        <v>64.835872979991564</v>
      </c>
      <c r="FE36">
        <v>65.202268801467312</v>
      </c>
      <c r="FF36">
        <v>66.071247159495286</v>
      </c>
      <c r="FG36">
        <v>67.05061991875472</v>
      </c>
      <c r="FH36">
        <v>67.194515477917236</v>
      </c>
      <c r="FI36">
        <v>65.729512437467832</v>
      </c>
      <c r="FJ36">
        <v>63.217891377635148</v>
      </c>
      <c r="FK36">
        <v>61.513931860347967</v>
      </c>
      <c r="FL36">
        <v>62.427917857639784</v>
      </c>
      <c r="FM36">
        <v>65.278453073937655</v>
      </c>
      <c r="FN36">
        <v>68.56476644038753</v>
      </c>
      <c r="FO36">
        <v>71.904866962700211</v>
      </c>
      <c r="FP36">
        <v>67.027299291638414</v>
      </c>
      <c r="FQ36">
        <v>65.612835351272153</v>
      </c>
      <c r="FR36">
        <v>65.296003217614214</v>
      </c>
      <c r="FS36">
        <v>65.200037234808732</v>
      </c>
      <c r="FT36">
        <v>65.109144795709554</v>
      </c>
      <c r="FU36">
        <v>65.002421016810345</v>
      </c>
      <c r="FV36">
        <v>64.866298427816446</v>
      </c>
      <c r="FW36">
        <v>64.848998373524836</v>
      </c>
      <c r="FX36">
        <v>65.21230322337604</v>
      </c>
      <c r="FY36">
        <v>66.077724970867919</v>
      </c>
      <c r="FZ36">
        <v>67.055185671663338</v>
      </c>
      <c r="GA36">
        <v>67.198522784383655</v>
      </c>
      <c r="GB36">
        <v>65.731012980427224</v>
      </c>
      <c r="GC36">
        <v>63.217702624529196</v>
      </c>
      <c r="GD36">
        <v>61.51390016755964</v>
      </c>
      <c r="GE36">
        <v>62.426803653825154</v>
      </c>
      <c r="GF36">
        <v>65.281489600572769</v>
      </c>
      <c r="GG36">
        <v>68.569088839788094</v>
      </c>
      <c r="GH36">
        <v>71.904893532790936</v>
      </c>
    </row>
    <row r="37" spans="1:190" x14ac:dyDescent="0.2">
      <c r="A37" s="1">
        <v>36</v>
      </c>
      <c r="B37">
        <v>74.153641357835966</v>
      </c>
      <c r="C37">
        <v>73.261004788966474</v>
      </c>
      <c r="D37">
        <v>76.486783313880906</v>
      </c>
      <c r="E37">
        <v>74.074883205072737</v>
      </c>
      <c r="F37">
        <v>73.258194175609276</v>
      </c>
      <c r="G37">
        <v>75.832412354253023</v>
      </c>
      <c r="H37">
        <v>77.127132318202584</v>
      </c>
      <c r="I37">
        <v>74.053754700266367</v>
      </c>
      <c r="J37">
        <v>73.261030152663764</v>
      </c>
      <c r="K37">
        <v>75.283713481267981</v>
      </c>
      <c r="L37">
        <v>76.436295104502818</v>
      </c>
      <c r="M37">
        <v>77.238181236826492</v>
      </c>
      <c r="N37">
        <v>74.050169648232455</v>
      </c>
      <c r="O37">
        <v>73.268694272695654</v>
      </c>
      <c r="P37">
        <v>74.739980268681109</v>
      </c>
      <c r="Q37">
        <v>76.042578772229149</v>
      </c>
      <c r="R37">
        <v>77.043311614870703</v>
      </c>
      <c r="S37">
        <v>77.237712510934131</v>
      </c>
      <c r="T37">
        <v>74.045691952723985</v>
      </c>
      <c r="U37">
        <v>73.270283967793631</v>
      </c>
      <c r="V37">
        <v>74.806777398076449</v>
      </c>
      <c r="W37">
        <v>75.830493255685298</v>
      </c>
      <c r="X37">
        <v>77.21288434514986</v>
      </c>
      <c r="Y37">
        <v>77.593258858542072</v>
      </c>
      <c r="Z37">
        <v>77.222585496741146</v>
      </c>
      <c r="AA37">
        <v>74.046239235042719</v>
      </c>
      <c r="AB37">
        <v>73.273801888814802</v>
      </c>
      <c r="AC37">
        <v>75.039500614899197</v>
      </c>
      <c r="AD37">
        <v>76.154778663994463</v>
      </c>
      <c r="AE37">
        <v>76.664313520706415</v>
      </c>
      <c r="AF37">
        <v>78.002599233158392</v>
      </c>
      <c r="AG37">
        <v>77.619777943604419</v>
      </c>
      <c r="AH37">
        <v>77.222781640235837</v>
      </c>
      <c r="AI37">
        <v>74.047715790676278</v>
      </c>
      <c r="AJ37">
        <v>73.2751420244483</v>
      </c>
      <c r="AK37">
        <v>75.383814880863326</v>
      </c>
      <c r="AL37">
        <v>76.537624239544428</v>
      </c>
      <c r="AM37">
        <v>77.271108095293854</v>
      </c>
      <c r="AN37">
        <v>77.060207116805188</v>
      </c>
      <c r="AO37">
        <v>78.204021551185505</v>
      </c>
      <c r="AP37">
        <v>77.602747582720866</v>
      </c>
      <c r="AQ37">
        <v>77.227323536200672</v>
      </c>
      <c r="AR37">
        <v>74.050822872393269</v>
      </c>
      <c r="AS37">
        <v>73.276161229669569</v>
      </c>
      <c r="AT37">
        <v>76.296014243639974</v>
      </c>
      <c r="AU37">
        <v>76.266585859575869</v>
      </c>
      <c r="AV37">
        <v>76.652315753751054</v>
      </c>
      <c r="AW37">
        <v>77.262233543938081</v>
      </c>
      <c r="AX37">
        <v>77.030664286392536</v>
      </c>
      <c r="AY37">
        <v>78.199997075853759</v>
      </c>
      <c r="AZ37">
        <v>77.608701626157639</v>
      </c>
      <c r="BA37">
        <v>77.227314703430423</v>
      </c>
      <c r="BB37">
        <v>74.049690345058707</v>
      </c>
      <c r="BC37">
        <v>73.275895294636555</v>
      </c>
      <c r="BD37">
        <v>76.542832779009942</v>
      </c>
      <c r="BE37">
        <v>76.686804949863188</v>
      </c>
      <c r="BF37">
        <v>76.348753814139556</v>
      </c>
      <c r="BG37">
        <v>76.736328287060388</v>
      </c>
      <c r="BH37">
        <v>77.222640242300798</v>
      </c>
      <c r="BI37">
        <v>77.009860845724077</v>
      </c>
      <c r="BJ37">
        <v>78.194323109296334</v>
      </c>
      <c r="BK37">
        <v>77.616285476496913</v>
      </c>
      <c r="BL37">
        <v>77.23003411884261</v>
      </c>
      <c r="BM37">
        <v>74.04887731738161</v>
      </c>
      <c r="BN37">
        <v>73.275968881523184</v>
      </c>
      <c r="BO37">
        <v>76.563524922859756</v>
      </c>
      <c r="BP37">
        <v>77.04471685450045</v>
      </c>
      <c r="BQ37">
        <v>76.751502870004487</v>
      </c>
      <c r="BR37">
        <v>76.469936200850768</v>
      </c>
      <c r="BS37">
        <v>76.718256231799614</v>
      </c>
      <c r="BT37">
        <v>77.199233585086574</v>
      </c>
      <c r="BU37">
        <v>77.003454338201678</v>
      </c>
      <c r="BV37">
        <v>78.193383517489281</v>
      </c>
      <c r="BW37">
        <v>77.619844626381351</v>
      </c>
      <c r="BX37">
        <v>77.233313622939718</v>
      </c>
      <c r="BY37">
        <v>74.049536216258716</v>
      </c>
      <c r="BZ37">
        <v>73.2757307194248</v>
      </c>
      <c r="CA37">
        <v>76.535567084578048</v>
      </c>
      <c r="CB37">
        <v>77.08358177838663</v>
      </c>
      <c r="CC37">
        <v>77.087935435518787</v>
      </c>
      <c r="CD37">
        <v>76.842904325820328</v>
      </c>
      <c r="CE37">
        <v>76.479292425516078</v>
      </c>
      <c r="CF37">
        <v>76.701639610234807</v>
      </c>
      <c r="CG37">
        <v>77.191821210734645</v>
      </c>
      <c r="CH37">
        <v>77.003647024293286</v>
      </c>
      <c r="CI37">
        <v>78.194377769233924</v>
      </c>
      <c r="CJ37">
        <v>77.622861587172807</v>
      </c>
      <c r="CK37">
        <v>77.23403705408785</v>
      </c>
      <c r="CL37">
        <v>74.049887849141612</v>
      </c>
      <c r="CM37">
        <v>73.277198487657984</v>
      </c>
      <c r="CN37">
        <v>76.508748224693605</v>
      </c>
      <c r="CO37">
        <v>76.869474462770938</v>
      </c>
      <c r="CP37">
        <v>77.137087895063914</v>
      </c>
      <c r="CQ37">
        <v>77.16387204834497</v>
      </c>
      <c r="CR37">
        <v>76.864811240907031</v>
      </c>
      <c r="CS37">
        <v>76.470208412843419</v>
      </c>
      <c r="CT37">
        <v>76.699240627837966</v>
      </c>
      <c r="CU37">
        <v>77.193865238642459</v>
      </c>
      <c r="CV37">
        <v>77.005880797785679</v>
      </c>
      <c r="CW37">
        <v>78.196599184122107</v>
      </c>
      <c r="CX37">
        <v>77.624887470661179</v>
      </c>
      <c r="CY37">
        <v>77.233698261977011</v>
      </c>
      <c r="CZ37">
        <v>74.049733374866378</v>
      </c>
      <c r="DA37">
        <v>73.277173031091905</v>
      </c>
      <c r="DB37">
        <v>76.406826931831631</v>
      </c>
      <c r="DC37">
        <v>76.597050655303519</v>
      </c>
      <c r="DD37">
        <v>76.941977777432768</v>
      </c>
      <c r="DE37">
        <v>77.204717733134999</v>
      </c>
      <c r="DF37">
        <v>77.182592293607726</v>
      </c>
      <c r="DG37">
        <v>76.862318063743388</v>
      </c>
      <c r="DH37">
        <v>76.469597141358918</v>
      </c>
      <c r="DI37">
        <v>76.701790543173914</v>
      </c>
      <c r="DJ37">
        <v>77.195014248115086</v>
      </c>
      <c r="DK37">
        <v>77.008621726488144</v>
      </c>
      <c r="DL37">
        <v>78.198197500316979</v>
      </c>
      <c r="DM37">
        <v>77.625785522195102</v>
      </c>
      <c r="DN37">
        <v>77.233060504864483</v>
      </c>
      <c r="DO37">
        <v>74.049918101136925</v>
      </c>
      <c r="DP37">
        <v>73.27682755891928</v>
      </c>
      <c r="DQ37">
        <v>76.162547068303454</v>
      </c>
      <c r="DR37">
        <v>76.350278116325768</v>
      </c>
      <c r="DS37">
        <v>76.679576206593154</v>
      </c>
      <c r="DT37">
        <v>77.000458323788393</v>
      </c>
      <c r="DU37">
        <v>77.212971003576072</v>
      </c>
      <c r="DV37">
        <v>77.177224675678431</v>
      </c>
      <c r="DW37">
        <v>76.861862530088857</v>
      </c>
      <c r="DX37">
        <v>76.472442136487686</v>
      </c>
      <c r="DY37">
        <v>76.705385599834145</v>
      </c>
      <c r="DZ37">
        <v>77.198066523084194</v>
      </c>
      <c r="EA37">
        <v>77.011535247115276</v>
      </c>
      <c r="EB37">
        <v>78.201136266169797</v>
      </c>
      <c r="EC37">
        <v>77.627317065218506</v>
      </c>
      <c r="ED37">
        <v>77.233886895545311</v>
      </c>
      <c r="EE37">
        <v>74.048592088842142</v>
      </c>
      <c r="EF37">
        <v>73.275674464952743</v>
      </c>
      <c r="EG37">
        <v>75.900308012253703</v>
      </c>
      <c r="EH37">
        <v>76.132292965110295</v>
      </c>
      <c r="EI37">
        <v>76.434160229652065</v>
      </c>
      <c r="EJ37">
        <v>76.733918760804443</v>
      </c>
      <c r="EK37">
        <v>77.006605615060252</v>
      </c>
      <c r="EL37">
        <v>77.207022114949595</v>
      </c>
      <c r="EM37">
        <v>77.175732716155039</v>
      </c>
      <c r="EN37">
        <v>76.863354459596536</v>
      </c>
      <c r="EO37">
        <v>76.476216353619122</v>
      </c>
      <c r="EP37">
        <v>76.707279283732177</v>
      </c>
      <c r="EQ37">
        <v>77.199502489771376</v>
      </c>
      <c r="ER37">
        <v>77.01092930854422</v>
      </c>
      <c r="ES37">
        <v>78.201619462564665</v>
      </c>
      <c r="ET37">
        <v>77.626174679376248</v>
      </c>
      <c r="EU37">
        <v>77.232986569832264</v>
      </c>
      <c r="EV37">
        <v>74.047753448535389</v>
      </c>
      <c r="EW37">
        <v>73.278943219222384</v>
      </c>
      <c r="EX37">
        <v>75.751075246844337</v>
      </c>
      <c r="EY37">
        <v>75.958872836551478</v>
      </c>
      <c r="EZ37">
        <v>76.231912941438608</v>
      </c>
      <c r="FA37">
        <v>76.499252908965119</v>
      </c>
      <c r="FB37">
        <v>76.740020130196854</v>
      </c>
      <c r="FC37">
        <v>76.997517886441798</v>
      </c>
      <c r="FD37">
        <v>77.203509703764311</v>
      </c>
      <c r="FE37">
        <v>77.176824929743987</v>
      </c>
      <c r="FF37">
        <v>76.866856180712759</v>
      </c>
      <c r="FG37">
        <v>76.479574660066902</v>
      </c>
      <c r="FH37">
        <v>76.710459454154673</v>
      </c>
      <c r="FI37">
        <v>77.199732324913541</v>
      </c>
      <c r="FJ37">
        <v>77.012491074393282</v>
      </c>
      <c r="FK37">
        <v>78.201777224754821</v>
      </c>
      <c r="FL37">
        <v>77.625653239857911</v>
      </c>
      <c r="FM37">
        <v>77.236006086629885</v>
      </c>
      <c r="FN37">
        <v>74.049109581229274</v>
      </c>
      <c r="FO37">
        <v>73.276959821762347</v>
      </c>
      <c r="FP37">
        <v>75.614397719992382</v>
      </c>
      <c r="FQ37">
        <v>75.833903653054563</v>
      </c>
      <c r="FR37">
        <v>76.064929246332795</v>
      </c>
      <c r="FS37">
        <v>76.28773429586397</v>
      </c>
      <c r="FT37">
        <v>76.487658891228122</v>
      </c>
      <c r="FU37">
        <v>76.72126070966776</v>
      </c>
      <c r="FV37">
        <v>76.988933502405587</v>
      </c>
      <c r="FW37">
        <v>77.200468496296253</v>
      </c>
      <c r="FX37">
        <v>77.177512862368872</v>
      </c>
      <c r="FY37">
        <v>76.868408769317497</v>
      </c>
      <c r="FZ37">
        <v>76.48082033707793</v>
      </c>
      <c r="GA37">
        <v>76.709830387303313</v>
      </c>
      <c r="GB37">
        <v>77.201295844276487</v>
      </c>
      <c r="GC37">
        <v>77.013477830954713</v>
      </c>
      <c r="GD37">
        <v>78.20171443492319</v>
      </c>
      <c r="GE37">
        <v>77.627970627420055</v>
      </c>
      <c r="GF37">
        <v>77.232835510927316</v>
      </c>
      <c r="GG37">
        <v>74.049638399864207</v>
      </c>
      <c r="GH37">
        <v>73.277100150756709</v>
      </c>
    </row>
    <row r="38" spans="1:190" x14ac:dyDescent="0.2">
      <c r="A38" s="1">
        <v>37</v>
      </c>
      <c r="B38">
        <v>71.688531998226139</v>
      </c>
      <c r="C38">
        <v>72.739419484594947</v>
      </c>
      <c r="D38">
        <v>70.089275354791695</v>
      </c>
      <c r="E38">
        <v>70.332396243217701</v>
      </c>
      <c r="F38">
        <v>72.279003866633616</v>
      </c>
      <c r="G38">
        <v>68.923374483460435</v>
      </c>
      <c r="H38">
        <v>68.062271204284968</v>
      </c>
      <c r="I38">
        <v>69.435723997854126</v>
      </c>
      <c r="J38">
        <v>72.068691332708994</v>
      </c>
      <c r="K38">
        <v>68.192541577547942</v>
      </c>
      <c r="L38">
        <v>66.787556126284088</v>
      </c>
      <c r="M38">
        <v>66.804010155368161</v>
      </c>
      <c r="N38">
        <v>68.913778896357783</v>
      </c>
      <c r="O38">
        <v>71.942250067011003</v>
      </c>
      <c r="P38">
        <v>68.088038716389988</v>
      </c>
      <c r="Q38">
        <v>66.044875745221688</v>
      </c>
      <c r="R38">
        <v>64.865729160359564</v>
      </c>
      <c r="S38">
        <v>65.867466066564759</v>
      </c>
      <c r="T38">
        <v>68.617024182863773</v>
      </c>
      <c r="U38">
        <v>71.884535697222574</v>
      </c>
      <c r="V38">
        <v>69.185906873553861</v>
      </c>
      <c r="W38">
        <v>66.469756281894959</v>
      </c>
      <c r="X38">
        <v>63.889586108857998</v>
      </c>
      <c r="Y38">
        <v>63.108445707514221</v>
      </c>
      <c r="Z38">
        <v>65.275921556308361</v>
      </c>
      <c r="AA38">
        <v>68.508113941148636</v>
      </c>
      <c r="AB38">
        <v>71.873673919590061</v>
      </c>
      <c r="AC38">
        <v>70.25500670568448</v>
      </c>
      <c r="AD38">
        <v>67.486657391991145</v>
      </c>
      <c r="AE38">
        <v>64.647554401423065</v>
      </c>
      <c r="AF38">
        <v>62.137356235712652</v>
      </c>
      <c r="AG38">
        <v>62.426229484214659</v>
      </c>
      <c r="AH38">
        <v>65.185743813148179</v>
      </c>
      <c r="AI38">
        <v>68.496785939039583</v>
      </c>
      <c r="AJ38">
        <v>71.873759861005141</v>
      </c>
      <c r="AK38">
        <v>71.099065039360525</v>
      </c>
      <c r="AL38">
        <v>68.642792861042111</v>
      </c>
      <c r="AM38">
        <v>65.984970498639427</v>
      </c>
      <c r="AN38">
        <v>63.143676906526821</v>
      </c>
      <c r="AO38">
        <v>61.367660215346767</v>
      </c>
      <c r="AP38">
        <v>62.277954672820542</v>
      </c>
      <c r="AQ38">
        <v>65.164013946686254</v>
      </c>
      <c r="AR38">
        <v>68.495100394397241</v>
      </c>
      <c r="AS38">
        <v>71.875969034236135</v>
      </c>
      <c r="AT38">
        <v>70.046512010827456</v>
      </c>
      <c r="AU38">
        <v>68.502745606055484</v>
      </c>
      <c r="AV38">
        <v>67.623039102596522</v>
      </c>
      <c r="AW38">
        <v>65.741755368841154</v>
      </c>
      <c r="AX38">
        <v>63.105016763012074</v>
      </c>
      <c r="AY38">
        <v>61.364284620813905</v>
      </c>
      <c r="AZ38">
        <v>62.281442220691396</v>
      </c>
      <c r="BA38">
        <v>65.168537010400712</v>
      </c>
      <c r="BB38">
        <v>68.496755656174301</v>
      </c>
      <c r="BC38">
        <v>71.878077568899968</v>
      </c>
      <c r="BD38">
        <v>69.316048466269038</v>
      </c>
      <c r="BE38">
        <v>67.433820200739447</v>
      </c>
      <c r="BF38">
        <v>67.39568121936469</v>
      </c>
      <c r="BG38">
        <v>67.230999830216604</v>
      </c>
      <c r="BH38">
        <v>65.654852695068527</v>
      </c>
      <c r="BI38">
        <v>63.101089967246558</v>
      </c>
      <c r="BJ38">
        <v>61.383914263269233</v>
      </c>
      <c r="BK38">
        <v>62.30419587758162</v>
      </c>
      <c r="BL38">
        <v>65.182665080678348</v>
      </c>
      <c r="BM38">
        <v>68.50359898314656</v>
      </c>
      <c r="BN38">
        <v>71.879647024259199</v>
      </c>
      <c r="BO38">
        <v>69.045747886940859</v>
      </c>
      <c r="BP38">
        <v>66.533856536136781</v>
      </c>
      <c r="BQ38">
        <v>66.276149203642476</v>
      </c>
      <c r="BR38">
        <v>67.031442745887659</v>
      </c>
      <c r="BS38">
        <v>67.124974669655145</v>
      </c>
      <c r="BT38">
        <v>65.631140260676119</v>
      </c>
      <c r="BU38">
        <v>63.10180786896597</v>
      </c>
      <c r="BV38">
        <v>61.395390381774014</v>
      </c>
      <c r="BW38">
        <v>62.319096850724009</v>
      </c>
      <c r="BX38">
        <v>65.196817424065543</v>
      </c>
      <c r="BY38">
        <v>68.511142983914198</v>
      </c>
      <c r="BZ38">
        <v>71.882229691356926</v>
      </c>
      <c r="CA38">
        <v>68.965650610419033</v>
      </c>
      <c r="CB38">
        <v>66.089812420673425</v>
      </c>
      <c r="CC38">
        <v>65.343393895875764</v>
      </c>
      <c r="CD38">
        <v>66.012161655662368</v>
      </c>
      <c r="CE38">
        <v>66.969272007073428</v>
      </c>
      <c r="CF38">
        <v>67.109276055867412</v>
      </c>
      <c r="CG38">
        <v>65.634247408218059</v>
      </c>
      <c r="CH38">
        <v>63.109227765949996</v>
      </c>
      <c r="CI38">
        <v>61.40357081385401</v>
      </c>
      <c r="CJ38">
        <v>62.327113780393965</v>
      </c>
      <c r="CK38">
        <v>65.203989140461644</v>
      </c>
      <c r="CL38">
        <v>68.514921791583774</v>
      </c>
      <c r="CM38">
        <v>71.884575658803286</v>
      </c>
      <c r="CN38">
        <v>68.859578730055006</v>
      </c>
      <c r="CO38">
        <v>65.932273653551135</v>
      </c>
      <c r="CP38">
        <v>64.935286123925863</v>
      </c>
      <c r="CQ38">
        <v>65.124746487948983</v>
      </c>
      <c r="CR38">
        <v>65.973057952738472</v>
      </c>
      <c r="CS38">
        <v>66.963914138382535</v>
      </c>
      <c r="CT38">
        <v>67.11608975056879</v>
      </c>
      <c r="CU38">
        <v>65.642549783164796</v>
      </c>
      <c r="CV38">
        <v>63.117643088210855</v>
      </c>
      <c r="CW38">
        <v>61.410530976308976</v>
      </c>
      <c r="CX38">
        <v>62.332847706280994</v>
      </c>
      <c r="CY38">
        <v>65.206902023458667</v>
      </c>
      <c r="CZ38">
        <v>68.516531416312191</v>
      </c>
      <c r="DA38">
        <v>71.886800651445</v>
      </c>
      <c r="DB38">
        <v>68.545702859842621</v>
      </c>
      <c r="DC38">
        <v>65.855379164415282</v>
      </c>
      <c r="DD38">
        <v>64.919361316621618</v>
      </c>
      <c r="DE38">
        <v>64.751858533855625</v>
      </c>
      <c r="DF38">
        <v>65.094872669359674</v>
      </c>
      <c r="DG38">
        <v>65.9767237816679</v>
      </c>
      <c r="DH38">
        <v>66.974622672900523</v>
      </c>
      <c r="DI38">
        <v>67.126522961670375</v>
      </c>
      <c r="DJ38">
        <v>65.650427611157255</v>
      </c>
      <c r="DK38">
        <v>63.124822717493338</v>
      </c>
      <c r="DL38">
        <v>61.415673161023157</v>
      </c>
      <c r="DM38">
        <v>62.334026029461128</v>
      </c>
      <c r="DN38">
        <v>65.208166487033225</v>
      </c>
      <c r="DO38">
        <v>68.517641798173443</v>
      </c>
      <c r="DP38">
        <v>71.886873030520974</v>
      </c>
      <c r="DQ38">
        <v>68.108158555919104</v>
      </c>
      <c r="DR38">
        <v>65.750208353004439</v>
      </c>
      <c r="DS38">
        <v>65.024455842280631</v>
      </c>
      <c r="DT38">
        <v>64.76584655033848</v>
      </c>
      <c r="DU38">
        <v>64.728960801302762</v>
      </c>
      <c r="DV38">
        <v>65.10263441984273</v>
      </c>
      <c r="DW38">
        <v>65.989909618816256</v>
      </c>
      <c r="DX38">
        <v>66.985193062222606</v>
      </c>
      <c r="DY38">
        <v>67.13211916855893</v>
      </c>
      <c r="DZ38">
        <v>65.654647331846661</v>
      </c>
      <c r="EA38">
        <v>63.125542140604118</v>
      </c>
      <c r="EB38">
        <v>61.415272583852065</v>
      </c>
      <c r="EC38">
        <v>62.336595125097652</v>
      </c>
      <c r="ED38">
        <v>65.209397694045521</v>
      </c>
      <c r="EE38">
        <v>68.516372494364617</v>
      </c>
      <c r="EF38">
        <v>71.887360421866134</v>
      </c>
      <c r="EG38">
        <v>67.704337055571003</v>
      </c>
      <c r="EH38">
        <v>65.710787829837543</v>
      </c>
      <c r="EI38">
        <v>65.119592767081798</v>
      </c>
      <c r="EJ38">
        <v>64.904916402844194</v>
      </c>
      <c r="EK38">
        <v>64.749150186899612</v>
      </c>
      <c r="EL38">
        <v>64.738236935967066</v>
      </c>
      <c r="EM38">
        <v>65.116212859338859</v>
      </c>
      <c r="EN38">
        <v>66.000048807182409</v>
      </c>
      <c r="EO38">
        <v>66.991983968453468</v>
      </c>
      <c r="EP38">
        <v>67.134975056127459</v>
      </c>
      <c r="EQ38">
        <v>65.656308719972444</v>
      </c>
      <c r="ER38">
        <v>63.126789184037726</v>
      </c>
      <c r="ES38">
        <v>61.415929578484182</v>
      </c>
      <c r="ET38">
        <v>62.336460188277904</v>
      </c>
      <c r="EU38">
        <v>65.208594174869305</v>
      </c>
      <c r="EV38">
        <v>68.51779675837291</v>
      </c>
      <c r="EW38">
        <v>71.88720487833649</v>
      </c>
      <c r="EX38">
        <v>67.403928740165412</v>
      </c>
      <c r="EY38">
        <v>65.683799057272637</v>
      </c>
      <c r="EZ38">
        <v>65.192241779069477</v>
      </c>
      <c r="FA38">
        <v>65.022704166189371</v>
      </c>
      <c r="FB38">
        <v>64.898156993264024</v>
      </c>
      <c r="FC38">
        <v>64.76408060657198</v>
      </c>
      <c r="FD38">
        <v>64.755027350576015</v>
      </c>
      <c r="FE38">
        <v>65.127670058484597</v>
      </c>
      <c r="FF38">
        <v>66.006165430508645</v>
      </c>
      <c r="FG38">
        <v>66.992542217974105</v>
      </c>
      <c r="FH38">
        <v>67.135820384417428</v>
      </c>
      <c r="FI38">
        <v>65.6584867946233</v>
      </c>
      <c r="FJ38">
        <v>63.128344674209487</v>
      </c>
      <c r="FK38">
        <v>61.416718983336914</v>
      </c>
      <c r="FL38">
        <v>62.336536822099958</v>
      </c>
      <c r="FM38">
        <v>65.206898987321452</v>
      </c>
      <c r="FN38">
        <v>68.513206291453102</v>
      </c>
      <c r="FO38">
        <v>71.882131766365632</v>
      </c>
      <c r="FP38">
        <v>66.95668063547852</v>
      </c>
      <c r="FQ38">
        <v>65.527804165417081</v>
      </c>
      <c r="FR38">
        <v>65.20836529735908</v>
      </c>
      <c r="FS38">
        <v>65.112055358909927</v>
      </c>
      <c r="FT38">
        <v>65.021729175852656</v>
      </c>
      <c r="FU38">
        <v>64.915946461032306</v>
      </c>
      <c r="FV38">
        <v>64.782795181718654</v>
      </c>
      <c r="FW38">
        <v>64.768444370374425</v>
      </c>
      <c r="FX38">
        <v>65.136893468310106</v>
      </c>
      <c r="FY38">
        <v>66.012123302078038</v>
      </c>
      <c r="FZ38">
        <v>66.996499496687946</v>
      </c>
      <c r="GA38">
        <v>67.139501180549431</v>
      </c>
      <c r="GB38">
        <v>65.65805775590475</v>
      </c>
      <c r="GC38">
        <v>63.128374690578042</v>
      </c>
      <c r="GD38">
        <v>61.416696750926747</v>
      </c>
      <c r="GE38">
        <v>62.334887688051992</v>
      </c>
      <c r="GF38">
        <v>65.21009746021106</v>
      </c>
      <c r="GG38">
        <v>68.513924380947302</v>
      </c>
      <c r="GH38">
        <v>71.886274947891735</v>
      </c>
    </row>
    <row r="39" spans="1:190" x14ac:dyDescent="0.2">
      <c r="B39">
        <v>171.46358130335699</v>
      </c>
      <c r="C39">
        <v>171.46358130335699</v>
      </c>
      <c r="D39">
        <v>171.46358130335699</v>
      </c>
      <c r="E39">
        <v>171.46358130335699</v>
      </c>
      <c r="F39">
        <v>171.46358130335699</v>
      </c>
      <c r="G39">
        <v>171.46358130335699</v>
      </c>
      <c r="H39">
        <v>171.46358130335699</v>
      </c>
      <c r="I39">
        <v>171.46358130335699</v>
      </c>
      <c r="J39">
        <v>171.46358130335699</v>
      </c>
      <c r="K39">
        <v>171.46358130335699</v>
      </c>
      <c r="L39">
        <v>171.46358130335699</v>
      </c>
      <c r="M39">
        <v>171.46358130335699</v>
      </c>
      <c r="N39">
        <v>171.46358130335699</v>
      </c>
      <c r="O39">
        <v>171.46358130335699</v>
      </c>
      <c r="P39">
        <v>171.46358130335699</v>
      </c>
      <c r="Q39">
        <v>171.46358130335699</v>
      </c>
      <c r="R39">
        <v>171.46358130335699</v>
      </c>
      <c r="S39">
        <v>171.46358130335699</v>
      </c>
      <c r="T39">
        <v>171.46358130335699</v>
      </c>
      <c r="U39">
        <v>171.46358130335699</v>
      </c>
      <c r="V39">
        <v>171.46358130335699</v>
      </c>
      <c r="W39">
        <v>171.46358130335699</v>
      </c>
      <c r="X39">
        <v>171.46358130335699</v>
      </c>
      <c r="Y39">
        <v>171.46358130335699</v>
      </c>
      <c r="Z39">
        <v>171.46358130335699</v>
      </c>
      <c r="AA39">
        <v>171.46358130335699</v>
      </c>
      <c r="AB39">
        <v>171.46358130335699</v>
      </c>
      <c r="AC39">
        <v>171.46358130335699</v>
      </c>
      <c r="AD39">
        <v>171.46358130335699</v>
      </c>
      <c r="AE39">
        <v>171.46358130335699</v>
      </c>
      <c r="AF39">
        <v>171.46358130335699</v>
      </c>
      <c r="AG39">
        <v>171.46358130335699</v>
      </c>
      <c r="AH39">
        <v>171.46358130335699</v>
      </c>
      <c r="AI39">
        <v>171.46358130335699</v>
      </c>
      <c r="AJ39">
        <v>171.46358130335699</v>
      </c>
      <c r="AK39">
        <v>171.46358130335699</v>
      </c>
      <c r="AL39">
        <v>171.46358130335699</v>
      </c>
      <c r="AM39">
        <v>171.46358130335699</v>
      </c>
      <c r="AN39">
        <v>171.46358130335699</v>
      </c>
      <c r="AO39">
        <v>171.46358130335699</v>
      </c>
      <c r="AP39">
        <v>171.46358130335699</v>
      </c>
      <c r="AQ39">
        <v>171.46358130335699</v>
      </c>
      <c r="AR39">
        <v>171.46358130335699</v>
      </c>
      <c r="AS39">
        <v>171.46358130335699</v>
      </c>
      <c r="AT39">
        <v>171.46358130335699</v>
      </c>
      <c r="AU39">
        <v>171.46358130335699</v>
      </c>
      <c r="AV39">
        <v>171.46358130335699</v>
      </c>
      <c r="AW39">
        <v>171.46358130335699</v>
      </c>
      <c r="AX39">
        <v>171.46358130335699</v>
      </c>
      <c r="AY39">
        <v>171.46358130335699</v>
      </c>
      <c r="AZ39">
        <v>171.46358130335699</v>
      </c>
      <c r="BA39">
        <v>171.46358130335699</v>
      </c>
      <c r="BB39">
        <v>171.46358130335699</v>
      </c>
      <c r="BC39">
        <v>171.46358130335699</v>
      </c>
      <c r="BD39">
        <v>171.46358130335699</v>
      </c>
      <c r="BE39">
        <v>171.46358130335699</v>
      </c>
      <c r="BF39">
        <v>171.46358130335699</v>
      </c>
      <c r="BG39">
        <v>171.46358130335699</v>
      </c>
      <c r="BH39">
        <v>171.46358130335699</v>
      </c>
      <c r="BI39">
        <v>171.46358130335699</v>
      </c>
      <c r="BJ39">
        <v>171.46358130335699</v>
      </c>
      <c r="BK39">
        <v>171.46358130335699</v>
      </c>
      <c r="BL39">
        <v>171.46358130335699</v>
      </c>
      <c r="BM39">
        <v>171.46358130335699</v>
      </c>
      <c r="BN39">
        <v>171.46358130335699</v>
      </c>
      <c r="BO39">
        <v>171.46358130335699</v>
      </c>
      <c r="BP39">
        <v>171.46358130335699</v>
      </c>
      <c r="BQ39">
        <v>171.46358130335699</v>
      </c>
      <c r="BR39">
        <v>171.46358130335699</v>
      </c>
      <c r="BS39">
        <v>171.46358130335699</v>
      </c>
      <c r="BT39">
        <v>171.46358130335699</v>
      </c>
      <c r="BU39">
        <v>171.46358130335699</v>
      </c>
      <c r="BV39">
        <v>171.46358130335699</v>
      </c>
      <c r="BW39">
        <v>171.46358130335699</v>
      </c>
      <c r="BX39">
        <v>171.46358130335699</v>
      </c>
      <c r="BY39">
        <v>171.46358130335699</v>
      </c>
      <c r="BZ39">
        <v>171.46358130335699</v>
      </c>
      <c r="CA39">
        <v>171.46358130335699</v>
      </c>
      <c r="CB39">
        <v>171.46358130335699</v>
      </c>
      <c r="CC39">
        <v>171.46358130335699</v>
      </c>
      <c r="CD39">
        <v>171.46358130335699</v>
      </c>
      <c r="CE39">
        <v>171.46358130335699</v>
      </c>
      <c r="CF39">
        <v>171.46358130335699</v>
      </c>
      <c r="CG39">
        <v>171.46358130335699</v>
      </c>
      <c r="CH39">
        <v>171.46358130335699</v>
      </c>
      <c r="CI39">
        <v>171.46358130335699</v>
      </c>
      <c r="CJ39">
        <v>171.46358130335699</v>
      </c>
      <c r="CK39">
        <v>171.46358130335699</v>
      </c>
      <c r="CL39">
        <v>171.46358130335699</v>
      </c>
      <c r="CM39">
        <v>171.46358130335699</v>
      </c>
      <c r="CN39">
        <v>171.46358130335699</v>
      </c>
      <c r="CO39">
        <v>171.46358130335699</v>
      </c>
      <c r="CP39">
        <v>171.46358130335699</v>
      </c>
      <c r="CQ39">
        <v>171.46358130335699</v>
      </c>
      <c r="CR39">
        <v>171.46358130335699</v>
      </c>
      <c r="CS39">
        <v>171.46358130335699</v>
      </c>
      <c r="CT39">
        <v>171.46358130335699</v>
      </c>
      <c r="CU39">
        <v>171.46358130335699</v>
      </c>
      <c r="CV39">
        <v>171.46358130335699</v>
      </c>
      <c r="CW39">
        <v>171.46358130335699</v>
      </c>
      <c r="CX39">
        <v>171.46358130335699</v>
      </c>
      <c r="CY39">
        <v>171.46358130335699</v>
      </c>
      <c r="CZ39">
        <v>171.46358130335699</v>
      </c>
      <c r="DA39">
        <v>171.46358130335699</v>
      </c>
      <c r="DB39">
        <v>171.46358130335699</v>
      </c>
      <c r="DC39">
        <v>171.46358130335699</v>
      </c>
      <c r="DD39">
        <v>171.46358130335699</v>
      </c>
      <c r="DE39">
        <v>171.46358130335699</v>
      </c>
      <c r="DF39">
        <v>171.46358130335699</v>
      </c>
      <c r="DG39">
        <v>171.46358130335699</v>
      </c>
      <c r="DH39">
        <v>171.46358130335699</v>
      </c>
      <c r="DI39">
        <v>171.46358130335699</v>
      </c>
      <c r="DJ39">
        <v>171.46358130335699</v>
      </c>
      <c r="DK39">
        <v>171.46358130335699</v>
      </c>
      <c r="DL39">
        <v>171.46358130335699</v>
      </c>
      <c r="DM39">
        <v>171.46358130335699</v>
      </c>
      <c r="DN39">
        <v>171.46358130335699</v>
      </c>
      <c r="DO39">
        <v>171.46358130335699</v>
      </c>
      <c r="DP39">
        <v>171.46358130335699</v>
      </c>
      <c r="DQ39">
        <v>171.46358130335699</v>
      </c>
      <c r="DR39">
        <v>171.46358130335699</v>
      </c>
      <c r="DS39">
        <v>171.46358130335699</v>
      </c>
      <c r="DT39">
        <v>171.46358130335699</v>
      </c>
      <c r="DU39">
        <v>171.46358130335699</v>
      </c>
      <c r="DV39">
        <v>171.46358130335699</v>
      </c>
      <c r="DW39">
        <v>171.46358130335699</v>
      </c>
      <c r="DX39">
        <v>171.46358130335699</v>
      </c>
      <c r="DY39">
        <v>171.46358130335699</v>
      </c>
      <c r="DZ39">
        <v>171.46358130335699</v>
      </c>
      <c r="EA39">
        <v>171.46358130335699</v>
      </c>
      <c r="EB39">
        <v>171.46358130335699</v>
      </c>
      <c r="EC39">
        <v>171.46358130335699</v>
      </c>
      <c r="ED39">
        <v>171.46358130335699</v>
      </c>
      <c r="EE39">
        <v>171.46358130335699</v>
      </c>
      <c r="EF39">
        <v>171.46358130335699</v>
      </c>
      <c r="EG39">
        <v>171.46358130335699</v>
      </c>
      <c r="EH39">
        <v>171.46358130335699</v>
      </c>
      <c r="EI39">
        <v>171.46358130335699</v>
      </c>
      <c r="EJ39">
        <v>171.46358130335699</v>
      </c>
      <c r="EK39">
        <v>171.46358130335699</v>
      </c>
      <c r="EL39">
        <v>171.46358130335699</v>
      </c>
      <c r="EM39">
        <v>171.46358130335699</v>
      </c>
      <c r="EN39">
        <v>171.46358130335699</v>
      </c>
      <c r="EO39">
        <v>171.46358130335699</v>
      </c>
      <c r="EP39">
        <v>171.46358130335699</v>
      </c>
      <c r="EQ39">
        <v>171.46358130335699</v>
      </c>
      <c r="ER39">
        <v>171.46358130335699</v>
      </c>
      <c r="ES39">
        <v>171.46358130335699</v>
      </c>
      <c r="ET39">
        <v>171.46358130335699</v>
      </c>
      <c r="EU39">
        <v>171.46358130335699</v>
      </c>
      <c r="EV39">
        <v>171.46358130335699</v>
      </c>
      <c r="EW39">
        <v>171.46358130335699</v>
      </c>
      <c r="EX39">
        <v>171.46358130335699</v>
      </c>
      <c r="EY39">
        <v>171.46358130335699</v>
      </c>
      <c r="EZ39">
        <v>171.46358130335699</v>
      </c>
      <c r="FA39">
        <v>171.46358130335699</v>
      </c>
      <c r="FB39">
        <v>171.46358130335699</v>
      </c>
      <c r="FC39">
        <v>171.46358130335699</v>
      </c>
      <c r="FD39">
        <v>171.46358130335699</v>
      </c>
      <c r="FE39">
        <v>171.46358130335699</v>
      </c>
      <c r="FF39">
        <v>171.46358130335699</v>
      </c>
      <c r="FG39">
        <v>171.46358130335699</v>
      </c>
      <c r="FH39">
        <v>171.46358130335699</v>
      </c>
      <c r="FI39">
        <v>171.46358130335699</v>
      </c>
      <c r="FJ39">
        <v>171.46358130335699</v>
      </c>
      <c r="FK39">
        <v>171.46358130335699</v>
      </c>
      <c r="FL39">
        <v>171.46358130335699</v>
      </c>
      <c r="FM39">
        <v>171.46358130335699</v>
      </c>
      <c r="FN39">
        <v>171.46358130335699</v>
      </c>
      <c r="FO39">
        <v>171.46358130335699</v>
      </c>
      <c r="FP39">
        <v>171.46358130335699</v>
      </c>
      <c r="FQ39">
        <v>171.46358130335699</v>
      </c>
      <c r="FR39">
        <v>171.46358130335699</v>
      </c>
      <c r="FS39">
        <v>171.46358130335699</v>
      </c>
      <c r="FT39">
        <v>171.46358130335699</v>
      </c>
      <c r="FU39">
        <v>171.46358130335699</v>
      </c>
      <c r="FV39">
        <v>171.46358130335699</v>
      </c>
      <c r="FW39">
        <v>171.46358130335699</v>
      </c>
      <c r="FX39">
        <v>171.46358130335699</v>
      </c>
      <c r="FY39">
        <v>171.46358130335699</v>
      </c>
      <c r="FZ39">
        <v>171.46358130335699</v>
      </c>
      <c r="GA39">
        <v>171.46358130335699</v>
      </c>
      <c r="GB39">
        <v>171.46358130335699</v>
      </c>
      <c r="GC39">
        <v>171.46358130335699</v>
      </c>
      <c r="GD39">
        <v>171.46358130335699</v>
      </c>
      <c r="GE39">
        <v>171.46358130335699</v>
      </c>
      <c r="GF39">
        <v>171.46358130335699</v>
      </c>
      <c r="GG39">
        <v>171.46358130335699</v>
      </c>
      <c r="GH39">
        <v>171.46358130335699</v>
      </c>
    </row>
    <row r="40" spans="1:190" x14ac:dyDescent="0.2">
      <c r="B40">
        <v>12.263744868755584</v>
      </c>
      <c r="C40">
        <v>12.263744868755584</v>
      </c>
      <c r="D40">
        <v>12.263744868755584</v>
      </c>
      <c r="E40">
        <v>12.263744868755584</v>
      </c>
      <c r="F40">
        <v>12.263744868755584</v>
      </c>
      <c r="G40">
        <v>12.263744868755584</v>
      </c>
      <c r="H40">
        <v>12.263744868755584</v>
      </c>
      <c r="I40">
        <v>12.263744868755584</v>
      </c>
      <c r="J40">
        <v>12.263744868755584</v>
      </c>
      <c r="K40">
        <v>12.263744868755584</v>
      </c>
      <c r="L40">
        <v>12.263744868755584</v>
      </c>
      <c r="M40">
        <v>12.263744868755584</v>
      </c>
      <c r="N40">
        <v>12.263744868755584</v>
      </c>
      <c r="O40">
        <v>12.263744868755584</v>
      </c>
      <c r="P40">
        <v>12.263744868755584</v>
      </c>
      <c r="Q40">
        <v>12.263744868755584</v>
      </c>
      <c r="R40">
        <v>12.263744868755584</v>
      </c>
      <c r="S40">
        <v>12.263744868755584</v>
      </c>
      <c r="T40">
        <v>12.263744868755584</v>
      </c>
      <c r="U40">
        <v>12.263744868755584</v>
      </c>
      <c r="V40">
        <v>12.263744868755584</v>
      </c>
      <c r="W40">
        <v>12.263744868755584</v>
      </c>
      <c r="X40">
        <v>12.263744868755584</v>
      </c>
      <c r="Y40">
        <v>12.263744868755584</v>
      </c>
      <c r="Z40">
        <v>12.263744868755584</v>
      </c>
      <c r="AA40">
        <v>12.263744868755584</v>
      </c>
      <c r="AB40">
        <v>12.263744868755584</v>
      </c>
      <c r="AC40">
        <v>12.263744868755584</v>
      </c>
      <c r="AD40">
        <v>12.263744868755584</v>
      </c>
      <c r="AE40">
        <v>12.263744868755584</v>
      </c>
      <c r="AF40">
        <v>12.263744868755584</v>
      </c>
      <c r="AG40">
        <v>12.263744868755584</v>
      </c>
      <c r="AH40">
        <v>12.263744868755584</v>
      </c>
      <c r="AI40">
        <v>12.263744868755584</v>
      </c>
      <c r="AJ40">
        <v>12.263744868755584</v>
      </c>
      <c r="AK40">
        <v>12.263744868755584</v>
      </c>
      <c r="AL40">
        <v>12.263744868755584</v>
      </c>
      <c r="AM40">
        <v>12.263744868755584</v>
      </c>
      <c r="AN40">
        <v>12.263744868755584</v>
      </c>
      <c r="AO40">
        <v>12.263744868755584</v>
      </c>
      <c r="AP40">
        <v>12.263744868755584</v>
      </c>
      <c r="AQ40">
        <v>12.263744868755584</v>
      </c>
      <c r="AR40">
        <v>12.263744868755584</v>
      </c>
      <c r="AS40">
        <v>12.263744868755584</v>
      </c>
      <c r="AT40">
        <v>12.263744868755584</v>
      </c>
      <c r="AU40">
        <v>12.263744868755584</v>
      </c>
      <c r="AV40">
        <v>12.263744868755584</v>
      </c>
      <c r="AW40">
        <v>12.263744868755584</v>
      </c>
      <c r="AX40">
        <v>12.263744868755584</v>
      </c>
      <c r="AY40">
        <v>12.263744868755584</v>
      </c>
      <c r="AZ40">
        <v>12.263744868755584</v>
      </c>
      <c r="BA40">
        <v>12.263744868755584</v>
      </c>
      <c r="BB40">
        <v>12.263744868755584</v>
      </c>
      <c r="BC40">
        <v>12.263744868755584</v>
      </c>
      <c r="BD40">
        <v>12.263744868755584</v>
      </c>
      <c r="BE40">
        <v>12.263744868755584</v>
      </c>
      <c r="BF40">
        <v>12.263744868755584</v>
      </c>
      <c r="BG40">
        <v>12.263744868755584</v>
      </c>
      <c r="BH40">
        <v>12.263744868755584</v>
      </c>
      <c r="BI40">
        <v>12.263744868755584</v>
      </c>
      <c r="BJ40">
        <v>12.263744868755584</v>
      </c>
      <c r="BK40">
        <v>12.263744868755584</v>
      </c>
      <c r="BL40">
        <v>12.263744868755584</v>
      </c>
      <c r="BM40">
        <v>12.263744868755584</v>
      </c>
      <c r="BN40">
        <v>12.263744868755584</v>
      </c>
      <c r="BO40">
        <v>12.263744868755584</v>
      </c>
      <c r="BP40">
        <v>12.263744868755584</v>
      </c>
      <c r="BQ40">
        <v>12.263744868755584</v>
      </c>
      <c r="BR40">
        <v>12.263744868755584</v>
      </c>
      <c r="BS40">
        <v>12.263744868755584</v>
      </c>
      <c r="BT40">
        <v>12.263744868755584</v>
      </c>
      <c r="BU40">
        <v>12.263744868755584</v>
      </c>
      <c r="BV40">
        <v>12.263744868755584</v>
      </c>
      <c r="BW40">
        <v>12.263744868755584</v>
      </c>
      <c r="BX40">
        <v>12.263744868755584</v>
      </c>
      <c r="BY40">
        <v>12.263744868755584</v>
      </c>
      <c r="BZ40">
        <v>12.263744868755584</v>
      </c>
      <c r="CA40">
        <v>12.263744868755584</v>
      </c>
      <c r="CB40">
        <v>12.263744868755584</v>
      </c>
      <c r="CC40">
        <v>12.263744868755584</v>
      </c>
      <c r="CD40">
        <v>12.263744868755584</v>
      </c>
      <c r="CE40">
        <v>12.263744868755584</v>
      </c>
      <c r="CF40">
        <v>12.263744868755584</v>
      </c>
      <c r="CG40">
        <v>12.263744868755584</v>
      </c>
      <c r="CH40">
        <v>12.263744868755584</v>
      </c>
      <c r="CI40">
        <v>12.263744868755584</v>
      </c>
      <c r="CJ40">
        <v>12.263744868755584</v>
      </c>
      <c r="CK40">
        <v>12.263744868755584</v>
      </c>
      <c r="CL40">
        <v>12.263744868755584</v>
      </c>
      <c r="CM40">
        <v>12.263744868755584</v>
      </c>
      <c r="CN40">
        <v>12.263744868755584</v>
      </c>
      <c r="CO40">
        <v>12.263744868755584</v>
      </c>
      <c r="CP40">
        <v>12.263744868755584</v>
      </c>
      <c r="CQ40">
        <v>12.263744868755584</v>
      </c>
      <c r="CR40">
        <v>12.263744868755584</v>
      </c>
      <c r="CS40">
        <v>12.263744868755584</v>
      </c>
      <c r="CT40">
        <v>12.263744868755584</v>
      </c>
      <c r="CU40">
        <v>12.263744868755584</v>
      </c>
      <c r="CV40">
        <v>12.263744868755584</v>
      </c>
      <c r="CW40">
        <v>12.263744868755584</v>
      </c>
      <c r="CX40">
        <v>12.263744868755584</v>
      </c>
      <c r="CY40">
        <v>12.263744868755584</v>
      </c>
      <c r="CZ40">
        <v>12.263744868755584</v>
      </c>
      <c r="DA40">
        <v>12.263744868755584</v>
      </c>
      <c r="DB40">
        <v>12.263744868755584</v>
      </c>
      <c r="DC40">
        <v>12.263744868755584</v>
      </c>
      <c r="DD40">
        <v>12.263744868755584</v>
      </c>
      <c r="DE40">
        <v>12.263744868755584</v>
      </c>
      <c r="DF40">
        <v>12.263744868755584</v>
      </c>
      <c r="DG40">
        <v>12.263744868755584</v>
      </c>
      <c r="DH40">
        <v>12.263744868755584</v>
      </c>
      <c r="DI40">
        <v>12.263744868755584</v>
      </c>
      <c r="DJ40">
        <v>12.263744868755584</v>
      </c>
      <c r="DK40">
        <v>12.263744868755584</v>
      </c>
      <c r="DL40">
        <v>12.263744868755584</v>
      </c>
      <c r="DM40">
        <v>12.263744868755584</v>
      </c>
      <c r="DN40">
        <v>12.263744868755584</v>
      </c>
      <c r="DO40">
        <v>12.263744868755584</v>
      </c>
      <c r="DP40">
        <v>12.263744868755584</v>
      </c>
      <c r="DQ40">
        <v>12.263744868755584</v>
      </c>
      <c r="DR40">
        <v>12.263744868755584</v>
      </c>
      <c r="DS40">
        <v>12.263744868755584</v>
      </c>
      <c r="DT40">
        <v>12.263744868755584</v>
      </c>
      <c r="DU40">
        <v>12.263744868755584</v>
      </c>
      <c r="DV40">
        <v>12.263744868755584</v>
      </c>
      <c r="DW40">
        <v>12.263744868755584</v>
      </c>
      <c r="DX40">
        <v>12.263744868755584</v>
      </c>
      <c r="DY40">
        <v>12.263744868755584</v>
      </c>
      <c r="DZ40">
        <v>12.263744868755584</v>
      </c>
      <c r="EA40">
        <v>12.263744868755584</v>
      </c>
      <c r="EB40">
        <v>12.263744868755584</v>
      </c>
      <c r="EC40">
        <v>12.263744868755584</v>
      </c>
      <c r="ED40">
        <v>12.263744868755584</v>
      </c>
      <c r="EE40">
        <v>12.263744868755584</v>
      </c>
      <c r="EF40">
        <v>12.263744868755584</v>
      </c>
      <c r="EG40">
        <v>12.263744868755584</v>
      </c>
      <c r="EH40">
        <v>12.263744868755584</v>
      </c>
      <c r="EI40">
        <v>12.263744868755584</v>
      </c>
      <c r="EJ40">
        <v>12.263744868755584</v>
      </c>
      <c r="EK40">
        <v>12.263744868755584</v>
      </c>
      <c r="EL40">
        <v>12.263744868755584</v>
      </c>
      <c r="EM40">
        <v>12.263744868755584</v>
      </c>
      <c r="EN40">
        <v>12.263744868755584</v>
      </c>
      <c r="EO40">
        <v>12.263744868755584</v>
      </c>
      <c r="EP40">
        <v>12.263744868755584</v>
      </c>
      <c r="EQ40">
        <v>12.263744868755584</v>
      </c>
      <c r="ER40">
        <v>12.263744868755584</v>
      </c>
      <c r="ES40">
        <v>12.263744868755584</v>
      </c>
      <c r="ET40">
        <v>12.263744868755584</v>
      </c>
      <c r="EU40">
        <v>12.263744868755584</v>
      </c>
      <c r="EV40">
        <v>12.263744868755584</v>
      </c>
      <c r="EW40">
        <v>12.263744868755584</v>
      </c>
      <c r="EX40">
        <v>12.263744868755584</v>
      </c>
      <c r="EY40">
        <v>12.263744868755584</v>
      </c>
      <c r="EZ40">
        <v>12.263744868755584</v>
      </c>
      <c r="FA40">
        <v>12.263744868755584</v>
      </c>
      <c r="FB40">
        <v>12.263744868755584</v>
      </c>
      <c r="FC40">
        <v>12.263744868755584</v>
      </c>
      <c r="FD40">
        <v>12.263744868755584</v>
      </c>
      <c r="FE40">
        <v>12.263744868755584</v>
      </c>
      <c r="FF40">
        <v>12.263744868755584</v>
      </c>
      <c r="FG40">
        <v>12.263744868755584</v>
      </c>
      <c r="FH40">
        <v>12.263744868755584</v>
      </c>
      <c r="FI40">
        <v>12.263744868755584</v>
      </c>
      <c r="FJ40">
        <v>12.263744868755584</v>
      </c>
      <c r="FK40">
        <v>12.263744868755584</v>
      </c>
      <c r="FL40">
        <v>12.263744868755584</v>
      </c>
      <c r="FM40">
        <v>12.263744868755584</v>
      </c>
      <c r="FN40">
        <v>12.263744868755584</v>
      </c>
      <c r="FO40">
        <v>12.263744868755584</v>
      </c>
      <c r="FP40">
        <v>12.263744868755584</v>
      </c>
      <c r="FQ40">
        <v>12.263744868755584</v>
      </c>
      <c r="FR40">
        <v>12.263744868755584</v>
      </c>
      <c r="FS40">
        <v>12.263744868755584</v>
      </c>
      <c r="FT40">
        <v>12.263744868755584</v>
      </c>
      <c r="FU40">
        <v>12.263744868755584</v>
      </c>
      <c r="FV40">
        <v>12.263744868755584</v>
      </c>
      <c r="FW40">
        <v>12.263744868755584</v>
      </c>
      <c r="FX40">
        <v>12.263744868755584</v>
      </c>
      <c r="FY40">
        <v>12.263744868755584</v>
      </c>
      <c r="FZ40">
        <v>12.263744868755584</v>
      </c>
      <c r="GA40">
        <v>12.263744868755584</v>
      </c>
      <c r="GB40">
        <v>12.263744868755584</v>
      </c>
      <c r="GC40">
        <v>12.263744868755584</v>
      </c>
      <c r="GD40">
        <v>12.263744868755584</v>
      </c>
      <c r="GE40">
        <v>12.263744868755584</v>
      </c>
      <c r="GF40">
        <v>12.263744868755584</v>
      </c>
      <c r="GG40">
        <v>12.263744868755584</v>
      </c>
      <c r="GH40">
        <v>12.263744868755584</v>
      </c>
    </row>
    <row r="41" spans="1:190" x14ac:dyDescent="0.2">
      <c r="B41">
        <v>639.17427339057019</v>
      </c>
      <c r="C41">
        <v>639.17427339057019</v>
      </c>
      <c r="D41">
        <v>639.17427339057019</v>
      </c>
      <c r="E41">
        <v>639.17427339057019</v>
      </c>
      <c r="F41">
        <v>639.17427339057019</v>
      </c>
      <c r="G41">
        <v>639.17427339057019</v>
      </c>
      <c r="H41">
        <v>639.17427339057019</v>
      </c>
      <c r="I41">
        <v>639.17427339057019</v>
      </c>
      <c r="J41">
        <v>639.17427339057019</v>
      </c>
      <c r="K41">
        <v>639.17427339057019</v>
      </c>
      <c r="L41">
        <v>639.17427339057019</v>
      </c>
      <c r="M41">
        <v>639.17427339057019</v>
      </c>
      <c r="N41">
        <v>639.17427339057019</v>
      </c>
      <c r="O41">
        <v>639.17427339057019</v>
      </c>
      <c r="P41">
        <v>639.17427339057019</v>
      </c>
      <c r="Q41">
        <v>639.17427339057019</v>
      </c>
      <c r="R41">
        <v>639.17427339057019</v>
      </c>
      <c r="S41">
        <v>639.17427339057019</v>
      </c>
      <c r="T41">
        <v>639.17427339057019</v>
      </c>
      <c r="U41">
        <v>639.17427339057019</v>
      </c>
      <c r="V41">
        <v>639.17427339057019</v>
      </c>
      <c r="W41">
        <v>639.17427339057019</v>
      </c>
      <c r="X41">
        <v>639.17427339057019</v>
      </c>
      <c r="Y41">
        <v>639.17427339057019</v>
      </c>
      <c r="Z41">
        <v>639.17427339057019</v>
      </c>
      <c r="AA41">
        <v>639.17427339057019</v>
      </c>
      <c r="AB41">
        <v>639.17427339057019</v>
      </c>
      <c r="AC41">
        <v>639.17427339057019</v>
      </c>
      <c r="AD41">
        <v>639.17427339057019</v>
      </c>
      <c r="AE41">
        <v>639.17427339057019</v>
      </c>
      <c r="AF41">
        <v>639.17427339057019</v>
      </c>
      <c r="AG41">
        <v>639.17427339057019</v>
      </c>
      <c r="AH41">
        <v>639.17427339057019</v>
      </c>
      <c r="AI41">
        <v>639.17427339057019</v>
      </c>
      <c r="AJ41">
        <v>639.17427339057019</v>
      </c>
      <c r="AK41">
        <v>639.17427339057019</v>
      </c>
      <c r="AL41">
        <v>639.17427339057019</v>
      </c>
      <c r="AM41">
        <v>639.17427339057019</v>
      </c>
      <c r="AN41">
        <v>639.17427339057019</v>
      </c>
      <c r="AO41">
        <v>639.17427339057019</v>
      </c>
      <c r="AP41">
        <v>639.17427339057019</v>
      </c>
      <c r="AQ41">
        <v>639.17427339057019</v>
      </c>
      <c r="AR41">
        <v>639.17427339057019</v>
      </c>
      <c r="AS41">
        <v>639.17427339057019</v>
      </c>
      <c r="AT41">
        <v>639.17427339057019</v>
      </c>
      <c r="AU41">
        <v>639.17427339057019</v>
      </c>
      <c r="AV41">
        <v>639.17427339057019</v>
      </c>
      <c r="AW41">
        <v>639.17427339057019</v>
      </c>
      <c r="AX41">
        <v>639.17427339057019</v>
      </c>
      <c r="AY41">
        <v>639.17427339057019</v>
      </c>
      <c r="AZ41">
        <v>639.17427339057019</v>
      </c>
      <c r="BA41">
        <v>639.17427339057019</v>
      </c>
      <c r="BB41">
        <v>639.17427339057019</v>
      </c>
      <c r="BC41">
        <v>639.17427339057019</v>
      </c>
      <c r="BD41">
        <v>639.17427339057019</v>
      </c>
      <c r="BE41">
        <v>639.17427339057019</v>
      </c>
      <c r="BF41">
        <v>639.17427339057019</v>
      </c>
      <c r="BG41">
        <v>639.17427339057019</v>
      </c>
      <c r="BH41">
        <v>639.17427339057019</v>
      </c>
      <c r="BI41">
        <v>639.17427339057019</v>
      </c>
      <c r="BJ41">
        <v>639.17427339057019</v>
      </c>
      <c r="BK41">
        <v>639.17427339057019</v>
      </c>
      <c r="BL41">
        <v>639.17427339057019</v>
      </c>
      <c r="BM41">
        <v>639.17427339057019</v>
      </c>
      <c r="BN41">
        <v>639.17427339057019</v>
      </c>
      <c r="BO41">
        <v>639.17427339057019</v>
      </c>
      <c r="BP41">
        <v>639.17427339057019</v>
      </c>
      <c r="BQ41">
        <v>639.17427339057019</v>
      </c>
      <c r="BR41">
        <v>639.17427339057019</v>
      </c>
      <c r="BS41">
        <v>639.17427339057019</v>
      </c>
      <c r="BT41">
        <v>639.17427339057019</v>
      </c>
      <c r="BU41">
        <v>639.17427339057019</v>
      </c>
      <c r="BV41">
        <v>639.17427339057019</v>
      </c>
      <c r="BW41">
        <v>639.17427339057019</v>
      </c>
      <c r="BX41">
        <v>639.17427339057019</v>
      </c>
      <c r="BY41">
        <v>639.17427339057019</v>
      </c>
      <c r="BZ41">
        <v>639.17427339057019</v>
      </c>
      <c r="CA41">
        <v>639.17427339057019</v>
      </c>
      <c r="CB41">
        <v>639.17427339057019</v>
      </c>
      <c r="CC41">
        <v>639.17427339057019</v>
      </c>
      <c r="CD41">
        <v>639.17427339057019</v>
      </c>
      <c r="CE41">
        <v>639.17427339057019</v>
      </c>
      <c r="CF41">
        <v>639.17427339057019</v>
      </c>
      <c r="CG41">
        <v>639.17427339057019</v>
      </c>
      <c r="CH41">
        <v>639.17427339057019</v>
      </c>
      <c r="CI41">
        <v>639.17427339057019</v>
      </c>
      <c r="CJ41">
        <v>639.17427339057019</v>
      </c>
      <c r="CK41">
        <v>639.17427339057019</v>
      </c>
      <c r="CL41">
        <v>639.17427339057019</v>
      </c>
      <c r="CM41">
        <v>639.17427339057019</v>
      </c>
      <c r="CN41">
        <v>639.17427339057019</v>
      </c>
      <c r="CO41">
        <v>639.17427339057019</v>
      </c>
      <c r="CP41">
        <v>639.17427339057019</v>
      </c>
      <c r="CQ41">
        <v>639.17427339057019</v>
      </c>
      <c r="CR41">
        <v>639.17427339057019</v>
      </c>
      <c r="CS41">
        <v>639.17427339057019</v>
      </c>
      <c r="CT41">
        <v>639.17427339057019</v>
      </c>
      <c r="CU41">
        <v>639.17427339057019</v>
      </c>
      <c r="CV41">
        <v>639.17427339057019</v>
      </c>
      <c r="CW41">
        <v>639.17427339057019</v>
      </c>
      <c r="CX41">
        <v>639.17427339057019</v>
      </c>
      <c r="CY41">
        <v>639.17427339057019</v>
      </c>
      <c r="CZ41">
        <v>639.17427339057019</v>
      </c>
      <c r="DA41">
        <v>639.17427339057019</v>
      </c>
      <c r="DB41">
        <v>639.17427339057019</v>
      </c>
      <c r="DC41">
        <v>639.17427339057019</v>
      </c>
      <c r="DD41">
        <v>639.17427339057019</v>
      </c>
      <c r="DE41">
        <v>639.17427339057019</v>
      </c>
      <c r="DF41">
        <v>639.17427339057019</v>
      </c>
      <c r="DG41">
        <v>639.17427339057019</v>
      </c>
      <c r="DH41">
        <v>639.17427339057019</v>
      </c>
      <c r="DI41">
        <v>639.17427339057019</v>
      </c>
      <c r="DJ41">
        <v>639.17427339057019</v>
      </c>
      <c r="DK41">
        <v>639.17427339057019</v>
      </c>
      <c r="DL41">
        <v>639.17427339057019</v>
      </c>
      <c r="DM41">
        <v>639.17427339057019</v>
      </c>
      <c r="DN41">
        <v>639.17427339057019</v>
      </c>
      <c r="DO41">
        <v>639.17427339057019</v>
      </c>
      <c r="DP41">
        <v>639.17427339057019</v>
      </c>
      <c r="DQ41">
        <v>639.17427339057019</v>
      </c>
      <c r="DR41">
        <v>639.17427339057019</v>
      </c>
      <c r="DS41">
        <v>639.17427339057019</v>
      </c>
      <c r="DT41">
        <v>639.17427339057019</v>
      </c>
      <c r="DU41">
        <v>639.17427339057019</v>
      </c>
      <c r="DV41">
        <v>639.17427339057019</v>
      </c>
      <c r="DW41">
        <v>639.17427339057019</v>
      </c>
      <c r="DX41">
        <v>639.17427339057019</v>
      </c>
      <c r="DY41">
        <v>639.17427339057019</v>
      </c>
      <c r="DZ41">
        <v>639.17427339057019</v>
      </c>
      <c r="EA41">
        <v>639.17427339057019</v>
      </c>
      <c r="EB41">
        <v>639.17427339057019</v>
      </c>
      <c r="EC41">
        <v>639.17427339057019</v>
      </c>
      <c r="ED41">
        <v>639.17427339057019</v>
      </c>
      <c r="EE41">
        <v>639.17427339057019</v>
      </c>
      <c r="EF41">
        <v>639.17427339057019</v>
      </c>
      <c r="EG41">
        <v>639.17427339057019</v>
      </c>
      <c r="EH41">
        <v>639.17427339057019</v>
      </c>
      <c r="EI41">
        <v>639.17427339057019</v>
      </c>
      <c r="EJ41">
        <v>639.17427339057019</v>
      </c>
      <c r="EK41">
        <v>639.17427339057019</v>
      </c>
      <c r="EL41">
        <v>639.17427339057019</v>
      </c>
      <c r="EM41">
        <v>639.17427339057019</v>
      </c>
      <c r="EN41">
        <v>639.17427339057019</v>
      </c>
      <c r="EO41">
        <v>639.17427339057019</v>
      </c>
      <c r="EP41">
        <v>639.17427339057019</v>
      </c>
      <c r="EQ41">
        <v>639.17427339057019</v>
      </c>
      <c r="ER41">
        <v>639.17427339057019</v>
      </c>
      <c r="ES41">
        <v>639.17427339057019</v>
      </c>
      <c r="ET41">
        <v>639.17427339057019</v>
      </c>
      <c r="EU41">
        <v>639.17427339057019</v>
      </c>
      <c r="EV41">
        <v>639.17427339057019</v>
      </c>
      <c r="EW41">
        <v>639.17427339057019</v>
      </c>
      <c r="EX41">
        <v>639.17427339057019</v>
      </c>
      <c r="EY41">
        <v>639.17427339057019</v>
      </c>
      <c r="EZ41">
        <v>639.17427339057019</v>
      </c>
      <c r="FA41">
        <v>639.17427339057019</v>
      </c>
      <c r="FB41">
        <v>639.17427339057019</v>
      </c>
      <c r="FC41">
        <v>639.17427339057019</v>
      </c>
      <c r="FD41">
        <v>639.17427339057019</v>
      </c>
      <c r="FE41">
        <v>639.17427339057019</v>
      </c>
      <c r="FF41">
        <v>639.17427339057019</v>
      </c>
      <c r="FG41">
        <v>639.17427339057019</v>
      </c>
      <c r="FH41">
        <v>639.17427339057019</v>
      </c>
      <c r="FI41">
        <v>639.17427339057019</v>
      </c>
      <c r="FJ41">
        <v>639.17427339057019</v>
      </c>
      <c r="FK41">
        <v>639.17427339057019</v>
      </c>
      <c r="FL41">
        <v>639.17427339057019</v>
      </c>
      <c r="FM41">
        <v>639.17427339057019</v>
      </c>
      <c r="FN41">
        <v>639.17427339057019</v>
      </c>
      <c r="FO41">
        <v>639.17427339057019</v>
      </c>
      <c r="FP41">
        <v>639.17427339057019</v>
      </c>
      <c r="FQ41">
        <v>639.17427339057019</v>
      </c>
      <c r="FR41">
        <v>639.17427339057019</v>
      </c>
      <c r="FS41">
        <v>639.17427339057019</v>
      </c>
      <c r="FT41">
        <v>639.17427339057019</v>
      </c>
      <c r="FU41">
        <v>639.17427339057019</v>
      </c>
      <c r="FV41">
        <v>639.17427339057019</v>
      </c>
      <c r="FW41">
        <v>639.17427339057019</v>
      </c>
      <c r="FX41">
        <v>639.17427339057019</v>
      </c>
      <c r="FY41">
        <v>639.17427339057019</v>
      </c>
      <c r="FZ41">
        <v>639.17427339057019</v>
      </c>
      <c r="GA41">
        <v>639.17427339057019</v>
      </c>
      <c r="GB41">
        <v>639.17427339057019</v>
      </c>
      <c r="GC41">
        <v>639.17427339057019</v>
      </c>
      <c r="GD41">
        <v>639.17427339057019</v>
      </c>
      <c r="GE41">
        <v>639.17427339057019</v>
      </c>
      <c r="GF41">
        <v>639.17427339057019</v>
      </c>
      <c r="GG41">
        <v>639.17427339057019</v>
      </c>
      <c r="GH41">
        <v>639.17427339057019</v>
      </c>
    </row>
    <row r="42" spans="1:190" x14ac:dyDescent="0.2">
      <c r="B42">
        <v>0.28982867765387799</v>
      </c>
      <c r="C42">
        <v>0.28982867765387799</v>
      </c>
      <c r="D42">
        <v>0.28982867765387799</v>
      </c>
      <c r="E42">
        <v>0.28982867765387799</v>
      </c>
      <c r="F42">
        <v>0.28982867765387799</v>
      </c>
      <c r="G42">
        <v>0.28982867765387799</v>
      </c>
      <c r="H42">
        <v>0.28982867765387799</v>
      </c>
      <c r="I42">
        <v>0.28982867765387799</v>
      </c>
      <c r="J42">
        <v>0.28982867765387799</v>
      </c>
      <c r="K42">
        <v>0.28982867765387799</v>
      </c>
      <c r="L42">
        <v>0.28982867765387799</v>
      </c>
      <c r="M42">
        <v>0.28982867765387799</v>
      </c>
      <c r="N42">
        <v>0.28982867765387799</v>
      </c>
      <c r="O42">
        <v>0.28982867765387799</v>
      </c>
      <c r="P42">
        <v>0.28982867765387799</v>
      </c>
      <c r="Q42">
        <v>0.28982867765387799</v>
      </c>
      <c r="R42">
        <v>0.28982867765387799</v>
      </c>
      <c r="S42">
        <v>0.28982867765387799</v>
      </c>
      <c r="T42">
        <v>0.28982867765387799</v>
      </c>
      <c r="U42">
        <v>0.28982867765387799</v>
      </c>
      <c r="V42">
        <v>0.28982867765387799</v>
      </c>
      <c r="W42">
        <v>0.28982867765387799</v>
      </c>
      <c r="X42">
        <v>0.28982867765387799</v>
      </c>
      <c r="Y42">
        <v>0.28982867765387799</v>
      </c>
      <c r="Z42">
        <v>0.28982867765387799</v>
      </c>
      <c r="AA42">
        <v>0.28982867765387799</v>
      </c>
      <c r="AB42">
        <v>0.28982867765387799</v>
      </c>
      <c r="AC42">
        <v>0.28982867765387799</v>
      </c>
      <c r="AD42">
        <v>0.28982867765387799</v>
      </c>
      <c r="AE42">
        <v>0.28982867765387799</v>
      </c>
      <c r="AF42">
        <v>0.28982867765387799</v>
      </c>
      <c r="AG42">
        <v>0.28982867765387799</v>
      </c>
      <c r="AH42">
        <v>0.28982867765387799</v>
      </c>
      <c r="AI42">
        <v>0.28982867765387799</v>
      </c>
      <c r="AJ42">
        <v>0.28982867765387799</v>
      </c>
      <c r="AK42">
        <v>0.28982867765387799</v>
      </c>
      <c r="AL42">
        <v>0.28982867765387799</v>
      </c>
      <c r="AM42">
        <v>0.28982867765387799</v>
      </c>
      <c r="AN42">
        <v>0.28982867765387799</v>
      </c>
      <c r="AO42">
        <v>0.28982867765387799</v>
      </c>
      <c r="AP42">
        <v>0.28982867765387799</v>
      </c>
      <c r="AQ42">
        <v>0.28982867765387799</v>
      </c>
      <c r="AR42">
        <v>0.28982867765387799</v>
      </c>
      <c r="AS42">
        <v>0.28982867765387799</v>
      </c>
      <c r="AT42">
        <v>0.28982867765387799</v>
      </c>
      <c r="AU42">
        <v>0.28982867765387799</v>
      </c>
      <c r="AV42">
        <v>0.28982867765387799</v>
      </c>
      <c r="AW42">
        <v>0.28982867765387799</v>
      </c>
      <c r="AX42">
        <v>0.28982867765387799</v>
      </c>
      <c r="AY42">
        <v>0.28982867765387799</v>
      </c>
      <c r="AZ42">
        <v>0.28982867765387799</v>
      </c>
      <c r="BA42">
        <v>0.28982867765387799</v>
      </c>
      <c r="BB42">
        <v>0.28982867765387799</v>
      </c>
      <c r="BC42">
        <v>0.28982867765387799</v>
      </c>
      <c r="BD42">
        <v>0.28982867765387799</v>
      </c>
      <c r="BE42">
        <v>0.28982867765387799</v>
      </c>
      <c r="BF42">
        <v>0.28982867765387799</v>
      </c>
      <c r="BG42">
        <v>0.28982867765387799</v>
      </c>
      <c r="BH42">
        <v>0.28982867765387799</v>
      </c>
      <c r="BI42">
        <v>0.28982867765387799</v>
      </c>
      <c r="BJ42">
        <v>0.28982867765387799</v>
      </c>
      <c r="BK42">
        <v>0.28982867765387799</v>
      </c>
      <c r="BL42">
        <v>0.28982867765387799</v>
      </c>
      <c r="BM42">
        <v>0.28982867765387799</v>
      </c>
      <c r="BN42">
        <v>0.28982867765387799</v>
      </c>
      <c r="BO42">
        <v>0.28982867765387799</v>
      </c>
      <c r="BP42">
        <v>0.28982867765387799</v>
      </c>
      <c r="BQ42">
        <v>0.28982867765387799</v>
      </c>
      <c r="BR42">
        <v>0.28982867765387799</v>
      </c>
      <c r="BS42">
        <v>0.28982867765387799</v>
      </c>
      <c r="BT42">
        <v>0.28982867765387799</v>
      </c>
      <c r="BU42">
        <v>0.28982867765387799</v>
      </c>
      <c r="BV42">
        <v>0.28982867765387799</v>
      </c>
      <c r="BW42">
        <v>0.28982867765387799</v>
      </c>
      <c r="BX42">
        <v>0.28982867765387799</v>
      </c>
      <c r="BY42">
        <v>0.28982867765387799</v>
      </c>
      <c r="BZ42">
        <v>0.28982867765387799</v>
      </c>
      <c r="CA42">
        <v>0.28982867765387799</v>
      </c>
      <c r="CB42">
        <v>0.28982867765387799</v>
      </c>
      <c r="CC42">
        <v>0.28982867765387799</v>
      </c>
      <c r="CD42">
        <v>0.28982867765387799</v>
      </c>
      <c r="CE42">
        <v>0.28982867765387799</v>
      </c>
      <c r="CF42">
        <v>0.28982867765387799</v>
      </c>
      <c r="CG42">
        <v>0.28982867765387799</v>
      </c>
      <c r="CH42">
        <v>0.28982867765387799</v>
      </c>
      <c r="CI42">
        <v>0.28982867765387799</v>
      </c>
      <c r="CJ42">
        <v>0.28982867765387799</v>
      </c>
      <c r="CK42">
        <v>0.28982867765387799</v>
      </c>
      <c r="CL42">
        <v>0.28982867765387799</v>
      </c>
      <c r="CM42">
        <v>0.28982867765387799</v>
      </c>
      <c r="CN42">
        <v>0.28982867765387799</v>
      </c>
      <c r="CO42">
        <v>0.28982867765387799</v>
      </c>
      <c r="CP42">
        <v>0.28982867765387799</v>
      </c>
      <c r="CQ42">
        <v>0.28982867765387799</v>
      </c>
      <c r="CR42">
        <v>0.28982867765387799</v>
      </c>
      <c r="CS42">
        <v>0.28982867765387799</v>
      </c>
      <c r="CT42">
        <v>0.28982867765387799</v>
      </c>
      <c r="CU42">
        <v>0.28982867765387799</v>
      </c>
      <c r="CV42">
        <v>0.28982867765387799</v>
      </c>
      <c r="CW42">
        <v>0.28982867765387799</v>
      </c>
      <c r="CX42">
        <v>0.28982867765387799</v>
      </c>
      <c r="CY42">
        <v>0.28982867765387799</v>
      </c>
      <c r="CZ42">
        <v>0.28982867765387799</v>
      </c>
      <c r="DA42">
        <v>0.28982867765387799</v>
      </c>
      <c r="DB42">
        <v>0.28982867765387799</v>
      </c>
      <c r="DC42">
        <v>0.28982867765387799</v>
      </c>
      <c r="DD42">
        <v>0.28982867765387799</v>
      </c>
      <c r="DE42">
        <v>0.28982867765387799</v>
      </c>
      <c r="DF42">
        <v>0.28982867765387799</v>
      </c>
      <c r="DG42">
        <v>0.28982867765387799</v>
      </c>
      <c r="DH42">
        <v>0.28982867765387799</v>
      </c>
      <c r="DI42">
        <v>0.28982867765387799</v>
      </c>
      <c r="DJ42">
        <v>0.28982867765387799</v>
      </c>
      <c r="DK42">
        <v>0.28982867765387799</v>
      </c>
      <c r="DL42">
        <v>0.28982867765387799</v>
      </c>
      <c r="DM42">
        <v>0.28982867765387799</v>
      </c>
      <c r="DN42">
        <v>0.28982867765387799</v>
      </c>
      <c r="DO42">
        <v>0.28982867765387799</v>
      </c>
      <c r="DP42">
        <v>0.28982867765387799</v>
      </c>
      <c r="DQ42">
        <v>0.28982867765387799</v>
      </c>
      <c r="DR42">
        <v>0.28982867765387799</v>
      </c>
      <c r="DS42">
        <v>0.28982867765387799</v>
      </c>
      <c r="DT42">
        <v>0.28982867765387799</v>
      </c>
      <c r="DU42">
        <v>0.28982867765387799</v>
      </c>
      <c r="DV42">
        <v>0.28982867765387799</v>
      </c>
      <c r="DW42">
        <v>0.28982867765387799</v>
      </c>
      <c r="DX42">
        <v>0.28982867765387799</v>
      </c>
      <c r="DY42">
        <v>0.28982867765387799</v>
      </c>
      <c r="DZ42">
        <v>0.28982867765387799</v>
      </c>
      <c r="EA42">
        <v>0.28982867765387799</v>
      </c>
      <c r="EB42">
        <v>0.28982867765387799</v>
      </c>
      <c r="EC42">
        <v>0.28982867765387799</v>
      </c>
      <c r="ED42">
        <v>0.28982867765387799</v>
      </c>
      <c r="EE42">
        <v>0.28982867765387799</v>
      </c>
      <c r="EF42">
        <v>0.28982867765387799</v>
      </c>
      <c r="EG42">
        <v>0.28982867765387799</v>
      </c>
      <c r="EH42">
        <v>0.28982867765387799</v>
      </c>
      <c r="EI42">
        <v>0.28982867765387799</v>
      </c>
      <c r="EJ42">
        <v>0.28982867765387799</v>
      </c>
      <c r="EK42">
        <v>0.28982867765387799</v>
      </c>
      <c r="EL42">
        <v>0.28982867765387799</v>
      </c>
      <c r="EM42">
        <v>0.28982867765387799</v>
      </c>
      <c r="EN42">
        <v>0.28982867765387799</v>
      </c>
      <c r="EO42">
        <v>0.28982867765387799</v>
      </c>
      <c r="EP42">
        <v>0.28982867765387799</v>
      </c>
      <c r="EQ42">
        <v>0.28982867765387799</v>
      </c>
      <c r="ER42">
        <v>0.28982867765387799</v>
      </c>
      <c r="ES42">
        <v>0.28982867765387799</v>
      </c>
      <c r="ET42">
        <v>0.28982867765387799</v>
      </c>
      <c r="EU42">
        <v>0.28982867765387799</v>
      </c>
      <c r="EV42">
        <v>0.28982867765387799</v>
      </c>
      <c r="EW42">
        <v>0.28982867765387799</v>
      </c>
      <c r="EX42">
        <v>0.28982867765387799</v>
      </c>
      <c r="EY42">
        <v>0.28982867765387799</v>
      </c>
      <c r="EZ42">
        <v>0.28982867765387799</v>
      </c>
      <c r="FA42">
        <v>0.28982867765387799</v>
      </c>
      <c r="FB42">
        <v>0.28982867765387799</v>
      </c>
      <c r="FC42">
        <v>0.28982867765387799</v>
      </c>
      <c r="FD42">
        <v>0.28982867765387799</v>
      </c>
      <c r="FE42">
        <v>0.28982867765387799</v>
      </c>
      <c r="FF42">
        <v>0.28982867765387799</v>
      </c>
      <c r="FG42">
        <v>0.28982867765387799</v>
      </c>
      <c r="FH42">
        <v>0.28982867765387799</v>
      </c>
      <c r="FI42">
        <v>0.28982867765387799</v>
      </c>
      <c r="FJ42">
        <v>0.28982867765387799</v>
      </c>
      <c r="FK42">
        <v>0.28982867765387799</v>
      </c>
      <c r="FL42">
        <v>0.28982867765387799</v>
      </c>
      <c r="FM42">
        <v>0.28982867765387799</v>
      </c>
      <c r="FN42">
        <v>0.28982867765387799</v>
      </c>
      <c r="FO42">
        <v>0.28982867765387799</v>
      </c>
      <c r="FP42">
        <v>0.28982867765387799</v>
      </c>
      <c r="FQ42">
        <v>0.28982867765387799</v>
      </c>
      <c r="FR42">
        <v>0.28982867765387799</v>
      </c>
      <c r="FS42">
        <v>0.28982867765387799</v>
      </c>
      <c r="FT42">
        <v>0.28982867765387799</v>
      </c>
      <c r="FU42">
        <v>0.28982867765387799</v>
      </c>
      <c r="FV42">
        <v>0.28982867765387799</v>
      </c>
      <c r="FW42">
        <v>0.28982867765387799</v>
      </c>
      <c r="FX42">
        <v>0.28982867765387799</v>
      </c>
      <c r="FY42">
        <v>0.28982867765387799</v>
      </c>
      <c r="FZ42">
        <v>0.28982867765387799</v>
      </c>
      <c r="GA42">
        <v>0.28982867765387799</v>
      </c>
      <c r="GB42">
        <v>0.28982867765387799</v>
      </c>
      <c r="GC42">
        <v>0.28982867765387799</v>
      </c>
      <c r="GD42">
        <v>0.28982867765387799</v>
      </c>
      <c r="GE42">
        <v>0.28982867765387799</v>
      </c>
      <c r="GF42">
        <v>0.28982867765387799</v>
      </c>
      <c r="GG42">
        <v>0.28982867765387799</v>
      </c>
      <c r="GH42">
        <v>0.28982867765387799</v>
      </c>
    </row>
    <row r="43" spans="1:190" x14ac:dyDescent="0.2">
      <c r="B43">
        <v>0.18936420585786101</v>
      </c>
      <c r="C43">
        <v>0.18936420585786101</v>
      </c>
      <c r="D43">
        <v>0.18936420585786101</v>
      </c>
      <c r="E43">
        <v>0.18936420585786101</v>
      </c>
      <c r="F43">
        <v>0.18936420585786101</v>
      </c>
      <c r="G43">
        <v>0.18936420585786101</v>
      </c>
      <c r="H43">
        <v>0.18936420585786101</v>
      </c>
      <c r="I43">
        <v>0.18936420585786101</v>
      </c>
      <c r="J43">
        <v>0.18936420585786101</v>
      </c>
      <c r="K43">
        <v>0.18936420585786101</v>
      </c>
      <c r="L43">
        <v>0.18936420585786101</v>
      </c>
      <c r="M43">
        <v>0.18936420585786101</v>
      </c>
      <c r="N43">
        <v>0.18936420585786101</v>
      </c>
      <c r="O43">
        <v>0.18936420585786101</v>
      </c>
      <c r="P43">
        <v>0.18936420585786101</v>
      </c>
      <c r="Q43">
        <v>0.18936420585786101</v>
      </c>
      <c r="R43">
        <v>0.18936420585786101</v>
      </c>
      <c r="S43">
        <v>0.18936420585786101</v>
      </c>
      <c r="T43">
        <v>0.18936420585786101</v>
      </c>
      <c r="U43">
        <v>0.18936420585786101</v>
      </c>
      <c r="V43">
        <v>0.18936420585786101</v>
      </c>
      <c r="W43">
        <v>0.18936420585786101</v>
      </c>
      <c r="X43">
        <v>0.18936420585786101</v>
      </c>
      <c r="Y43">
        <v>0.18936420585786101</v>
      </c>
      <c r="Z43">
        <v>0.18936420585786101</v>
      </c>
      <c r="AA43">
        <v>0.18936420585786101</v>
      </c>
      <c r="AB43">
        <v>0.18936420585786101</v>
      </c>
      <c r="AC43">
        <v>0.18936420585786101</v>
      </c>
      <c r="AD43">
        <v>0.18936420585786101</v>
      </c>
      <c r="AE43">
        <v>0.18936420585786101</v>
      </c>
      <c r="AF43">
        <v>0.18936420585786101</v>
      </c>
      <c r="AG43">
        <v>0.18936420585786101</v>
      </c>
      <c r="AH43">
        <v>0.18936420585786101</v>
      </c>
      <c r="AI43">
        <v>0.18936420585786101</v>
      </c>
      <c r="AJ43">
        <v>0.18936420585786101</v>
      </c>
      <c r="AK43">
        <v>0.18936420585786101</v>
      </c>
      <c r="AL43">
        <v>0.18936420585786101</v>
      </c>
      <c r="AM43">
        <v>0.18936420585786101</v>
      </c>
      <c r="AN43">
        <v>0.18936420585786101</v>
      </c>
      <c r="AO43">
        <v>0.18936420585786101</v>
      </c>
      <c r="AP43">
        <v>0.18936420585786101</v>
      </c>
      <c r="AQ43">
        <v>0.18936420585786101</v>
      </c>
      <c r="AR43">
        <v>0.18936420585786101</v>
      </c>
      <c r="AS43">
        <v>0.18936420585786101</v>
      </c>
      <c r="AT43">
        <v>0.18936420585786101</v>
      </c>
      <c r="AU43">
        <v>0.18936420585786101</v>
      </c>
      <c r="AV43">
        <v>0.18936420585786101</v>
      </c>
      <c r="AW43">
        <v>0.18936420585786101</v>
      </c>
      <c r="AX43">
        <v>0.18936420585786101</v>
      </c>
      <c r="AY43">
        <v>0.18936420585786101</v>
      </c>
      <c r="AZ43">
        <v>0.18936420585786101</v>
      </c>
      <c r="BA43">
        <v>0.18936420585786101</v>
      </c>
      <c r="BB43">
        <v>0.18936420585786101</v>
      </c>
      <c r="BC43">
        <v>0.18936420585786101</v>
      </c>
      <c r="BD43">
        <v>0.18936420585786101</v>
      </c>
      <c r="BE43">
        <v>0.18936420585786101</v>
      </c>
      <c r="BF43">
        <v>0.18936420585786101</v>
      </c>
      <c r="BG43">
        <v>0.18936420585786101</v>
      </c>
      <c r="BH43">
        <v>0.18936420585786101</v>
      </c>
      <c r="BI43">
        <v>0.18936420585786101</v>
      </c>
      <c r="BJ43">
        <v>0.18936420585786101</v>
      </c>
      <c r="BK43">
        <v>0.18936420585786101</v>
      </c>
      <c r="BL43">
        <v>0.18936420585786101</v>
      </c>
      <c r="BM43">
        <v>0.18936420585786101</v>
      </c>
      <c r="BN43">
        <v>0.18936420585786101</v>
      </c>
      <c r="BO43">
        <v>0.18936420585786101</v>
      </c>
      <c r="BP43">
        <v>0.18936420585786101</v>
      </c>
      <c r="BQ43">
        <v>0.18936420585786101</v>
      </c>
      <c r="BR43">
        <v>0.18936420585786101</v>
      </c>
      <c r="BS43">
        <v>0.18936420585786101</v>
      </c>
      <c r="BT43">
        <v>0.18936420585786101</v>
      </c>
      <c r="BU43">
        <v>0.18936420585786101</v>
      </c>
      <c r="BV43">
        <v>0.18936420585786101</v>
      </c>
      <c r="BW43">
        <v>0.18936420585786101</v>
      </c>
      <c r="BX43">
        <v>0.18936420585786101</v>
      </c>
      <c r="BY43">
        <v>0.18936420585786101</v>
      </c>
      <c r="BZ43">
        <v>0.18936420585786101</v>
      </c>
      <c r="CA43">
        <v>0.18936420585786101</v>
      </c>
      <c r="CB43">
        <v>0.18936420585786101</v>
      </c>
      <c r="CC43">
        <v>0.18936420585786101</v>
      </c>
      <c r="CD43">
        <v>0.18936420585786101</v>
      </c>
      <c r="CE43">
        <v>0.18936420585786101</v>
      </c>
      <c r="CF43">
        <v>0.18936420585786101</v>
      </c>
      <c r="CG43">
        <v>0.18936420585786101</v>
      </c>
      <c r="CH43">
        <v>0.18936420585786101</v>
      </c>
      <c r="CI43">
        <v>0.18936420585786101</v>
      </c>
      <c r="CJ43">
        <v>0.18936420585786101</v>
      </c>
      <c r="CK43">
        <v>0.18936420585786101</v>
      </c>
      <c r="CL43">
        <v>0.18936420585786101</v>
      </c>
      <c r="CM43">
        <v>0.18936420585786101</v>
      </c>
      <c r="CN43">
        <v>0.18936420585786101</v>
      </c>
      <c r="CO43">
        <v>0.18936420585786101</v>
      </c>
      <c r="CP43">
        <v>0.18936420585786101</v>
      </c>
      <c r="CQ43">
        <v>0.18936420585786101</v>
      </c>
      <c r="CR43">
        <v>0.18936420585786101</v>
      </c>
      <c r="CS43">
        <v>0.18936420585786101</v>
      </c>
      <c r="CT43">
        <v>0.18936420585786101</v>
      </c>
      <c r="CU43">
        <v>0.18936420585786101</v>
      </c>
      <c r="CV43">
        <v>0.18936420585786101</v>
      </c>
      <c r="CW43">
        <v>0.18936420585786101</v>
      </c>
      <c r="CX43">
        <v>0.18936420585786101</v>
      </c>
      <c r="CY43">
        <v>0.18936420585786101</v>
      </c>
      <c r="CZ43">
        <v>0.18936420585786101</v>
      </c>
      <c r="DA43">
        <v>0.18936420585786101</v>
      </c>
      <c r="DB43">
        <v>0.18936420585786101</v>
      </c>
      <c r="DC43">
        <v>0.18936420585786101</v>
      </c>
      <c r="DD43">
        <v>0.18936420585786101</v>
      </c>
      <c r="DE43">
        <v>0.18936420585786101</v>
      </c>
      <c r="DF43">
        <v>0.18936420585786101</v>
      </c>
      <c r="DG43">
        <v>0.18936420585786101</v>
      </c>
      <c r="DH43">
        <v>0.18936420585786101</v>
      </c>
      <c r="DI43">
        <v>0.18936420585786101</v>
      </c>
      <c r="DJ43">
        <v>0.18936420585786101</v>
      </c>
      <c r="DK43">
        <v>0.18936420585786101</v>
      </c>
      <c r="DL43">
        <v>0.18936420585786101</v>
      </c>
      <c r="DM43">
        <v>0.18936420585786101</v>
      </c>
      <c r="DN43">
        <v>0.18936420585786101</v>
      </c>
      <c r="DO43">
        <v>0.18936420585786101</v>
      </c>
      <c r="DP43">
        <v>0.18936420585786101</v>
      </c>
      <c r="DQ43">
        <v>0.18936420585786101</v>
      </c>
      <c r="DR43">
        <v>0.18936420585786101</v>
      </c>
      <c r="DS43">
        <v>0.18936420585786101</v>
      </c>
      <c r="DT43">
        <v>0.18936420585786101</v>
      </c>
      <c r="DU43">
        <v>0.18936420585786101</v>
      </c>
      <c r="DV43">
        <v>0.18936420585786101</v>
      </c>
      <c r="DW43">
        <v>0.18936420585786101</v>
      </c>
      <c r="DX43">
        <v>0.18936420585786101</v>
      </c>
      <c r="DY43">
        <v>0.18936420585786101</v>
      </c>
      <c r="DZ43">
        <v>0.18936420585786101</v>
      </c>
      <c r="EA43">
        <v>0.18936420585786101</v>
      </c>
      <c r="EB43">
        <v>0.18936420585786101</v>
      </c>
      <c r="EC43">
        <v>0.18936420585786101</v>
      </c>
      <c r="ED43">
        <v>0.18936420585786101</v>
      </c>
      <c r="EE43">
        <v>0.18936420585786101</v>
      </c>
      <c r="EF43">
        <v>0.18936420585786101</v>
      </c>
      <c r="EG43">
        <v>0.18936420585786101</v>
      </c>
      <c r="EH43">
        <v>0.18936420585786101</v>
      </c>
      <c r="EI43">
        <v>0.18936420585786101</v>
      </c>
      <c r="EJ43">
        <v>0.18936420585786101</v>
      </c>
      <c r="EK43">
        <v>0.18936420585786101</v>
      </c>
      <c r="EL43">
        <v>0.18936420585786101</v>
      </c>
      <c r="EM43">
        <v>0.18936420585786101</v>
      </c>
      <c r="EN43">
        <v>0.18936420585786101</v>
      </c>
      <c r="EO43">
        <v>0.18936420585786101</v>
      </c>
      <c r="EP43">
        <v>0.18936420585786101</v>
      </c>
      <c r="EQ43">
        <v>0.18936420585786101</v>
      </c>
      <c r="ER43">
        <v>0.18936420585786101</v>
      </c>
      <c r="ES43">
        <v>0.18936420585786101</v>
      </c>
      <c r="ET43">
        <v>0.18936420585786101</v>
      </c>
      <c r="EU43">
        <v>0.18936420585786101</v>
      </c>
      <c r="EV43">
        <v>0.18936420585786101</v>
      </c>
      <c r="EW43">
        <v>0.18936420585786101</v>
      </c>
      <c r="EX43">
        <v>0.18936420585786101</v>
      </c>
      <c r="EY43">
        <v>0.18936420585786101</v>
      </c>
      <c r="EZ43">
        <v>0.18936420585786101</v>
      </c>
      <c r="FA43">
        <v>0.18936420585786101</v>
      </c>
      <c r="FB43">
        <v>0.18936420585786101</v>
      </c>
      <c r="FC43">
        <v>0.18936420585786101</v>
      </c>
      <c r="FD43">
        <v>0.18936420585786101</v>
      </c>
      <c r="FE43">
        <v>0.18936420585786101</v>
      </c>
      <c r="FF43">
        <v>0.18936420585786101</v>
      </c>
      <c r="FG43">
        <v>0.18936420585786101</v>
      </c>
      <c r="FH43">
        <v>0.18936420585786101</v>
      </c>
      <c r="FI43">
        <v>0.18936420585786101</v>
      </c>
      <c r="FJ43">
        <v>0.18936420585786101</v>
      </c>
      <c r="FK43">
        <v>0.18936420585786101</v>
      </c>
      <c r="FL43">
        <v>0.18936420585786101</v>
      </c>
      <c r="FM43">
        <v>0.18936420585786101</v>
      </c>
      <c r="FN43">
        <v>0.18936420585786101</v>
      </c>
      <c r="FO43">
        <v>0.18936420585786101</v>
      </c>
      <c r="FP43">
        <v>0.18936420585786101</v>
      </c>
      <c r="FQ43">
        <v>0.18936420585786101</v>
      </c>
      <c r="FR43">
        <v>0.18936420585786101</v>
      </c>
      <c r="FS43">
        <v>0.18936420585786101</v>
      </c>
      <c r="FT43">
        <v>0.18936420585786101</v>
      </c>
      <c r="FU43">
        <v>0.18936420585786101</v>
      </c>
      <c r="FV43">
        <v>0.18936420585786101</v>
      </c>
      <c r="FW43">
        <v>0.18936420585786101</v>
      </c>
      <c r="FX43">
        <v>0.18936420585786101</v>
      </c>
      <c r="FY43">
        <v>0.18936420585786101</v>
      </c>
      <c r="FZ43">
        <v>0.18936420585786101</v>
      </c>
      <c r="GA43">
        <v>0.18936420585786101</v>
      </c>
      <c r="GB43">
        <v>0.18936420585786101</v>
      </c>
      <c r="GC43">
        <v>0.18936420585786101</v>
      </c>
      <c r="GD43">
        <v>0.18936420585786101</v>
      </c>
      <c r="GE43">
        <v>0.18936420585786101</v>
      </c>
      <c r="GF43">
        <v>0.18936420585786101</v>
      </c>
      <c r="GG43">
        <v>0.18936420585786101</v>
      </c>
      <c r="GH43">
        <v>0.18936420585786101</v>
      </c>
    </row>
    <row r="44" spans="1:190" x14ac:dyDescent="0.2">
      <c r="B44">
        <v>0.107926022754512</v>
      </c>
      <c r="C44">
        <v>0.107926022754512</v>
      </c>
      <c r="D44">
        <v>0.107926022754512</v>
      </c>
      <c r="E44">
        <v>0.107926022754512</v>
      </c>
      <c r="F44">
        <v>0.107926022754512</v>
      </c>
      <c r="G44">
        <v>0.107926022754512</v>
      </c>
      <c r="H44">
        <v>0.107926022754512</v>
      </c>
      <c r="I44">
        <v>0.107926022754512</v>
      </c>
      <c r="J44">
        <v>0.107926022754512</v>
      </c>
      <c r="K44">
        <v>0.107926022754512</v>
      </c>
      <c r="L44">
        <v>0.107926022754512</v>
      </c>
      <c r="M44">
        <v>0.107926022754512</v>
      </c>
      <c r="N44">
        <v>0.107926022754512</v>
      </c>
      <c r="O44">
        <v>0.107926022754512</v>
      </c>
      <c r="P44">
        <v>0.107926022754512</v>
      </c>
      <c r="Q44">
        <v>0.107926022754512</v>
      </c>
      <c r="R44">
        <v>0.107926022754512</v>
      </c>
      <c r="S44">
        <v>0.107926022754512</v>
      </c>
      <c r="T44">
        <v>0.107926022754512</v>
      </c>
      <c r="U44">
        <v>0.107926022754512</v>
      </c>
      <c r="V44">
        <v>0.107926022754512</v>
      </c>
      <c r="W44">
        <v>0.107926022754512</v>
      </c>
      <c r="X44">
        <v>0.107926022754512</v>
      </c>
      <c r="Y44">
        <v>0.107926022754512</v>
      </c>
      <c r="Z44">
        <v>0.107926022754512</v>
      </c>
      <c r="AA44">
        <v>0.107926022754512</v>
      </c>
      <c r="AB44">
        <v>0.107926022754512</v>
      </c>
      <c r="AC44">
        <v>0.107926022754512</v>
      </c>
      <c r="AD44">
        <v>0.107926022754512</v>
      </c>
      <c r="AE44">
        <v>0.107926022754512</v>
      </c>
      <c r="AF44">
        <v>0.107926022754512</v>
      </c>
      <c r="AG44">
        <v>0.107926022754512</v>
      </c>
      <c r="AH44">
        <v>0.107926022754512</v>
      </c>
      <c r="AI44">
        <v>0.107926022754512</v>
      </c>
      <c r="AJ44">
        <v>0.107926022754512</v>
      </c>
      <c r="AK44">
        <v>0.107926022754512</v>
      </c>
      <c r="AL44">
        <v>0.107926022754512</v>
      </c>
      <c r="AM44">
        <v>0.107926022754512</v>
      </c>
      <c r="AN44">
        <v>0.107926022754512</v>
      </c>
      <c r="AO44">
        <v>0.107926022754512</v>
      </c>
      <c r="AP44">
        <v>0.107926022754512</v>
      </c>
      <c r="AQ44">
        <v>0.107926022754512</v>
      </c>
      <c r="AR44">
        <v>0.107926022754512</v>
      </c>
      <c r="AS44">
        <v>0.107926022754512</v>
      </c>
      <c r="AT44">
        <v>0.107926022754512</v>
      </c>
      <c r="AU44">
        <v>0.107926022754512</v>
      </c>
      <c r="AV44">
        <v>0.107926022754512</v>
      </c>
      <c r="AW44">
        <v>0.107926022754512</v>
      </c>
      <c r="AX44">
        <v>0.107926022754512</v>
      </c>
      <c r="AY44">
        <v>0.107926022754512</v>
      </c>
      <c r="AZ44">
        <v>0.107926022754512</v>
      </c>
      <c r="BA44">
        <v>0.107926022754512</v>
      </c>
      <c r="BB44">
        <v>0.107926022754512</v>
      </c>
      <c r="BC44">
        <v>0.107926022754512</v>
      </c>
      <c r="BD44">
        <v>0.107926022754512</v>
      </c>
      <c r="BE44">
        <v>0.107926022754512</v>
      </c>
      <c r="BF44">
        <v>0.107926022754512</v>
      </c>
      <c r="BG44">
        <v>0.107926022754512</v>
      </c>
      <c r="BH44">
        <v>0.107926022754512</v>
      </c>
      <c r="BI44">
        <v>0.107926022754512</v>
      </c>
      <c r="BJ44">
        <v>0.107926022754512</v>
      </c>
      <c r="BK44">
        <v>0.107926022754512</v>
      </c>
      <c r="BL44">
        <v>0.107926022754512</v>
      </c>
      <c r="BM44">
        <v>0.107926022754512</v>
      </c>
      <c r="BN44">
        <v>0.107926022754512</v>
      </c>
      <c r="BO44">
        <v>0.107926022754512</v>
      </c>
      <c r="BP44">
        <v>0.107926022754512</v>
      </c>
      <c r="BQ44">
        <v>0.107926022754512</v>
      </c>
      <c r="BR44">
        <v>0.107926022754512</v>
      </c>
      <c r="BS44">
        <v>0.107926022754512</v>
      </c>
      <c r="BT44">
        <v>0.107926022754512</v>
      </c>
      <c r="BU44">
        <v>0.107926022754512</v>
      </c>
      <c r="BV44">
        <v>0.107926022754512</v>
      </c>
      <c r="BW44">
        <v>0.107926022754512</v>
      </c>
      <c r="BX44">
        <v>0.107926022754512</v>
      </c>
      <c r="BY44">
        <v>0.107926022754512</v>
      </c>
      <c r="BZ44">
        <v>0.107926022754512</v>
      </c>
      <c r="CA44">
        <v>0.107926022754512</v>
      </c>
      <c r="CB44">
        <v>0.107926022754512</v>
      </c>
      <c r="CC44">
        <v>0.107926022754512</v>
      </c>
      <c r="CD44">
        <v>0.107926022754512</v>
      </c>
      <c r="CE44">
        <v>0.107926022754512</v>
      </c>
      <c r="CF44">
        <v>0.107926022754512</v>
      </c>
      <c r="CG44">
        <v>0.107926022754512</v>
      </c>
      <c r="CH44">
        <v>0.107926022754512</v>
      </c>
      <c r="CI44">
        <v>0.107926022754512</v>
      </c>
      <c r="CJ44">
        <v>0.107926022754512</v>
      </c>
      <c r="CK44">
        <v>0.107926022754512</v>
      </c>
      <c r="CL44">
        <v>0.107926022754512</v>
      </c>
      <c r="CM44">
        <v>0.107926022754512</v>
      </c>
      <c r="CN44">
        <v>0.107926022754512</v>
      </c>
      <c r="CO44">
        <v>0.107926022754512</v>
      </c>
      <c r="CP44">
        <v>0.107926022754512</v>
      </c>
      <c r="CQ44">
        <v>0.107926022754512</v>
      </c>
      <c r="CR44">
        <v>0.107926022754512</v>
      </c>
      <c r="CS44">
        <v>0.107926022754512</v>
      </c>
      <c r="CT44">
        <v>0.107926022754512</v>
      </c>
      <c r="CU44">
        <v>0.107926022754512</v>
      </c>
      <c r="CV44">
        <v>0.107926022754512</v>
      </c>
      <c r="CW44">
        <v>0.107926022754512</v>
      </c>
      <c r="CX44">
        <v>0.107926022754512</v>
      </c>
      <c r="CY44">
        <v>0.107926022754512</v>
      </c>
      <c r="CZ44">
        <v>0.107926022754512</v>
      </c>
      <c r="DA44">
        <v>0.107926022754512</v>
      </c>
      <c r="DB44">
        <v>0.107926022754512</v>
      </c>
      <c r="DC44">
        <v>0.107926022754512</v>
      </c>
      <c r="DD44">
        <v>0.107926022754512</v>
      </c>
      <c r="DE44">
        <v>0.107926022754512</v>
      </c>
      <c r="DF44">
        <v>0.107926022754512</v>
      </c>
      <c r="DG44">
        <v>0.107926022754512</v>
      </c>
      <c r="DH44">
        <v>0.107926022754512</v>
      </c>
      <c r="DI44">
        <v>0.107926022754512</v>
      </c>
      <c r="DJ44">
        <v>0.107926022754512</v>
      </c>
      <c r="DK44">
        <v>0.107926022754512</v>
      </c>
      <c r="DL44">
        <v>0.107926022754512</v>
      </c>
      <c r="DM44">
        <v>0.107926022754512</v>
      </c>
      <c r="DN44">
        <v>0.107926022754512</v>
      </c>
      <c r="DO44">
        <v>0.107926022754512</v>
      </c>
      <c r="DP44">
        <v>0.107926022754512</v>
      </c>
      <c r="DQ44">
        <v>0.107926022754512</v>
      </c>
      <c r="DR44">
        <v>0.107926022754512</v>
      </c>
      <c r="DS44">
        <v>0.107926022754512</v>
      </c>
      <c r="DT44">
        <v>0.107926022754512</v>
      </c>
      <c r="DU44">
        <v>0.107926022754512</v>
      </c>
      <c r="DV44">
        <v>0.107926022754512</v>
      </c>
      <c r="DW44">
        <v>0.107926022754512</v>
      </c>
      <c r="DX44">
        <v>0.107926022754512</v>
      </c>
      <c r="DY44">
        <v>0.107926022754512</v>
      </c>
      <c r="DZ44">
        <v>0.107926022754512</v>
      </c>
      <c r="EA44">
        <v>0.107926022754512</v>
      </c>
      <c r="EB44">
        <v>0.107926022754512</v>
      </c>
      <c r="EC44">
        <v>0.107926022754512</v>
      </c>
      <c r="ED44">
        <v>0.107926022754512</v>
      </c>
      <c r="EE44">
        <v>0.107926022754512</v>
      </c>
      <c r="EF44">
        <v>0.107926022754512</v>
      </c>
      <c r="EG44">
        <v>0.107926022754512</v>
      </c>
      <c r="EH44">
        <v>0.107926022754512</v>
      </c>
      <c r="EI44">
        <v>0.107926022754512</v>
      </c>
      <c r="EJ44">
        <v>0.107926022754512</v>
      </c>
      <c r="EK44">
        <v>0.107926022754512</v>
      </c>
      <c r="EL44">
        <v>0.107926022754512</v>
      </c>
      <c r="EM44">
        <v>0.107926022754512</v>
      </c>
      <c r="EN44">
        <v>0.107926022754512</v>
      </c>
      <c r="EO44">
        <v>0.107926022754512</v>
      </c>
      <c r="EP44">
        <v>0.107926022754512</v>
      </c>
      <c r="EQ44">
        <v>0.107926022754512</v>
      </c>
      <c r="ER44">
        <v>0.107926022754512</v>
      </c>
      <c r="ES44">
        <v>0.107926022754512</v>
      </c>
      <c r="ET44">
        <v>0.107926022754512</v>
      </c>
      <c r="EU44">
        <v>0.107926022754512</v>
      </c>
      <c r="EV44">
        <v>0.107926022754512</v>
      </c>
      <c r="EW44">
        <v>0.107926022754512</v>
      </c>
      <c r="EX44">
        <v>0.107926022754512</v>
      </c>
      <c r="EY44">
        <v>0.107926022754512</v>
      </c>
      <c r="EZ44">
        <v>0.107926022754512</v>
      </c>
      <c r="FA44">
        <v>0.107926022754512</v>
      </c>
      <c r="FB44">
        <v>0.107926022754512</v>
      </c>
      <c r="FC44">
        <v>0.107926022754512</v>
      </c>
      <c r="FD44">
        <v>0.107926022754512</v>
      </c>
      <c r="FE44">
        <v>0.107926022754512</v>
      </c>
      <c r="FF44">
        <v>0.107926022754512</v>
      </c>
      <c r="FG44">
        <v>0.107926022754512</v>
      </c>
      <c r="FH44">
        <v>0.107926022754512</v>
      </c>
      <c r="FI44">
        <v>0.107926022754512</v>
      </c>
      <c r="FJ44">
        <v>0.107926022754512</v>
      </c>
      <c r="FK44">
        <v>0.107926022754512</v>
      </c>
      <c r="FL44">
        <v>0.107926022754512</v>
      </c>
      <c r="FM44">
        <v>0.107926022754512</v>
      </c>
      <c r="FN44">
        <v>0.107926022754512</v>
      </c>
      <c r="FO44">
        <v>0.107926022754512</v>
      </c>
      <c r="FP44">
        <v>0.107926022754512</v>
      </c>
      <c r="FQ44">
        <v>0.107926022754512</v>
      </c>
      <c r="FR44">
        <v>0.107926022754512</v>
      </c>
      <c r="FS44">
        <v>0.107926022754512</v>
      </c>
      <c r="FT44">
        <v>0.107926022754512</v>
      </c>
      <c r="FU44">
        <v>0.107926022754512</v>
      </c>
      <c r="FV44">
        <v>0.107926022754512</v>
      </c>
      <c r="FW44">
        <v>0.107926022754512</v>
      </c>
      <c r="FX44">
        <v>0.107926022754512</v>
      </c>
      <c r="FY44">
        <v>0.107926022754512</v>
      </c>
      <c r="FZ44">
        <v>0.107926022754512</v>
      </c>
      <c r="GA44">
        <v>0.107926022754512</v>
      </c>
      <c r="GB44">
        <v>0.107926022754512</v>
      </c>
      <c r="GC44">
        <v>0.107926022754512</v>
      </c>
      <c r="GD44">
        <v>0.107926022754512</v>
      </c>
      <c r="GE44">
        <v>0.107926022754512</v>
      </c>
      <c r="GF44">
        <v>0.107926022754512</v>
      </c>
      <c r="GG44">
        <v>0.107926022754512</v>
      </c>
      <c r="GH44">
        <v>0.107926022754512</v>
      </c>
    </row>
    <row r="45" spans="1:190" x14ac:dyDescent="0.2">
      <c r="B45">
        <v>107.09629503177894</v>
      </c>
      <c r="C45">
        <v>107.09629503177894</v>
      </c>
      <c r="D45">
        <v>107.09629503177894</v>
      </c>
      <c r="E45">
        <v>107.09629503177894</v>
      </c>
      <c r="F45">
        <v>107.09629503177894</v>
      </c>
      <c r="G45">
        <v>107.09629503177894</v>
      </c>
      <c r="H45">
        <v>107.09629503177894</v>
      </c>
      <c r="I45">
        <v>107.09629503177894</v>
      </c>
      <c r="J45">
        <v>107.09629503177894</v>
      </c>
      <c r="K45">
        <v>107.09629503177894</v>
      </c>
      <c r="L45">
        <v>107.09629503177894</v>
      </c>
      <c r="M45">
        <v>107.09629503177894</v>
      </c>
      <c r="N45">
        <v>107.09629503177894</v>
      </c>
      <c r="O45">
        <v>107.09629503177894</v>
      </c>
      <c r="P45">
        <v>107.09629503177894</v>
      </c>
      <c r="Q45">
        <v>107.09629503177894</v>
      </c>
      <c r="R45">
        <v>107.09629503177894</v>
      </c>
      <c r="S45">
        <v>107.09629503177894</v>
      </c>
      <c r="T45">
        <v>107.09629503177894</v>
      </c>
      <c r="U45">
        <v>107.09629503177894</v>
      </c>
      <c r="V45">
        <v>107.09629503177894</v>
      </c>
      <c r="W45">
        <v>107.09629503177894</v>
      </c>
      <c r="X45">
        <v>107.09629503177894</v>
      </c>
      <c r="Y45">
        <v>107.09629503177894</v>
      </c>
      <c r="Z45">
        <v>107.09629503177894</v>
      </c>
      <c r="AA45">
        <v>107.09629503177894</v>
      </c>
      <c r="AB45">
        <v>107.09629503177894</v>
      </c>
      <c r="AC45">
        <v>107.09629503177894</v>
      </c>
      <c r="AD45">
        <v>107.09629503177894</v>
      </c>
      <c r="AE45">
        <v>107.09629503177894</v>
      </c>
      <c r="AF45">
        <v>107.09629503177894</v>
      </c>
      <c r="AG45">
        <v>107.09629503177894</v>
      </c>
      <c r="AH45">
        <v>107.09629503177894</v>
      </c>
      <c r="AI45">
        <v>107.09629503177894</v>
      </c>
      <c r="AJ45">
        <v>107.09629503177894</v>
      </c>
      <c r="AK45">
        <v>107.09629503177894</v>
      </c>
      <c r="AL45">
        <v>107.09629503177894</v>
      </c>
      <c r="AM45">
        <v>107.09629503177894</v>
      </c>
      <c r="AN45">
        <v>107.09629503177894</v>
      </c>
      <c r="AO45">
        <v>107.09629503177894</v>
      </c>
      <c r="AP45">
        <v>107.09629503177894</v>
      </c>
      <c r="AQ45">
        <v>107.09629503177894</v>
      </c>
      <c r="AR45">
        <v>107.09629503177894</v>
      </c>
      <c r="AS45">
        <v>107.09629503177894</v>
      </c>
      <c r="AT45">
        <v>107.09629503177894</v>
      </c>
      <c r="AU45">
        <v>107.09629503177894</v>
      </c>
      <c r="AV45">
        <v>107.09629503177894</v>
      </c>
      <c r="AW45">
        <v>107.09629503177894</v>
      </c>
      <c r="AX45">
        <v>107.09629503177894</v>
      </c>
      <c r="AY45">
        <v>107.09629503177894</v>
      </c>
      <c r="AZ45">
        <v>107.09629503177894</v>
      </c>
      <c r="BA45">
        <v>107.09629503177894</v>
      </c>
      <c r="BB45">
        <v>107.09629503177894</v>
      </c>
      <c r="BC45">
        <v>107.09629503177894</v>
      </c>
      <c r="BD45">
        <v>107.09629503177894</v>
      </c>
      <c r="BE45">
        <v>107.09629503177894</v>
      </c>
      <c r="BF45">
        <v>107.09629503177894</v>
      </c>
      <c r="BG45">
        <v>107.09629503177894</v>
      </c>
      <c r="BH45">
        <v>107.09629503177894</v>
      </c>
      <c r="BI45">
        <v>107.09629503177894</v>
      </c>
      <c r="BJ45">
        <v>107.09629503177894</v>
      </c>
      <c r="BK45">
        <v>107.09629503177894</v>
      </c>
      <c r="BL45">
        <v>107.09629503177894</v>
      </c>
      <c r="BM45">
        <v>107.09629503177894</v>
      </c>
      <c r="BN45">
        <v>107.09629503177894</v>
      </c>
      <c r="BO45">
        <v>107.09629503177894</v>
      </c>
      <c r="BP45">
        <v>107.09629503177894</v>
      </c>
      <c r="BQ45">
        <v>107.09629503177894</v>
      </c>
      <c r="BR45">
        <v>107.09629503177894</v>
      </c>
      <c r="BS45">
        <v>107.09629503177894</v>
      </c>
      <c r="BT45">
        <v>107.09629503177894</v>
      </c>
      <c r="BU45">
        <v>107.09629503177894</v>
      </c>
      <c r="BV45">
        <v>107.09629503177894</v>
      </c>
      <c r="BW45">
        <v>107.09629503177894</v>
      </c>
      <c r="BX45">
        <v>107.09629503177894</v>
      </c>
      <c r="BY45">
        <v>107.09629503177894</v>
      </c>
      <c r="BZ45">
        <v>107.09629503177894</v>
      </c>
      <c r="CA45">
        <v>107.09629503177894</v>
      </c>
      <c r="CB45">
        <v>107.09629503177894</v>
      </c>
      <c r="CC45">
        <v>107.09629503177894</v>
      </c>
      <c r="CD45">
        <v>107.09629503177894</v>
      </c>
      <c r="CE45">
        <v>107.09629503177894</v>
      </c>
      <c r="CF45">
        <v>107.09629503177894</v>
      </c>
      <c r="CG45">
        <v>107.09629503177894</v>
      </c>
      <c r="CH45">
        <v>107.09629503177894</v>
      </c>
      <c r="CI45">
        <v>107.09629503177894</v>
      </c>
      <c r="CJ45">
        <v>107.09629503177894</v>
      </c>
      <c r="CK45">
        <v>107.09629503177894</v>
      </c>
      <c r="CL45">
        <v>107.09629503177894</v>
      </c>
      <c r="CM45">
        <v>107.09629503177894</v>
      </c>
      <c r="CN45">
        <v>107.09629503177894</v>
      </c>
      <c r="CO45">
        <v>107.09629503177894</v>
      </c>
      <c r="CP45">
        <v>107.09629503177894</v>
      </c>
      <c r="CQ45">
        <v>107.09629503177894</v>
      </c>
      <c r="CR45">
        <v>107.09629503177894</v>
      </c>
      <c r="CS45">
        <v>107.09629503177894</v>
      </c>
      <c r="CT45">
        <v>107.09629503177894</v>
      </c>
      <c r="CU45">
        <v>107.09629503177894</v>
      </c>
      <c r="CV45">
        <v>107.09629503177894</v>
      </c>
      <c r="CW45">
        <v>107.09629503177894</v>
      </c>
      <c r="CX45">
        <v>107.09629503177894</v>
      </c>
      <c r="CY45">
        <v>107.09629503177894</v>
      </c>
      <c r="CZ45">
        <v>107.09629503177894</v>
      </c>
      <c r="DA45">
        <v>107.09629503177894</v>
      </c>
      <c r="DB45">
        <v>107.09629503177894</v>
      </c>
      <c r="DC45">
        <v>107.09629503177894</v>
      </c>
      <c r="DD45">
        <v>107.09629503177894</v>
      </c>
      <c r="DE45">
        <v>107.09629503177894</v>
      </c>
      <c r="DF45">
        <v>107.09629503177894</v>
      </c>
      <c r="DG45">
        <v>107.09629503177894</v>
      </c>
      <c r="DH45">
        <v>107.09629503177894</v>
      </c>
      <c r="DI45">
        <v>107.09629503177894</v>
      </c>
      <c r="DJ45">
        <v>107.09629503177894</v>
      </c>
      <c r="DK45">
        <v>107.09629503177894</v>
      </c>
      <c r="DL45">
        <v>107.09629503177894</v>
      </c>
      <c r="DM45">
        <v>107.09629503177894</v>
      </c>
      <c r="DN45">
        <v>107.09629503177894</v>
      </c>
      <c r="DO45">
        <v>107.09629503177894</v>
      </c>
      <c r="DP45">
        <v>107.09629503177894</v>
      </c>
      <c r="DQ45">
        <v>107.09629503177894</v>
      </c>
      <c r="DR45">
        <v>107.09629503177894</v>
      </c>
      <c r="DS45">
        <v>107.09629503177894</v>
      </c>
      <c r="DT45">
        <v>107.09629503177894</v>
      </c>
      <c r="DU45">
        <v>107.09629503177894</v>
      </c>
      <c r="DV45">
        <v>107.09629503177894</v>
      </c>
      <c r="DW45">
        <v>107.09629503177894</v>
      </c>
      <c r="DX45">
        <v>107.09629503177894</v>
      </c>
      <c r="DY45">
        <v>107.09629503177894</v>
      </c>
      <c r="DZ45">
        <v>107.09629503177894</v>
      </c>
      <c r="EA45">
        <v>107.09629503177894</v>
      </c>
      <c r="EB45">
        <v>107.09629503177894</v>
      </c>
      <c r="EC45">
        <v>107.09629503177894</v>
      </c>
      <c r="ED45">
        <v>107.09629503177894</v>
      </c>
      <c r="EE45">
        <v>107.09629503177894</v>
      </c>
      <c r="EF45">
        <v>107.09629503177894</v>
      </c>
      <c r="EG45">
        <v>107.09629503177894</v>
      </c>
      <c r="EH45">
        <v>107.09629503177894</v>
      </c>
      <c r="EI45">
        <v>107.09629503177894</v>
      </c>
      <c r="EJ45">
        <v>107.09629503177894</v>
      </c>
      <c r="EK45">
        <v>107.09629503177894</v>
      </c>
      <c r="EL45">
        <v>107.09629503177894</v>
      </c>
      <c r="EM45">
        <v>107.09629503177894</v>
      </c>
      <c r="EN45">
        <v>107.09629503177894</v>
      </c>
      <c r="EO45">
        <v>107.09629503177894</v>
      </c>
      <c r="EP45">
        <v>107.09629503177894</v>
      </c>
      <c r="EQ45">
        <v>107.09629503177894</v>
      </c>
      <c r="ER45">
        <v>107.09629503177894</v>
      </c>
      <c r="ES45">
        <v>107.09629503177894</v>
      </c>
      <c r="ET45">
        <v>107.09629503177894</v>
      </c>
      <c r="EU45">
        <v>107.09629503177894</v>
      </c>
      <c r="EV45">
        <v>107.09629503177894</v>
      </c>
      <c r="EW45">
        <v>107.09629503177894</v>
      </c>
      <c r="EX45">
        <v>107.09629503177894</v>
      </c>
      <c r="EY45">
        <v>107.09629503177894</v>
      </c>
      <c r="EZ45">
        <v>107.09629503177894</v>
      </c>
      <c r="FA45">
        <v>107.09629503177894</v>
      </c>
      <c r="FB45">
        <v>107.09629503177894</v>
      </c>
      <c r="FC45">
        <v>107.09629503177894</v>
      </c>
      <c r="FD45">
        <v>107.09629503177894</v>
      </c>
      <c r="FE45">
        <v>107.09629503177894</v>
      </c>
      <c r="FF45">
        <v>107.09629503177894</v>
      </c>
      <c r="FG45">
        <v>107.09629503177894</v>
      </c>
      <c r="FH45">
        <v>107.09629503177894</v>
      </c>
      <c r="FI45">
        <v>107.09629503177894</v>
      </c>
      <c r="FJ45">
        <v>107.09629503177894</v>
      </c>
      <c r="FK45">
        <v>107.09629503177894</v>
      </c>
      <c r="FL45">
        <v>107.09629503177894</v>
      </c>
      <c r="FM45">
        <v>107.09629503177894</v>
      </c>
      <c r="FN45">
        <v>107.09629503177894</v>
      </c>
      <c r="FO45">
        <v>107.09629503177894</v>
      </c>
      <c r="FP45">
        <v>107.09629503177894</v>
      </c>
      <c r="FQ45">
        <v>107.09629503177894</v>
      </c>
      <c r="FR45">
        <v>107.09629503177894</v>
      </c>
      <c r="FS45">
        <v>107.09629503177894</v>
      </c>
      <c r="FT45">
        <v>107.09629503177894</v>
      </c>
      <c r="FU45">
        <v>107.09629503177894</v>
      </c>
      <c r="FV45">
        <v>107.09629503177894</v>
      </c>
      <c r="FW45">
        <v>107.09629503177894</v>
      </c>
      <c r="FX45">
        <v>107.09629503177894</v>
      </c>
      <c r="FY45">
        <v>107.09629503177894</v>
      </c>
      <c r="FZ45">
        <v>107.09629503177894</v>
      </c>
      <c r="GA45">
        <v>107.09629503177894</v>
      </c>
      <c r="GB45">
        <v>107.09629503177894</v>
      </c>
      <c r="GC45">
        <v>107.09629503177894</v>
      </c>
      <c r="GD45">
        <v>107.09629503177894</v>
      </c>
      <c r="GE45">
        <v>107.09629503177894</v>
      </c>
      <c r="GF45">
        <v>107.09629503177894</v>
      </c>
      <c r="GG45">
        <v>107.09629503177894</v>
      </c>
      <c r="GH45">
        <v>107.09629503177894</v>
      </c>
    </row>
    <row r="46" spans="1:190" x14ac:dyDescent="0.2">
      <c r="B46">
        <v>1221.6678857642066</v>
      </c>
      <c r="C46">
        <v>1221.6678857642066</v>
      </c>
      <c r="D46">
        <v>1221.6678857642066</v>
      </c>
      <c r="E46">
        <v>1221.6678857642066</v>
      </c>
      <c r="F46">
        <v>1221.6678857642066</v>
      </c>
      <c r="G46">
        <v>1221.6678857642066</v>
      </c>
      <c r="H46">
        <v>1221.6678857642066</v>
      </c>
      <c r="I46">
        <v>1221.6678857642066</v>
      </c>
      <c r="J46">
        <v>1221.6678857642066</v>
      </c>
      <c r="K46">
        <v>1221.6678857642066</v>
      </c>
      <c r="L46">
        <v>1221.6678857642066</v>
      </c>
      <c r="M46">
        <v>1221.6678857642066</v>
      </c>
      <c r="N46">
        <v>1221.6678857642066</v>
      </c>
      <c r="O46">
        <v>1221.6678857642066</v>
      </c>
      <c r="P46">
        <v>1221.6678857642066</v>
      </c>
      <c r="Q46">
        <v>1221.6678857642066</v>
      </c>
      <c r="R46">
        <v>1221.6678857642066</v>
      </c>
      <c r="S46">
        <v>1221.6678857642066</v>
      </c>
      <c r="T46">
        <v>1221.6678857642066</v>
      </c>
      <c r="U46">
        <v>1221.6678857642066</v>
      </c>
      <c r="V46">
        <v>1221.6678857642066</v>
      </c>
      <c r="W46">
        <v>1221.6678857642066</v>
      </c>
      <c r="X46">
        <v>1221.6678857642066</v>
      </c>
      <c r="Y46">
        <v>1221.6678857642066</v>
      </c>
      <c r="Z46">
        <v>1221.6678857642066</v>
      </c>
      <c r="AA46">
        <v>1221.6678857642066</v>
      </c>
      <c r="AB46">
        <v>1221.6678857642066</v>
      </c>
      <c r="AC46">
        <v>1221.6678857642066</v>
      </c>
      <c r="AD46">
        <v>1221.6678857642066</v>
      </c>
      <c r="AE46">
        <v>1221.6678857642066</v>
      </c>
      <c r="AF46">
        <v>1221.6678857642066</v>
      </c>
      <c r="AG46">
        <v>1221.6678857642066</v>
      </c>
      <c r="AH46">
        <v>1221.6678857642066</v>
      </c>
      <c r="AI46">
        <v>1221.6678857642066</v>
      </c>
      <c r="AJ46">
        <v>1221.6678857642066</v>
      </c>
      <c r="AK46">
        <v>1221.6678857642066</v>
      </c>
      <c r="AL46">
        <v>1221.6678857642066</v>
      </c>
      <c r="AM46">
        <v>1221.6678857642066</v>
      </c>
      <c r="AN46">
        <v>1221.6678857642066</v>
      </c>
      <c r="AO46">
        <v>1221.6678857642066</v>
      </c>
      <c r="AP46">
        <v>1221.6678857642066</v>
      </c>
      <c r="AQ46">
        <v>1221.6678857642066</v>
      </c>
      <c r="AR46">
        <v>1221.6678857642066</v>
      </c>
      <c r="AS46">
        <v>1221.6678857642066</v>
      </c>
      <c r="AT46">
        <v>1221.6678857642066</v>
      </c>
      <c r="AU46">
        <v>1221.6678857642066</v>
      </c>
      <c r="AV46">
        <v>1221.6678857642066</v>
      </c>
      <c r="AW46">
        <v>1221.6678857642066</v>
      </c>
      <c r="AX46">
        <v>1221.6678857642066</v>
      </c>
      <c r="AY46">
        <v>1221.6678857642066</v>
      </c>
      <c r="AZ46">
        <v>1221.6678857642066</v>
      </c>
      <c r="BA46">
        <v>1221.6678857642066</v>
      </c>
      <c r="BB46">
        <v>1221.6678857642066</v>
      </c>
      <c r="BC46">
        <v>1221.6678857642066</v>
      </c>
      <c r="BD46">
        <v>1221.6678857642066</v>
      </c>
      <c r="BE46">
        <v>1221.6678857642066</v>
      </c>
      <c r="BF46">
        <v>1221.6678857642066</v>
      </c>
      <c r="BG46">
        <v>1221.6678857642066</v>
      </c>
      <c r="BH46">
        <v>1221.6678857642066</v>
      </c>
      <c r="BI46">
        <v>1221.6678857642066</v>
      </c>
      <c r="BJ46">
        <v>1221.6678857642066</v>
      </c>
      <c r="BK46">
        <v>1221.6678857642066</v>
      </c>
      <c r="BL46">
        <v>1221.6678857642066</v>
      </c>
      <c r="BM46">
        <v>1221.6678857642066</v>
      </c>
      <c r="BN46">
        <v>1221.6678857642066</v>
      </c>
      <c r="BO46">
        <v>1221.6678857642066</v>
      </c>
      <c r="BP46">
        <v>1221.6678857642066</v>
      </c>
      <c r="BQ46">
        <v>1221.6678857642066</v>
      </c>
      <c r="BR46">
        <v>1221.6678857642066</v>
      </c>
      <c r="BS46">
        <v>1221.6678857642066</v>
      </c>
      <c r="BT46">
        <v>1221.6678857642066</v>
      </c>
      <c r="BU46">
        <v>1221.6678857642066</v>
      </c>
      <c r="BV46">
        <v>1221.6678857642066</v>
      </c>
      <c r="BW46">
        <v>1221.6678857642066</v>
      </c>
      <c r="BX46">
        <v>1221.6678857642066</v>
      </c>
      <c r="BY46">
        <v>1221.6678857642066</v>
      </c>
      <c r="BZ46">
        <v>1221.6678857642066</v>
      </c>
      <c r="CA46">
        <v>1221.6678857642066</v>
      </c>
      <c r="CB46">
        <v>1221.6678857642066</v>
      </c>
      <c r="CC46">
        <v>1221.6678857642066</v>
      </c>
      <c r="CD46">
        <v>1221.6678857642066</v>
      </c>
      <c r="CE46">
        <v>1221.6678857642066</v>
      </c>
      <c r="CF46">
        <v>1221.6678857642066</v>
      </c>
      <c r="CG46">
        <v>1221.6678857642066</v>
      </c>
      <c r="CH46">
        <v>1221.6678857642066</v>
      </c>
      <c r="CI46">
        <v>1221.6678857642066</v>
      </c>
      <c r="CJ46">
        <v>1221.6678857642066</v>
      </c>
      <c r="CK46">
        <v>1221.6678857642066</v>
      </c>
      <c r="CL46">
        <v>1221.6678857642066</v>
      </c>
      <c r="CM46">
        <v>1221.6678857642066</v>
      </c>
      <c r="CN46">
        <v>1221.6678857642066</v>
      </c>
      <c r="CO46">
        <v>1221.6678857642066</v>
      </c>
      <c r="CP46">
        <v>1221.6678857642066</v>
      </c>
      <c r="CQ46">
        <v>1221.6678857642066</v>
      </c>
      <c r="CR46">
        <v>1221.6678857642066</v>
      </c>
      <c r="CS46">
        <v>1221.6678857642066</v>
      </c>
      <c r="CT46">
        <v>1221.6678857642066</v>
      </c>
      <c r="CU46">
        <v>1221.6678857642066</v>
      </c>
      <c r="CV46">
        <v>1221.6678857642066</v>
      </c>
      <c r="CW46">
        <v>1221.6678857642066</v>
      </c>
      <c r="CX46">
        <v>1221.6678857642066</v>
      </c>
      <c r="CY46">
        <v>1221.6678857642066</v>
      </c>
      <c r="CZ46">
        <v>1221.6678857642066</v>
      </c>
      <c r="DA46">
        <v>1221.6678857642066</v>
      </c>
      <c r="DB46">
        <v>1221.6678857642066</v>
      </c>
      <c r="DC46">
        <v>1221.6678857642066</v>
      </c>
      <c r="DD46">
        <v>1221.6678857642066</v>
      </c>
      <c r="DE46">
        <v>1221.6678857642066</v>
      </c>
      <c r="DF46">
        <v>1221.6678857642066</v>
      </c>
      <c r="DG46">
        <v>1221.6678857642066</v>
      </c>
      <c r="DH46">
        <v>1221.6678857642066</v>
      </c>
      <c r="DI46">
        <v>1221.6678857642066</v>
      </c>
      <c r="DJ46">
        <v>1221.6678857642066</v>
      </c>
      <c r="DK46">
        <v>1221.6678857642066</v>
      </c>
      <c r="DL46">
        <v>1221.6678857642066</v>
      </c>
      <c r="DM46">
        <v>1221.6678857642066</v>
      </c>
      <c r="DN46">
        <v>1221.6678857642066</v>
      </c>
      <c r="DO46">
        <v>1221.6678857642066</v>
      </c>
      <c r="DP46">
        <v>1221.6678857642066</v>
      </c>
      <c r="DQ46">
        <v>1221.6678857642066</v>
      </c>
      <c r="DR46">
        <v>1221.6678857642066</v>
      </c>
      <c r="DS46">
        <v>1221.6678857642066</v>
      </c>
      <c r="DT46">
        <v>1221.6678857642066</v>
      </c>
      <c r="DU46">
        <v>1221.6678857642066</v>
      </c>
      <c r="DV46">
        <v>1221.6678857642066</v>
      </c>
      <c r="DW46">
        <v>1221.6678857642066</v>
      </c>
      <c r="DX46">
        <v>1221.6678857642066</v>
      </c>
      <c r="DY46">
        <v>1221.6678857642066</v>
      </c>
      <c r="DZ46">
        <v>1221.6678857642066</v>
      </c>
      <c r="EA46">
        <v>1221.6678857642066</v>
      </c>
      <c r="EB46">
        <v>1221.6678857642066</v>
      </c>
      <c r="EC46">
        <v>1221.6678857642066</v>
      </c>
      <c r="ED46">
        <v>1221.6678857642066</v>
      </c>
      <c r="EE46">
        <v>1221.6678857642066</v>
      </c>
      <c r="EF46">
        <v>1221.6678857642066</v>
      </c>
      <c r="EG46">
        <v>1221.6678857642066</v>
      </c>
      <c r="EH46">
        <v>1221.6678857642066</v>
      </c>
      <c r="EI46">
        <v>1221.6678857642066</v>
      </c>
      <c r="EJ46">
        <v>1221.6678857642066</v>
      </c>
      <c r="EK46">
        <v>1221.6678857642066</v>
      </c>
      <c r="EL46">
        <v>1221.6678857642066</v>
      </c>
      <c r="EM46">
        <v>1221.6678857642066</v>
      </c>
      <c r="EN46">
        <v>1221.6678857642066</v>
      </c>
      <c r="EO46">
        <v>1221.6678857642066</v>
      </c>
      <c r="EP46">
        <v>1221.6678857642066</v>
      </c>
      <c r="EQ46">
        <v>1221.6678857642066</v>
      </c>
      <c r="ER46">
        <v>1221.6678857642066</v>
      </c>
      <c r="ES46">
        <v>1221.6678857642066</v>
      </c>
      <c r="ET46">
        <v>1221.6678857642066</v>
      </c>
      <c r="EU46">
        <v>1221.6678857642066</v>
      </c>
      <c r="EV46">
        <v>1221.6678857642066</v>
      </c>
      <c r="EW46">
        <v>1221.6678857642066</v>
      </c>
      <c r="EX46">
        <v>1221.6678857642066</v>
      </c>
      <c r="EY46">
        <v>1221.6678857642066</v>
      </c>
      <c r="EZ46">
        <v>1221.6678857642066</v>
      </c>
      <c r="FA46">
        <v>1221.6678857642066</v>
      </c>
      <c r="FB46">
        <v>1221.6678857642066</v>
      </c>
      <c r="FC46">
        <v>1221.6678857642066</v>
      </c>
      <c r="FD46">
        <v>1221.6678857642066</v>
      </c>
      <c r="FE46">
        <v>1221.6678857642066</v>
      </c>
      <c r="FF46">
        <v>1221.6678857642066</v>
      </c>
      <c r="FG46">
        <v>1221.6678857642066</v>
      </c>
      <c r="FH46">
        <v>1221.6678857642066</v>
      </c>
      <c r="FI46">
        <v>1221.6678857642066</v>
      </c>
      <c r="FJ46">
        <v>1221.6678857642066</v>
      </c>
      <c r="FK46">
        <v>1221.6678857642066</v>
      </c>
      <c r="FL46">
        <v>1221.6678857642066</v>
      </c>
      <c r="FM46">
        <v>1221.6678857642066</v>
      </c>
      <c r="FN46">
        <v>1221.6678857642066</v>
      </c>
      <c r="FO46">
        <v>1221.6678857642066</v>
      </c>
      <c r="FP46">
        <v>1221.6678857642066</v>
      </c>
      <c r="FQ46">
        <v>1221.6678857642066</v>
      </c>
      <c r="FR46">
        <v>1221.6678857642066</v>
      </c>
      <c r="FS46">
        <v>1221.6678857642066</v>
      </c>
      <c r="FT46">
        <v>1221.6678857642066</v>
      </c>
      <c r="FU46">
        <v>1221.6678857642066</v>
      </c>
      <c r="FV46">
        <v>1221.6678857642066</v>
      </c>
      <c r="FW46">
        <v>1221.6678857642066</v>
      </c>
      <c r="FX46">
        <v>1221.6678857642066</v>
      </c>
      <c r="FY46">
        <v>1221.6678857642066</v>
      </c>
      <c r="FZ46">
        <v>1221.6678857642066</v>
      </c>
      <c r="GA46">
        <v>1221.6678857642066</v>
      </c>
      <c r="GB46">
        <v>1221.6678857642066</v>
      </c>
      <c r="GC46">
        <v>1221.6678857642066</v>
      </c>
      <c r="GD46">
        <v>1221.6678857642066</v>
      </c>
      <c r="GE46">
        <v>1221.6678857642066</v>
      </c>
      <c r="GF46">
        <v>1221.6678857642066</v>
      </c>
      <c r="GG46">
        <v>1221.6678857642066</v>
      </c>
      <c r="GH46">
        <v>1221.6678857642066</v>
      </c>
    </row>
    <row r="47" spans="1:190" x14ac:dyDescent="0.2">
      <c r="B47">
        <v>0.160605126745756</v>
      </c>
      <c r="C47">
        <v>0.160605126745756</v>
      </c>
      <c r="D47">
        <v>0.160605126745756</v>
      </c>
      <c r="E47">
        <v>0.160605126745756</v>
      </c>
      <c r="F47">
        <v>0.160605126745756</v>
      </c>
      <c r="G47">
        <v>0.160605126745756</v>
      </c>
      <c r="H47">
        <v>0.160605126745756</v>
      </c>
      <c r="I47">
        <v>0.160605126745756</v>
      </c>
      <c r="J47">
        <v>0.160605126745756</v>
      </c>
      <c r="K47">
        <v>0.160605126745756</v>
      </c>
      <c r="L47">
        <v>0.160605126745756</v>
      </c>
      <c r="M47">
        <v>0.160605126745756</v>
      </c>
      <c r="N47">
        <v>0.160605126745756</v>
      </c>
      <c r="O47">
        <v>0.160605126745756</v>
      </c>
      <c r="P47">
        <v>0.160605126745756</v>
      </c>
      <c r="Q47">
        <v>0.160605126745756</v>
      </c>
      <c r="R47">
        <v>0.160605126745756</v>
      </c>
      <c r="S47">
        <v>0.160605126745756</v>
      </c>
      <c r="T47">
        <v>0.160605126745756</v>
      </c>
      <c r="U47">
        <v>0.160605126745756</v>
      </c>
      <c r="V47">
        <v>0.160605126745756</v>
      </c>
      <c r="W47">
        <v>0.160605126745756</v>
      </c>
      <c r="X47">
        <v>0.160605126745756</v>
      </c>
      <c r="Y47">
        <v>0.160605126745756</v>
      </c>
      <c r="Z47">
        <v>0.160605126745756</v>
      </c>
      <c r="AA47">
        <v>0.160605126745756</v>
      </c>
      <c r="AB47">
        <v>0.160605126745756</v>
      </c>
      <c r="AC47">
        <v>0.160605126745756</v>
      </c>
      <c r="AD47">
        <v>0.160605126745756</v>
      </c>
      <c r="AE47">
        <v>0.160605126745756</v>
      </c>
      <c r="AF47">
        <v>0.160605126745756</v>
      </c>
      <c r="AG47">
        <v>0.160605126745756</v>
      </c>
      <c r="AH47">
        <v>0.160605126745756</v>
      </c>
      <c r="AI47">
        <v>0.160605126745756</v>
      </c>
      <c r="AJ47">
        <v>0.160605126745756</v>
      </c>
      <c r="AK47">
        <v>0.160605126745756</v>
      </c>
      <c r="AL47">
        <v>0.160605126745756</v>
      </c>
      <c r="AM47">
        <v>0.160605126745756</v>
      </c>
      <c r="AN47">
        <v>0.160605126745756</v>
      </c>
      <c r="AO47">
        <v>0.160605126745756</v>
      </c>
      <c r="AP47">
        <v>0.160605126745756</v>
      </c>
      <c r="AQ47">
        <v>0.160605126745756</v>
      </c>
      <c r="AR47">
        <v>0.160605126745756</v>
      </c>
      <c r="AS47">
        <v>0.160605126745756</v>
      </c>
      <c r="AT47">
        <v>0.160605126745756</v>
      </c>
      <c r="AU47">
        <v>0.160605126745756</v>
      </c>
      <c r="AV47">
        <v>0.160605126745756</v>
      </c>
      <c r="AW47">
        <v>0.160605126745756</v>
      </c>
      <c r="AX47">
        <v>0.160605126745756</v>
      </c>
      <c r="AY47">
        <v>0.160605126745756</v>
      </c>
      <c r="AZ47">
        <v>0.160605126745756</v>
      </c>
      <c r="BA47">
        <v>0.160605126745756</v>
      </c>
      <c r="BB47">
        <v>0.160605126745756</v>
      </c>
      <c r="BC47">
        <v>0.160605126745756</v>
      </c>
      <c r="BD47">
        <v>0.160605126745756</v>
      </c>
      <c r="BE47">
        <v>0.160605126745756</v>
      </c>
      <c r="BF47">
        <v>0.160605126745756</v>
      </c>
      <c r="BG47">
        <v>0.160605126745756</v>
      </c>
      <c r="BH47">
        <v>0.160605126745756</v>
      </c>
      <c r="BI47">
        <v>0.160605126745756</v>
      </c>
      <c r="BJ47">
        <v>0.160605126745756</v>
      </c>
      <c r="BK47">
        <v>0.160605126745756</v>
      </c>
      <c r="BL47">
        <v>0.160605126745756</v>
      </c>
      <c r="BM47">
        <v>0.160605126745756</v>
      </c>
      <c r="BN47">
        <v>0.160605126745756</v>
      </c>
      <c r="BO47">
        <v>0.160605126745756</v>
      </c>
      <c r="BP47">
        <v>0.160605126745756</v>
      </c>
      <c r="BQ47">
        <v>0.160605126745756</v>
      </c>
      <c r="BR47">
        <v>0.160605126745756</v>
      </c>
      <c r="BS47">
        <v>0.160605126745756</v>
      </c>
      <c r="BT47">
        <v>0.160605126745756</v>
      </c>
      <c r="BU47">
        <v>0.160605126745756</v>
      </c>
      <c r="BV47">
        <v>0.160605126745756</v>
      </c>
      <c r="BW47">
        <v>0.160605126745756</v>
      </c>
      <c r="BX47">
        <v>0.160605126745756</v>
      </c>
      <c r="BY47">
        <v>0.160605126745756</v>
      </c>
      <c r="BZ47">
        <v>0.160605126745756</v>
      </c>
      <c r="CA47">
        <v>0.160605126745756</v>
      </c>
      <c r="CB47">
        <v>0.160605126745756</v>
      </c>
      <c r="CC47">
        <v>0.160605126745756</v>
      </c>
      <c r="CD47">
        <v>0.160605126745756</v>
      </c>
      <c r="CE47">
        <v>0.160605126745756</v>
      </c>
      <c r="CF47">
        <v>0.160605126745756</v>
      </c>
      <c r="CG47">
        <v>0.160605126745756</v>
      </c>
      <c r="CH47">
        <v>0.160605126745756</v>
      </c>
      <c r="CI47">
        <v>0.160605126745756</v>
      </c>
      <c r="CJ47">
        <v>0.160605126745756</v>
      </c>
      <c r="CK47">
        <v>0.160605126745756</v>
      </c>
      <c r="CL47">
        <v>0.160605126745756</v>
      </c>
      <c r="CM47">
        <v>0.160605126745756</v>
      </c>
      <c r="CN47">
        <v>0.160605126745756</v>
      </c>
      <c r="CO47">
        <v>0.160605126745756</v>
      </c>
      <c r="CP47">
        <v>0.160605126745756</v>
      </c>
      <c r="CQ47">
        <v>0.160605126745756</v>
      </c>
      <c r="CR47">
        <v>0.160605126745756</v>
      </c>
      <c r="CS47">
        <v>0.160605126745756</v>
      </c>
      <c r="CT47">
        <v>0.160605126745756</v>
      </c>
      <c r="CU47">
        <v>0.160605126745756</v>
      </c>
      <c r="CV47">
        <v>0.160605126745756</v>
      </c>
      <c r="CW47">
        <v>0.160605126745756</v>
      </c>
      <c r="CX47">
        <v>0.160605126745756</v>
      </c>
      <c r="CY47">
        <v>0.160605126745756</v>
      </c>
      <c r="CZ47">
        <v>0.160605126745756</v>
      </c>
      <c r="DA47">
        <v>0.160605126745756</v>
      </c>
      <c r="DB47">
        <v>0.160605126745756</v>
      </c>
      <c r="DC47">
        <v>0.160605126745756</v>
      </c>
      <c r="DD47">
        <v>0.160605126745756</v>
      </c>
      <c r="DE47">
        <v>0.160605126745756</v>
      </c>
      <c r="DF47">
        <v>0.160605126745756</v>
      </c>
      <c r="DG47">
        <v>0.160605126745756</v>
      </c>
      <c r="DH47">
        <v>0.160605126745756</v>
      </c>
      <c r="DI47">
        <v>0.160605126745756</v>
      </c>
      <c r="DJ47">
        <v>0.160605126745756</v>
      </c>
      <c r="DK47">
        <v>0.160605126745756</v>
      </c>
      <c r="DL47">
        <v>0.160605126745756</v>
      </c>
      <c r="DM47">
        <v>0.160605126745756</v>
      </c>
      <c r="DN47">
        <v>0.160605126745756</v>
      </c>
      <c r="DO47">
        <v>0.160605126745756</v>
      </c>
      <c r="DP47">
        <v>0.160605126745756</v>
      </c>
      <c r="DQ47">
        <v>0.160605126745756</v>
      </c>
      <c r="DR47">
        <v>0.160605126745756</v>
      </c>
      <c r="DS47">
        <v>0.160605126745756</v>
      </c>
      <c r="DT47">
        <v>0.160605126745756</v>
      </c>
      <c r="DU47">
        <v>0.160605126745756</v>
      </c>
      <c r="DV47">
        <v>0.160605126745756</v>
      </c>
      <c r="DW47">
        <v>0.160605126745756</v>
      </c>
      <c r="DX47">
        <v>0.160605126745756</v>
      </c>
      <c r="DY47">
        <v>0.160605126745756</v>
      </c>
      <c r="DZ47">
        <v>0.160605126745756</v>
      </c>
      <c r="EA47">
        <v>0.160605126745756</v>
      </c>
      <c r="EB47">
        <v>0.160605126745756</v>
      </c>
      <c r="EC47">
        <v>0.160605126745756</v>
      </c>
      <c r="ED47">
        <v>0.160605126745756</v>
      </c>
      <c r="EE47">
        <v>0.160605126745756</v>
      </c>
      <c r="EF47">
        <v>0.160605126745756</v>
      </c>
      <c r="EG47">
        <v>0.160605126745756</v>
      </c>
      <c r="EH47">
        <v>0.160605126745756</v>
      </c>
      <c r="EI47">
        <v>0.160605126745756</v>
      </c>
      <c r="EJ47">
        <v>0.160605126745756</v>
      </c>
      <c r="EK47">
        <v>0.160605126745756</v>
      </c>
      <c r="EL47">
        <v>0.160605126745756</v>
      </c>
      <c r="EM47">
        <v>0.160605126745756</v>
      </c>
      <c r="EN47">
        <v>0.160605126745756</v>
      </c>
      <c r="EO47">
        <v>0.160605126745756</v>
      </c>
      <c r="EP47">
        <v>0.160605126745756</v>
      </c>
      <c r="EQ47">
        <v>0.160605126745756</v>
      </c>
      <c r="ER47">
        <v>0.160605126745756</v>
      </c>
      <c r="ES47">
        <v>0.160605126745756</v>
      </c>
      <c r="ET47">
        <v>0.160605126745756</v>
      </c>
      <c r="EU47">
        <v>0.160605126745756</v>
      </c>
      <c r="EV47">
        <v>0.160605126745756</v>
      </c>
      <c r="EW47">
        <v>0.160605126745756</v>
      </c>
      <c r="EX47">
        <v>0.160605126745756</v>
      </c>
      <c r="EY47">
        <v>0.160605126745756</v>
      </c>
      <c r="EZ47">
        <v>0.160605126745756</v>
      </c>
      <c r="FA47">
        <v>0.160605126745756</v>
      </c>
      <c r="FB47">
        <v>0.160605126745756</v>
      </c>
      <c r="FC47">
        <v>0.160605126745756</v>
      </c>
      <c r="FD47">
        <v>0.160605126745756</v>
      </c>
      <c r="FE47">
        <v>0.160605126745756</v>
      </c>
      <c r="FF47">
        <v>0.160605126745756</v>
      </c>
      <c r="FG47">
        <v>0.160605126745756</v>
      </c>
      <c r="FH47">
        <v>0.160605126745756</v>
      </c>
      <c r="FI47">
        <v>0.160605126745756</v>
      </c>
      <c r="FJ47">
        <v>0.160605126745756</v>
      </c>
      <c r="FK47">
        <v>0.160605126745756</v>
      </c>
      <c r="FL47">
        <v>0.160605126745756</v>
      </c>
      <c r="FM47">
        <v>0.160605126745756</v>
      </c>
      <c r="FN47">
        <v>0.160605126745756</v>
      </c>
      <c r="FO47">
        <v>0.160605126745756</v>
      </c>
      <c r="FP47">
        <v>0.160605126745756</v>
      </c>
      <c r="FQ47">
        <v>0.160605126745756</v>
      </c>
      <c r="FR47">
        <v>0.160605126745756</v>
      </c>
      <c r="FS47">
        <v>0.160605126745756</v>
      </c>
      <c r="FT47">
        <v>0.160605126745756</v>
      </c>
      <c r="FU47">
        <v>0.160605126745756</v>
      </c>
      <c r="FV47">
        <v>0.160605126745756</v>
      </c>
      <c r="FW47">
        <v>0.160605126745756</v>
      </c>
      <c r="FX47">
        <v>0.160605126745756</v>
      </c>
      <c r="FY47">
        <v>0.160605126745756</v>
      </c>
      <c r="FZ47">
        <v>0.160605126745756</v>
      </c>
      <c r="GA47">
        <v>0.160605126745756</v>
      </c>
      <c r="GB47">
        <v>0.160605126745756</v>
      </c>
      <c r="GC47">
        <v>0.160605126745756</v>
      </c>
      <c r="GD47">
        <v>0.160605126745756</v>
      </c>
      <c r="GE47">
        <v>0.160605126745756</v>
      </c>
      <c r="GF47">
        <v>0.160605126745756</v>
      </c>
      <c r="GG47">
        <v>0.160605126745756</v>
      </c>
      <c r="GH47">
        <v>0.160605126745756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12.403914000028351</v>
      </c>
      <c r="C2">
        <f>外轮廓!C2-内轮廓!C2</f>
        <v>11.694710598048019</v>
      </c>
      <c r="D2">
        <f>外轮廓!D2-内轮廓!D2</f>
        <v>12.627314293575594</v>
      </c>
      <c r="E2">
        <f>外轮廓!E2-内轮廓!E2</f>
        <v>12.498735250795903</v>
      </c>
      <c r="F2">
        <f>外轮廓!F2-内轮廓!F2</f>
        <v>11.713428469469164</v>
      </c>
      <c r="G2">
        <f>外轮廓!G2-内轮廓!G2</f>
        <v>12.783532253784131</v>
      </c>
      <c r="H2">
        <f>外轮廓!H2-内轮廓!H2</f>
        <v>12.743978216077039</v>
      </c>
      <c r="I2">
        <f>外轮廓!I2-内轮廓!I2</f>
        <v>12.533745179893927</v>
      </c>
      <c r="J2">
        <f>外轮廓!J2-内轮廓!J2</f>
        <v>11.727886805599283</v>
      </c>
      <c r="K2">
        <f>外轮廓!K2-内轮廓!K2</f>
        <v>12.807605373728109</v>
      </c>
      <c r="L2">
        <f>外轮廓!L2-内轮廓!L2</f>
        <v>12.905776514963989</v>
      </c>
      <c r="M2">
        <f>外轮廓!M2-内轮廓!M2</f>
        <v>12.850182796954869</v>
      </c>
      <c r="N2">
        <f>外轮廓!N2-内轮廓!N2</f>
        <v>12.56642344630329</v>
      </c>
      <c r="O2">
        <f>外轮廓!O2-内轮廓!O2</f>
        <v>11.736758423144991</v>
      </c>
      <c r="P2">
        <f>外轮廓!P2-内轮廓!P2</f>
        <v>12.767469588122552</v>
      </c>
      <c r="Q2">
        <f>外轮廓!Q2-内轮廓!Q2</f>
        <v>12.91667674198132</v>
      </c>
      <c r="R2">
        <f>外轮廓!R2-内轮廓!R2</f>
        <v>13.095204363386415</v>
      </c>
      <c r="S2">
        <f>外轮廓!S2-内轮廓!S2</f>
        <v>12.945745449176343</v>
      </c>
      <c r="T2">
        <f>外轮廓!T2-内轮廓!T2</f>
        <v>12.575535065250278</v>
      </c>
      <c r="U2">
        <f>外轮廓!U2-内轮廓!U2</f>
        <v>11.737274357880423</v>
      </c>
      <c r="V2">
        <f>外轮廓!V2-内轮廓!V2</f>
        <v>12.668759538653703</v>
      </c>
      <c r="W2">
        <f>外轮廓!W2-内轮廓!W2</f>
        <v>12.830140348929788</v>
      </c>
      <c r="X2">
        <f>外轮廓!X2-内轮廓!X2</f>
        <v>13.202559316463365</v>
      </c>
      <c r="Y2">
        <f>外轮廓!Y2-内轮廓!Y2</f>
        <v>13.290219999796079</v>
      </c>
      <c r="Z2">
        <f>外轮廓!Z2-内轮廓!Z2</f>
        <v>12.99014686724405</v>
      </c>
      <c r="AA2">
        <f>外轮廓!AA2-内轮廓!AA2</f>
        <v>12.580175781702195</v>
      </c>
      <c r="AB2">
        <f>外轮廓!AB2-内轮廓!AB2</f>
        <v>11.737612426067884</v>
      </c>
      <c r="AC2">
        <f>外轮廓!AC2-内轮廓!AC2</f>
        <v>12.566530027229433</v>
      </c>
      <c r="AD2">
        <f>外轮廓!AD2-内轮廓!AD2</f>
        <v>12.7679992175363</v>
      </c>
      <c r="AE2">
        <f>外轮廓!AE2-内轮廓!AE2</f>
        <v>13.000931886759531</v>
      </c>
      <c r="AF2">
        <f>外轮廓!AF2-内轮廓!AF2</f>
        <v>13.451322795889865</v>
      </c>
      <c r="AG2">
        <f>外轮廓!AG2-内轮廓!AG2</f>
        <v>13.322515277050698</v>
      </c>
      <c r="AH2">
        <f>外轮廓!AH2-内轮廓!AH2</f>
        <v>12.990040729751811</v>
      </c>
      <c r="AI2">
        <f>外轮廓!AI2-内轮廓!AI2</f>
        <v>12.579784131800835</v>
      </c>
      <c r="AJ2">
        <f>外轮廓!AJ2-内轮廓!AJ2</f>
        <v>11.737258295987218</v>
      </c>
      <c r="AK2">
        <f>外轮廓!AK2-内轮廓!AK2</f>
        <v>12.511375602785165</v>
      </c>
      <c r="AL2">
        <f>外轮廓!AL2-内轮廓!AL2</f>
        <v>12.687778600258184</v>
      </c>
      <c r="AM2">
        <f>外轮廓!AM2-内轮廓!AM2</f>
        <v>12.946508423979552</v>
      </c>
      <c r="AN2">
        <f>外轮廓!AN2-内轮廓!AN2</f>
        <v>13.170911944896403</v>
      </c>
      <c r="AO2">
        <f>外轮廓!AO2-内轮廓!AO2</f>
        <v>13.523176255878724</v>
      </c>
      <c r="AP2">
        <f>外轮廓!AP2-内轮廓!AP2</f>
        <v>13.322756736815037</v>
      </c>
      <c r="AQ2">
        <f>外轮廓!AQ2-内轮廓!AQ2</f>
        <v>12.988892373240972</v>
      </c>
      <c r="AR2">
        <f>外轮廓!AR2-内轮廓!AR2</f>
        <v>12.579272535778927</v>
      </c>
      <c r="AS2">
        <f>外轮廓!AS2-内轮廓!AS2</f>
        <v>11.737257610548895</v>
      </c>
      <c r="AT2">
        <f>外轮廓!AT2-内轮廓!AT2</f>
        <v>12.668584059426337</v>
      </c>
      <c r="AU2">
        <f>外轮廓!AU2-内轮廓!AU2</f>
        <v>12.718864980419454</v>
      </c>
      <c r="AV2">
        <f>外轮廓!AV2-内轮廓!AV2</f>
        <v>12.741443140164236</v>
      </c>
      <c r="AW2">
        <f>外轮廓!AW2-内轮廓!AW2</f>
        <v>12.960401703422804</v>
      </c>
      <c r="AX2">
        <f>外轮廓!AX2-内轮廓!AX2</f>
        <v>13.169318959808592</v>
      </c>
      <c r="AY2">
        <f>外轮廓!AY2-内轮廓!AY2</f>
        <v>13.521823248546113</v>
      </c>
      <c r="AZ2">
        <f>外轮廓!AZ2-内轮廓!AZ2</f>
        <v>13.322391527821665</v>
      </c>
      <c r="BA2">
        <f>外轮廓!BA2-内轮廓!BA2</f>
        <v>12.988431582673087</v>
      </c>
      <c r="BB2">
        <f>外轮廓!BB2-内轮廓!BB2</f>
        <v>12.580053779470134</v>
      </c>
      <c r="BC2">
        <f>外轮廓!BC2-内轮廓!BC2</f>
        <v>11.736291915856995</v>
      </c>
      <c r="BD2">
        <f>外轮廓!BD2-内轮廓!BD2</f>
        <v>12.76463588731086</v>
      </c>
      <c r="BE2">
        <f>外轮廓!BE2-内轮廓!BE2</f>
        <v>12.849154091030073</v>
      </c>
      <c r="BF2">
        <f>外轮廓!BF2-内轮廓!BF2</f>
        <v>12.786732130531092</v>
      </c>
      <c r="BG2">
        <f>外轮廓!BG2-内轮廓!BG2</f>
        <v>12.778183453991474</v>
      </c>
      <c r="BH2">
        <f>外轮廓!BH2-内轮廓!BH2</f>
        <v>12.95924137902071</v>
      </c>
      <c r="BI2">
        <f>外轮廓!BI2-内轮廓!BI2</f>
        <v>13.167497639484907</v>
      </c>
      <c r="BJ2">
        <f>外轮廓!BJ2-内轮廓!BJ2</f>
        <v>13.518814490432888</v>
      </c>
      <c r="BK2">
        <f>外轮廓!BK2-内轮廓!BK2</f>
        <v>13.31987062882024</v>
      </c>
      <c r="BL2">
        <f>外轮廓!BL2-内轮廓!BL2</f>
        <v>12.98601507693337</v>
      </c>
      <c r="BM2">
        <f>外轮廓!BM2-内轮廓!BM2</f>
        <v>12.578448818302093</v>
      </c>
      <c r="BN2">
        <f>外轮廓!BN2-内轮廓!BN2</f>
        <v>11.735575144008081</v>
      </c>
      <c r="BO2">
        <f>外轮廓!BO2-内轮廓!BO2</f>
        <v>12.791079367833319</v>
      </c>
      <c r="BP2">
        <f>外轮廓!BP2-内轮廓!BP2</f>
        <v>12.960521266990582</v>
      </c>
      <c r="BQ2">
        <f>外轮廓!BQ2-内轮廓!BQ2</f>
        <v>12.872593796525607</v>
      </c>
      <c r="BR2">
        <f>外轮廓!BR2-内轮廓!BR2</f>
        <v>12.835956088388428</v>
      </c>
      <c r="BS2">
        <f>外轮廓!BS2-内轮廓!BS2</f>
        <v>12.779383064458443</v>
      </c>
      <c r="BT2">
        <f>外轮廓!BT2-内轮廓!BT2</f>
        <v>12.957973973255278</v>
      </c>
      <c r="BU2">
        <f>外轮廓!BU2-内轮廓!BU2</f>
        <v>13.165993895918945</v>
      </c>
      <c r="BV2">
        <f>外轮廓!BV2-内轮廓!BV2</f>
        <v>13.518718394755808</v>
      </c>
      <c r="BW2">
        <f>外轮廓!BW2-内轮廓!BW2</f>
        <v>13.319413828847445</v>
      </c>
      <c r="BX2">
        <f>外轮廓!BX2-内轮廓!BX2</f>
        <v>12.984124757895117</v>
      </c>
      <c r="BY2">
        <f>外轮廓!BY2-内轮廓!BY2</f>
        <v>12.578345333909851</v>
      </c>
      <c r="BZ2">
        <f>外轮廓!BZ2-内轮廓!BZ2</f>
        <v>11.736488371544183</v>
      </c>
      <c r="CA2">
        <f>外轮廓!CA2-内轮廓!CA2</f>
        <v>12.788558164328933</v>
      </c>
      <c r="CB2">
        <f>外轮廓!CB2-内轮廓!CB2</f>
        <v>12.998070349866296</v>
      </c>
      <c r="CC2">
        <f>外轮廓!CC2-内轮廓!CC2</f>
        <v>12.987619732021159</v>
      </c>
      <c r="CD2">
        <f>外轮廓!CD2-内轮廓!CD2</f>
        <v>12.898752134094096</v>
      </c>
      <c r="CE2">
        <f>外轮廓!CE2-内轮廓!CE2</f>
        <v>12.842134911097105</v>
      </c>
      <c r="CF2">
        <f>外轮廓!CF2-内轮廓!CF2</f>
        <v>12.778212625055247</v>
      </c>
      <c r="CG2">
        <f>外轮廓!CG2-内轮廓!CG2</f>
        <v>12.956772493491428</v>
      </c>
      <c r="CH2">
        <f>外轮廓!CH2-内轮廓!CH2</f>
        <v>13.165172660045741</v>
      </c>
      <c r="CI2">
        <f>外轮廓!CI2-内轮廓!CI2</f>
        <v>13.518892749696363</v>
      </c>
      <c r="CJ2">
        <f>外轮廓!CJ2-内轮廓!CJ2</f>
        <v>13.318410089929742</v>
      </c>
      <c r="CK2">
        <f>外轮廓!CK2-内轮廓!CK2</f>
        <v>12.983992546329915</v>
      </c>
      <c r="CL2">
        <f>外轮廓!CL2-内轮廓!CL2</f>
        <v>12.576998297555733</v>
      </c>
      <c r="CM2">
        <f>外轮廓!CM2-内轮廓!CM2</f>
        <v>11.736451202169846</v>
      </c>
      <c r="CN2">
        <f>外轮廓!CN2-内轮廓!CN2</f>
        <v>12.799068114922974</v>
      </c>
      <c r="CO2">
        <f>外轮廓!CO2-内轮廓!CO2</f>
        <v>12.983939963780927</v>
      </c>
      <c r="CP2">
        <f>外轮廓!CP2-内轮廓!CP2</f>
        <v>13.026115607439522</v>
      </c>
      <c r="CQ2">
        <f>外轮廓!CQ2-内轮廓!CQ2</f>
        <v>13.002228783378385</v>
      </c>
      <c r="CR2">
        <f>外轮廓!CR2-内轮廓!CR2</f>
        <v>12.904172395578186</v>
      </c>
      <c r="CS2">
        <f>外轮廓!CS2-内轮廓!CS2</f>
        <v>12.841030601938826</v>
      </c>
      <c r="CT2">
        <f>外轮廓!CT2-内轮廓!CT2</f>
        <v>12.777284575924284</v>
      </c>
      <c r="CU2">
        <f>外轮廓!CU2-内轮廓!CU2</f>
        <v>12.956487542073759</v>
      </c>
      <c r="CV2">
        <f>外轮廓!CV2-内轮廓!CV2</f>
        <v>13.163246340305946</v>
      </c>
      <c r="CW2">
        <f>外轮廓!CW2-内轮廓!CW2</f>
        <v>13.517572767523617</v>
      </c>
      <c r="CX2">
        <f>外轮廓!CX2-内轮廓!CX2</f>
        <v>13.318614269696624</v>
      </c>
      <c r="CY2">
        <f>外轮廓!CY2-内轮廓!CY2</f>
        <v>12.98348955641606</v>
      </c>
      <c r="CZ2">
        <f>外轮廓!CZ2-内轮廓!CZ2</f>
        <v>12.577871895515941</v>
      </c>
      <c r="DA2">
        <f>外轮廓!DA2-内轮廓!DA2</f>
        <v>11.734428969718493</v>
      </c>
      <c r="DB2">
        <f>外轮廓!DB2-内轮廓!DB2</f>
        <v>12.814609078417291</v>
      </c>
      <c r="DC2">
        <f>外轮廓!DC2-内轮廓!DC2</f>
        <v>12.9742837919961</v>
      </c>
      <c r="DD2">
        <f>外轮廓!DD2-内轮廓!DD2</f>
        <v>13.01513066192777</v>
      </c>
      <c r="DE2">
        <f>外轮廓!DE2-内轮廓!DE2</f>
        <v>13.04208068684251</v>
      </c>
      <c r="DF2">
        <f>外轮廓!DF2-内轮廓!DF2</f>
        <v>13.003833845443921</v>
      </c>
      <c r="DG2">
        <f>外轮廓!DG2-内轮廓!DG2</f>
        <v>12.903913582482531</v>
      </c>
      <c r="DH2">
        <f>外轮廓!DH2-内轮廓!DH2</f>
        <v>12.839871916943807</v>
      </c>
      <c r="DI2">
        <f>外轮廓!DI2-内轮廓!DI2</f>
        <v>12.776609954504437</v>
      </c>
      <c r="DJ2">
        <f>外轮廓!DJ2-内轮廓!DJ2</f>
        <v>12.956503299474107</v>
      </c>
      <c r="DK2">
        <f>外轮廓!DK2-内轮廓!DK2</f>
        <v>13.163890731540675</v>
      </c>
      <c r="DL2">
        <f>外轮廓!DL2-内轮廓!DL2</f>
        <v>13.517997353736874</v>
      </c>
      <c r="DM2">
        <f>外轮廓!DM2-内轮廓!DM2</f>
        <v>13.318628768234944</v>
      </c>
      <c r="DN2">
        <f>外轮廓!DN2-内轮廓!DN2</f>
        <v>12.984654840552793</v>
      </c>
      <c r="DO2">
        <f>外轮廓!DO2-内轮廓!DO2</f>
        <v>12.577510633032077</v>
      </c>
      <c r="DP2">
        <f>外轮廓!DP2-内轮廓!DP2</f>
        <v>11.737548966300707</v>
      </c>
      <c r="DQ2">
        <f>外轮廓!DQ2-内轮廓!DQ2</f>
        <v>12.888604760542492</v>
      </c>
      <c r="DR2">
        <f>外轮廓!DR2-内轮廓!DR2</f>
        <v>12.975012668823993</v>
      </c>
      <c r="DS2">
        <f>外轮廓!DS2-内轮廓!DS2</f>
        <v>13.005825247655352</v>
      </c>
      <c r="DT2">
        <f>外轮廓!DT2-内轮廓!DT2</f>
        <v>13.02935116810086</v>
      </c>
      <c r="DU2">
        <f>外轮廓!DU2-内轮廓!DU2</f>
        <v>13.041568866808774</v>
      </c>
      <c r="DV2">
        <f>外轮廓!DV2-内轮廓!DV2</f>
        <v>13.001648374228296</v>
      </c>
      <c r="DW2">
        <f>外轮廓!DW2-内轮廓!DW2</f>
        <v>12.901632669527174</v>
      </c>
      <c r="DX2">
        <f>外轮廓!DX2-内轮廓!DX2</f>
        <v>12.838453369192877</v>
      </c>
      <c r="DY2">
        <f>外轮廓!DY2-内轮廓!DY2</f>
        <v>12.777143060298911</v>
      </c>
      <c r="DZ2">
        <f>外轮廓!DZ2-内轮廓!DZ2</f>
        <v>12.956394124501088</v>
      </c>
      <c r="EA2">
        <f>外轮廓!EA2-内轮廓!EA2</f>
        <v>13.162437946103964</v>
      </c>
      <c r="EB2">
        <f>外轮廓!EB2-内轮廓!EB2</f>
        <v>13.517831091759888</v>
      </c>
      <c r="EC2">
        <f>外轮廓!EC2-内轮廓!EC2</f>
        <v>13.318976271072756</v>
      </c>
      <c r="ED2">
        <f>外轮廓!ED2-内轮廓!ED2</f>
        <v>12.98462261103856</v>
      </c>
      <c r="EE2">
        <f>外轮廓!EE2-内轮廓!EE2</f>
        <v>12.577617520146703</v>
      </c>
      <c r="EF2">
        <f>外轮廓!EF2-内轮廓!EF2</f>
        <v>11.736227283687469</v>
      </c>
      <c r="EG2">
        <f>外轮廓!EG2-内轮廓!EG2</f>
        <v>12.942554788487456</v>
      </c>
      <c r="EH2">
        <f>外轮廓!EH2-内轮廓!EH2</f>
        <v>12.977477671186378</v>
      </c>
      <c r="EI2">
        <f>外轮廓!EI2-内轮廓!EI2</f>
        <v>13.006707643292728</v>
      </c>
      <c r="EJ2">
        <f>外轮廓!EJ2-内轮廓!EJ2</f>
        <v>13.018672236572712</v>
      </c>
      <c r="EK2">
        <f>外轮廓!EK2-内轮廓!EK2</f>
        <v>13.028769404970902</v>
      </c>
      <c r="EL2">
        <f>外轮廓!EL2-内轮廓!EL2</f>
        <v>13.039463109958277</v>
      </c>
      <c r="EM2">
        <f>外轮廓!EM2-内轮廓!EM2</f>
        <v>13.001624962393009</v>
      </c>
      <c r="EN2">
        <f>外轮廓!EN2-内轮廓!EN2</f>
        <v>12.901683383541425</v>
      </c>
      <c r="EO2">
        <f>外轮廓!EO2-内轮廓!EO2</f>
        <v>12.83841849911218</v>
      </c>
      <c r="EP2">
        <f>外轮廓!EP2-内轮廓!EP2</f>
        <v>12.775795016071854</v>
      </c>
      <c r="EQ2">
        <f>外轮廓!EQ2-内轮廓!EQ2</f>
        <v>12.955140225179548</v>
      </c>
      <c r="ER2">
        <f>外轮廓!ER2-内轮廓!ER2</f>
        <v>13.16361787896524</v>
      </c>
      <c r="ES2">
        <f>外轮廓!ES2-内轮廓!ES2</f>
        <v>13.51602238315435</v>
      </c>
      <c r="ET2">
        <f>外轮廓!ET2-内轮廓!ET2</f>
        <v>13.31838682339955</v>
      </c>
      <c r="EU2">
        <f>外轮廓!EU2-内轮廓!EU2</f>
        <v>12.983726438212884</v>
      </c>
      <c r="EV2">
        <f>外轮廓!EV2-内轮廓!EV2</f>
        <v>12.578693585834046</v>
      </c>
      <c r="EW2">
        <f>外轮廓!EW2-内轮廓!EW2</f>
        <v>11.733067501455125</v>
      </c>
      <c r="EX2">
        <f>外轮廓!EX2-内轮廓!EX2</f>
        <v>12.964012383643535</v>
      </c>
      <c r="EY2">
        <f>外轮廓!EY2-内轮廓!EY2</f>
        <v>12.983014228054714</v>
      </c>
      <c r="EZ2">
        <f>外轮廓!EZ2-内轮廓!EZ2</f>
        <v>13.015552056094407</v>
      </c>
      <c r="FA2">
        <f>外轮廓!FA2-内轮廓!FA2</f>
        <v>13.017941547865306</v>
      </c>
      <c r="FB2">
        <f>外轮廓!FB2-内轮廓!FB2</f>
        <v>13.015346372950575</v>
      </c>
      <c r="FC2">
        <f>外轮廓!FC2-内轮廓!FC2</f>
        <v>13.027478331944693</v>
      </c>
      <c r="FD2">
        <f>外轮廓!FD2-内轮廓!FD2</f>
        <v>13.038751929510184</v>
      </c>
      <c r="FE2">
        <f>外轮廓!FE2-内轮廓!FE2</f>
        <v>12.999837075112566</v>
      </c>
      <c r="FF2">
        <f>外轮廓!FF2-内轮廓!FF2</f>
        <v>12.900882309460755</v>
      </c>
      <c r="FG2">
        <f>外轮廓!FG2-内轮廓!FG2</f>
        <v>12.83825071005684</v>
      </c>
      <c r="FH2">
        <f>外轮廓!FH2-内轮廓!FH2</f>
        <v>12.775827532017829</v>
      </c>
      <c r="FI2">
        <f>外轮廓!FI2-内轮廓!FI2</f>
        <v>12.9548933105484</v>
      </c>
      <c r="FJ2">
        <f>外轮廓!FJ2-内轮廓!FJ2</f>
        <v>13.162295777865509</v>
      </c>
      <c r="FK2">
        <f>外轮廓!FK2-内轮廓!FK2</f>
        <v>13.517425323907901</v>
      </c>
      <c r="FL2">
        <f>外轮廓!FL2-内轮廓!FL2</f>
        <v>13.319120755890935</v>
      </c>
      <c r="FM2">
        <f>外轮廓!FM2-内轮廓!FM2</f>
        <v>12.981811664040208</v>
      </c>
      <c r="FN2">
        <f>外轮廓!FN2-内轮廓!FN2</f>
        <v>12.575945495213418</v>
      </c>
      <c r="FO2">
        <f>外轮廓!FO2-内轮廓!FO2</f>
        <v>11.725965907296953</v>
      </c>
      <c r="FP2">
        <f>外轮廓!FP2-内轮廓!FP2</f>
        <v>13.114813307511554</v>
      </c>
      <c r="FQ2">
        <f>外轮廓!FQ2-内轮廓!FQ2</f>
        <v>12.999855097288943</v>
      </c>
      <c r="FR2">
        <f>外轮廓!FR2-内轮廓!FR2</f>
        <v>13.022088902157705</v>
      </c>
      <c r="FS2">
        <f>外轮廓!FS2-内轮廓!FS2</f>
        <v>13.025820913739281</v>
      </c>
      <c r="FT2">
        <f>外轮廓!FT2-内轮廓!FT2</f>
        <v>13.015972500855256</v>
      </c>
      <c r="FU2">
        <f>外轮廓!FU2-内轮廓!FU2</f>
        <v>13.015244858928696</v>
      </c>
      <c r="FV2">
        <f>外轮廓!FV2-内轮廓!FV2</f>
        <v>13.02738452273914</v>
      </c>
      <c r="FW2">
        <f>外轮廓!FW2-内轮廓!FW2</f>
        <v>13.037136069955324</v>
      </c>
      <c r="FX2">
        <f>外轮廓!FX2-内轮廓!FX2</f>
        <v>13.000463050024777</v>
      </c>
      <c r="FY2">
        <f>外轮廓!FY2-内轮廓!FY2</f>
        <v>12.900683779528393</v>
      </c>
      <c r="FZ2">
        <f>外轮廓!FZ2-内轮廓!FZ2</f>
        <v>12.83795116053831</v>
      </c>
      <c r="GA2">
        <f>外轮廓!GA2-内轮廓!GA2</f>
        <v>12.776664924514193</v>
      </c>
      <c r="GB2">
        <f>外轮廓!GB2-内轮廓!GB2</f>
        <v>12.955549656721587</v>
      </c>
      <c r="GC2">
        <f>外轮廓!GC2-内轮廓!GC2</f>
        <v>13.163133353837011</v>
      </c>
      <c r="GD2">
        <f>外轮廓!GD2-内轮廓!GD2</f>
        <v>13.517117577974972</v>
      </c>
      <c r="GE2">
        <f>外轮廓!GE2-内轮廓!GE2</f>
        <v>13.319951969737602</v>
      </c>
      <c r="GF2">
        <f>外轮廓!GF2-内轮廓!GF2</f>
        <v>12.983165832453295</v>
      </c>
      <c r="GG2">
        <f>外轮廓!GG2-内轮廓!GG2</f>
        <v>12.582494700060124</v>
      </c>
      <c r="GH2">
        <f>外轮廓!GH2-内轮廓!GH2</f>
        <v>11.735538238644821</v>
      </c>
    </row>
    <row r="3" spans="1:190" x14ac:dyDescent="0.2">
      <c r="A3" s="1">
        <v>2</v>
      </c>
      <c r="B3">
        <f>外轮廓!B3-内轮廓!B3</f>
        <v>12.405528279578249</v>
      </c>
      <c r="C3">
        <f>外轮廓!C3-内轮廓!C3</f>
        <v>11.518395592990103</v>
      </c>
      <c r="D3">
        <f>外轮廓!D3-内轮廓!D3</f>
        <v>12.634317345685389</v>
      </c>
      <c r="E3">
        <f>外轮廓!E3-内轮廓!E3</f>
        <v>12.458241480744491</v>
      </c>
      <c r="F3">
        <f>外轮廓!F3-内轮廓!F3</f>
        <v>11.538113151924307</v>
      </c>
      <c r="G3">
        <f>外轮廓!G3-内轮廓!G3</f>
        <v>12.770389656152389</v>
      </c>
      <c r="H3">
        <f>外轮廓!H3-内轮廓!H3</f>
        <v>12.755506287006156</v>
      </c>
      <c r="I3">
        <f>外轮廓!I3-内轮廓!I3</f>
        <v>12.491338238530375</v>
      </c>
      <c r="J3">
        <f>外轮廓!J3-内轮廓!J3</f>
        <v>11.552484812645744</v>
      </c>
      <c r="K3">
        <f>外轮廓!K3-内轮廓!K3</f>
        <v>12.794174204275478</v>
      </c>
      <c r="L3">
        <f>外轮廓!L3-内轮廓!L3</f>
        <v>12.892228592710353</v>
      </c>
      <c r="M3">
        <f>外轮廓!M3-内轮廓!M3</f>
        <v>12.868217625407837</v>
      </c>
      <c r="N3">
        <f>外轮廓!N3-内轮廓!N3</f>
        <v>12.521129581504923</v>
      </c>
      <c r="O3">
        <f>外轮廓!O3-内轮廓!O3</f>
        <v>11.560250899739543</v>
      </c>
      <c r="P3">
        <f>外轮廓!P3-内轮廓!P3</f>
        <v>12.753900580455095</v>
      </c>
      <c r="Q3">
        <f>外轮廓!Q3-内轮廓!Q3</f>
        <v>12.901981075581745</v>
      </c>
      <c r="R3">
        <f>外轮廓!R3-内轮廓!R3</f>
        <v>13.074352787639157</v>
      </c>
      <c r="S3">
        <f>外轮廓!S3-内轮廓!S3</f>
        <v>12.911553039806023</v>
      </c>
      <c r="T3">
        <f>外轮廓!T3-内轮廓!T3</f>
        <v>12.529921095214661</v>
      </c>
      <c r="U3">
        <f>外轮廓!U3-内轮廓!U3</f>
        <v>11.561334478583916</v>
      </c>
      <c r="V3">
        <f>外轮廓!V3-内轮廓!V3</f>
        <v>12.658789531902144</v>
      </c>
      <c r="W3">
        <f>外轮廓!W3-内轮廓!W3</f>
        <v>12.819843954324824</v>
      </c>
      <c r="X3">
        <f>外轮廓!X3-内轮廓!X3</f>
        <v>13.185707320732661</v>
      </c>
      <c r="Y3">
        <f>外轮廓!Y3-内轮廓!Y3</f>
        <v>13.261624993439156</v>
      </c>
      <c r="Z3">
        <f>外轮廓!Z3-内轮廓!Z3</f>
        <v>12.940170481804756</v>
      </c>
      <c r="AA3">
        <f>外轮廓!AA3-内轮廓!AA3</f>
        <v>12.533394973336414</v>
      </c>
      <c r="AB3">
        <f>外轮廓!AB3-内轮廓!AB3</f>
        <v>11.561897897172628</v>
      </c>
      <c r="AC3">
        <f>外轮廓!AC3-内轮廓!AC3</f>
        <v>12.559405194865477</v>
      </c>
      <c r="AD3">
        <f>外轮廓!AD3-内轮廓!AD3</f>
        <v>12.76107640330909</v>
      </c>
      <c r="AE3">
        <f>外轮廓!AE3-内轮廓!AE3</f>
        <v>12.985804261035753</v>
      </c>
      <c r="AF3">
        <f>外轮廓!AF3-内轮廓!AF3</f>
        <v>13.43313072553498</v>
      </c>
      <c r="AG3">
        <f>外轮廓!AG3-内轮廓!AG3</f>
        <v>13.294304277803221</v>
      </c>
      <c r="AH3">
        <f>外轮廓!AH3-内轮廓!AH3</f>
        <v>12.94025387273372</v>
      </c>
      <c r="AI3">
        <f>外轮廓!AI3-内轮廓!AI3</f>
        <v>12.53350424826958</v>
      </c>
      <c r="AJ3">
        <f>外轮廓!AJ3-内轮廓!AJ3</f>
        <v>11.561259472571322</v>
      </c>
      <c r="AK3">
        <f>外轮廓!AK3-内轮廓!AK3</f>
        <v>12.507878568135439</v>
      </c>
      <c r="AL3">
        <f>外轮廓!AL3-内轮廓!AL3</f>
        <v>12.683361395757117</v>
      </c>
      <c r="AM3">
        <f>外轮廓!AM3-内轮廓!AM3</f>
        <v>12.935748982484228</v>
      </c>
      <c r="AN3">
        <f>外轮廓!AN3-内轮廓!AN3</f>
        <v>13.150026730350135</v>
      </c>
      <c r="AO3">
        <f>外轮廓!AO3-内轮廓!AO3</f>
        <v>13.503704506041771</v>
      </c>
      <c r="AP3">
        <f>外轮廓!AP3-内轮廓!AP3</f>
        <v>13.29455897879069</v>
      </c>
      <c r="AQ3">
        <f>外轮廓!AQ3-内轮廓!AQ3</f>
        <v>12.939971463728227</v>
      </c>
      <c r="AR3">
        <f>外轮廓!AR3-内轮廓!AR3</f>
        <v>12.533365269696773</v>
      </c>
      <c r="AS3">
        <f>外轮廓!AS3-内轮廓!AS3</f>
        <v>11.561050320921026</v>
      </c>
      <c r="AT3">
        <f>外轮廓!AT3-内轮廓!AT3</f>
        <v>12.667720069476061</v>
      </c>
      <c r="AU3">
        <f>外轮廓!AU3-内轮廓!AU3</f>
        <v>12.711270364445966</v>
      </c>
      <c r="AV3">
        <f>外轮廓!AV3-内轮廓!AV3</f>
        <v>12.737737891134927</v>
      </c>
      <c r="AW3">
        <f>外轮廓!AW3-内轮廓!AW3</f>
        <v>12.948483160848255</v>
      </c>
      <c r="AX3">
        <f>外轮廓!AX3-内轮廓!AX3</f>
        <v>13.14918311792573</v>
      </c>
      <c r="AY3">
        <f>外轮廓!AY3-内轮廓!AY3</f>
        <v>13.502985259931492</v>
      </c>
      <c r="AZ3">
        <f>外轮廓!AZ3-内轮廓!AZ3</f>
        <v>13.293872424692708</v>
      </c>
      <c r="BA3">
        <f>外轮廓!BA3-内轮廓!BA3</f>
        <v>12.939694580223787</v>
      </c>
      <c r="BB3">
        <f>外轮廓!BB3-内轮廓!BB3</f>
        <v>12.532491989877258</v>
      </c>
      <c r="BC3">
        <f>外轮廓!BC3-内轮廓!BC3</f>
        <v>11.561393545479405</v>
      </c>
      <c r="BD3">
        <f>外轮廓!BD3-内轮廓!BD3</f>
        <v>12.76164858793706</v>
      </c>
      <c r="BE3">
        <f>外轮廓!BE3-内轮廓!BE3</f>
        <v>12.833517809661856</v>
      </c>
      <c r="BF3">
        <f>外轮廓!BF3-内轮廓!BF3</f>
        <v>12.777854353311199</v>
      </c>
      <c r="BG3">
        <f>外轮廓!BG3-内轮廓!BG3</f>
        <v>12.773230945182036</v>
      </c>
      <c r="BH3">
        <f>外轮廓!BH3-内轮廓!BH3</f>
        <v>12.94734799262109</v>
      </c>
      <c r="BI3">
        <f>外轮廓!BI3-内轮廓!BI3</f>
        <v>13.146132251743936</v>
      </c>
      <c r="BJ3">
        <f>外轮廓!BJ3-内轮廓!BJ3</f>
        <v>13.500660800222235</v>
      </c>
      <c r="BK3">
        <f>外轮廓!BK3-内轮廓!BK3</f>
        <v>13.291659889439401</v>
      </c>
      <c r="BL3">
        <f>外轮廓!BL3-内轮廓!BL3</f>
        <v>12.937632275604244</v>
      </c>
      <c r="BM3">
        <f>外轮廓!BM3-内轮廓!BM3</f>
        <v>12.532682317130678</v>
      </c>
      <c r="BN3">
        <f>外轮廓!BN3-内轮廓!BN3</f>
        <v>11.561122470643028</v>
      </c>
      <c r="BO3">
        <f>外轮廓!BO3-内轮廓!BO3</f>
        <v>12.787667415951134</v>
      </c>
      <c r="BP3">
        <f>外轮廓!BP3-内轮廓!BP3</f>
        <v>12.92726029680874</v>
      </c>
      <c r="BQ3">
        <f>外轮廓!BQ3-内轮廓!BQ3</f>
        <v>12.855255893682624</v>
      </c>
      <c r="BR3">
        <f>外轮廓!BR3-内轮廓!BR3</f>
        <v>12.827341569301154</v>
      </c>
      <c r="BS3">
        <f>外轮廓!BS3-内轮廓!BS3</f>
        <v>12.774581352115021</v>
      </c>
      <c r="BT3">
        <f>外轮廓!BT3-内轮廓!BT3</f>
        <v>12.945976190357115</v>
      </c>
      <c r="BU3">
        <f>外轮廓!BU3-内轮廓!BU3</f>
        <v>13.143869991506051</v>
      </c>
      <c r="BV3">
        <f>外轮廓!BV3-内轮廓!BV3</f>
        <v>13.500092998398401</v>
      </c>
      <c r="BW3">
        <f>外轮廓!BW3-内轮廓!BW3</f>
        <v>13.290941636645613</v>
      </c>
      <c r="BX3">
        <f>外轮廓!BX3-内轮廓!BX3</f>
        <v>12.935322066619307</v>
      </c>
      <c r="BY3">
        <f>外轮廓!BY3-内轮廓!BY3</f>
        <v>12.531286586965379</v>
      </c>
      <c r="BZ3">
        <f>外轮廓!BZ3-内轮廓!BZ3</f>
        <v>11.560430319777865</v>
      </c>
      <c r="CA3">
        <f>外轮廓!CA3-内轮廓!CA3</f>
        <v>12.787004838336458</v>
      </c>
      <c r="CB3">
        <f>外轮廓!CB3-内轮廓!CB3</f>
        <v>12.958485736021998</v>
      </c>
      <c r="CC3">
        <f>外轮廓!CC3-内轮廓!CC3</f>
        <v>12.95186418311782</v>
      </c>
      <c r="CD3">
        <f>外轮廓!CD3-内轮廓!CD3</f>
        <v>12.882480402015219</v>
      </c>
      <c r="CE3">
        <f>外轮廓!CE3-内轮廓!CE3</f>
        <v>12.831449823051571</v>
      </c>
      <c r="CF3">
        <f>外轮廓!CF3-内轮廓!CF3</f>
        <v>12.773347638743999</v>
      </c>
      <c r="CG3">
        <f>外轮廓!CG3-内轮廓!CG3</f>
        <v>12.945446837286411</v>
      </c>
      <c r="CH3">
        <f>外轮廓!CH3-内轮廓!CH3</f>
        <v>13.143979445323055</v>
      </c>
      <c r="CI3">
        <f>外轮廓!CI3-内轮廓!CI3</f>
        <v>13.498820338810219</v>
      </c>
      <c r="CJ3">
        <f>外轮廓!CJ3-内轮廓!CJ3</f>
        <v>13.290630205943359</v>
      </c>
      <c r="CK3">
        <f>外轮廓!CK3-内轮廓!CK3</f>
        <v>12.935984383758822</v>
      </c>
      <c r="CL3">
        <f>外轮廓!CL3-内轮廓!CL3</f>
        <v>12.53222256401574</v>
      </c>
      <c r="CM3">
        <f>外轮廓!CM3-内轮廓!CM3</f>
        <v>11.560588183803944</v>
      </c>
      <c r="CN3">
        <f>外轮廓!CN3-内轮廓!CN3</f>
        <v>12.798834582381204</v>
      </c>
      <c r="CO3">
        <f>外轮廓!CO3-内轮廓!CO3</f>
        <v>12.929064482504614</v>
      </c>
      <c r="CP3">
        <f>外轮廓!CP3-内轮廓!CP3</f>
        <v>12.987284649964863</v>
      </c>
      <c r="CQ3">
        <f>外轮廓!CQ3-内轮廓!CQ3</f>
        <v>12.968639326386764</v>
      </c>
      <c r="CR3">
        <f>外轮廓!CR3-内轮廓!CR3</f>
        <v>12.887177695352264</v>
      </c>
      <c r="CS3">
        <f>外轮廓!CS3-内轮廓!CS3</f>
        <v>12.830497072138314</v>
      </c>
      <c r="CT3">
        <f>外轮廓!CT3-内轮廓!CT3</f>
        <v>12.772194595065258</v>
      </c>
      <c r="CU3">
        <f>外轮廓!CU3-内轮廓!CU3</f>
        <v>12.945032901829165</v>
      </c>
      <c r="CV3">
        <f>外轮廓!CV3-内轮廓!CV3</f>
        <v>13.143001963235605</v>
      </c>
      <c r="CW3">
        <f>外轮廓!CW3-内轮廓!CW3</f>
        <v>13.499255840818435</v>
      </c>
      <c r="CX3">
        <f>外轮廓!CX3-内轮廓!CX3</f>
        <v>13.289255806903938</v>
      </c>
      <c r="CY3">
        <f>外轮廓!CY3-内轮廓!CY3</f>
        <v>12.934292896310126</v>
      </c>
      <c r="CZ3">
        <f>外轮廓!CZ3-内轮廓!CZ3</f>
        <v>12.531783229493826</v>
      </c>
      <c r="DA3">
        <f>外轮廓!DA3-内轮廓!DA3</f>
        <v>11.560424378181452</v>
      </c>
      <c r="DB3">
        <f>外轮廓!DB3-内轮廓!DB3</f>
        <v>12.821498067967497</v>
      </c>
      <c r="DC3">
        <f>外轮廓!DC3-内轮廓!DC3</f>
        <v>12.924130711890271</v>
      </c>
      <c r="DD3">
        <f>外轮廓!DD3-内轮廓!DD3</f>
        <v>12.957454481037672</v>
      </c>
      <c r="DE3">
        <f>外轮廓!DE3-内轮廓!DE3</f>
        <v>13.004486483698869</v>
      </c>
      <c r="DF3">
        <f>外轮廓!DF3-内轮廓!DF3</f>
        <v>12.97157515260885</v>
      </c>
      <c r="DG3">
        <f>外轮廓!DG3-内轮廓!DG3</f>
        <v>12.886251618048092</v>
      </c>
      <c r="DH3">
        <f>外轮廓!DH3-内轮廓!DH3</f>
        <v>12.83040574808031</v>
      </c>
      <c r="DI3">
        <f>外轮廓!DI3-内轮廓!DI3</f>
        <v>12.771703674451757</v>
      </c>
      <c r="DJ3">
        <f>外轮廓!DJ3-内轮廓!DJ3</f>
        <v>12.944127398541994</v>
      </c>
      <c r="DK3">
        <f>外轮廓!DK3-内轮廓!DK3</f>
        <v>13.143717914421032</v>
      </c>
      <c r="DL3">
        <f>外轮廓!DL3-内轮廓!DL3</f>
        <v>13.499162365426272</v>
      </c>
      <c r="DM3">
        <f>外轮廓!DM3-内轮廓!DM3</f>
        <v>13.289831313538457</v>
      </c>
      <c r="DN3">
        <f>外轮廓!DN3-内轮廓!DN3</f>
        <v>12.934298076996285</v>
      </c>
      <c r="DO3">
        <f>外轮廓!DO3-内轮廓!DO3</f>
        <v>12.529378700218828</v>
      </c>
      <c r="DP3">
        <f>外轮廓!DP3-内轮廓!DP3</f>
        <v>11.55918674500009</v>
      </c>
      <c r="DQ3">
        <f>外轮廓!DQ3-内轮廓!DQ3</f>
        <v>12.86692299664584</v>
      </c>
      <c r="DR3">
        <f>外轮廓!DR3-内轮廓!DR3</f>
        <v>12.927704032517369</v>
      </c>
      <c r="DS3">
        <f>外轮廓!DS3-内轮廓!DS3</f>
        <v>12.955743036575115</v>
      </c>
      <c r="DT3">
        <f>外轮廓!DT3-内轮廓!DT3</f>
        <v>12.974837882436518</v>
      </c>
      <c r="DU3">
        <f>外轮廓!DU3-内轮廓!DU3</f>
        <v>13.005443197727246</v>
      </c>
      <c r="DV3">
        <f>外轮廓!DV3-内轮廓!DV3</f>
        <v>12.969396403227222</v>
      </c>
      <c r="DW3">
        <f>外轮廓!DW3-内轮廓!DW3</f>
        <v>12.88528439073508</v>
      </c>
      <c r="DX3">
        <f>外轮廓!DX3-内轮廓!DX3</f>
        <v>12.829629832636058</v>
      </c>
      <c r="DY3">
        <f>外轮廓!DY3-内轮廓!DY3</f>
        <v>12.772226784251757</v>
      </c>
      <c r="DZ3">
        <f>外轮廓!DZ3-内轮廓!DZ3</f>
        <v>12.945187938847496</v>
      </c>
      <c r="EA3">
        <f>外轮廓!EA3-内轮廓!EA3</f>
        <v>13.143639078667562</v>
      </c>
      <c r="EB3">
        <f>外轮廓!EB3-内轮廓!EB3</f>
        <v>13.498457449345338</v>
      </c>
      <c r="EC3">
        <f>外轮廓!EC3-内轮廓!EC3</f>
        <v>13.289882266947316</v>
      </c>
      <c r="ED3">
        <f>外轮廓!ED3-内轮廓!ED3</f>
        <v>12.93621892290426</v>
      </c>
      <c r="EE3">
        <f>外轮廓!EE3-内轮廓!EE3</f>
        <v>12.530260510625112</v>
      </c>
      <c r="EF3">
        <f>外轮廓!EF3-内轮廓!EF3</f>
        <v>11.56051459719292</v>
      </c>
      <c r="EG3">
        <f>外轮廓!EG3-内轮廓!EG3</f>
        <v>12.91086899085262</v>
      </c>
      <c r="EH3">
        <f>外轮廓!EH3-内轮廓!EH3</f>
        <v>12.933550686115296</v>
      </c>
      <c r="EI3">
        <f>外轮廓!EI3-内轮廓!EI3</f>
        <v>12.956950998541117</v>
      </c>
      <c r="EJ3">
        <f>外轮廓!EJ3-内轮廓!EJ3</f>
        <v>12.969462667320158</v>
      </c>
      <c r="EK3">
        <f>外轮廓!EK3-内轮廓!EK3</f>
        <v>12.975221903779996</v>
      </c>
      <c r="EL3">
        <f>外轮廓!EL3-内轮廓!EL3</f>
        <v>13.004373035281262</v>
      </c>
      <c r="EM3">
        <f>外轮廓!EM3-内轮廓!EM3</f>
        <v>12.968942268404007</v>
      </c>
      <c r="EN3">
        <f>外轮廓!EN3-内轮廓!EN3</f>
        <v>12.884425610510874</v>
      </c>
      <c r="EO3">
        <f>外轮廓!EO3-内轮廓!EO3</f>
        <v>12.829170095048454</v>
      </c>
      <c r="EP3">
        <f>外轮廓!EP3-内轮廓!EP3</f>
        <v>12.772261749939929</v>
      </c>
      <c r="EQ3">
        <f>外轮廓!EQ3-内轮廓!EQ3</f>
        <v>12.943266588595947</v>
      </c>
      <c r="ER3">
        <f>外轮廓!ER3-内轮廓!ER3</f>
        <v>13.142046695423133</v>
      </c>
      <c r="ES3">
        <f>外轮廓!ES3-内轮廓!ES3</f>
        <v>13.497773621083113</v>
      </c>
      <c r="ET3">
        <f>外轮廓!ET3-内轮廓!ET3</f>
        <v>13.290041722532195</v>
      </c>
      <c r="EU3">
        <f>外轮廓!EU3-内轮廓!EU3</f>
        <v>12.934684034515882</v>
      </c>
      <c r="EV3">
        <f>外轮廓!EV3-内轮廓!EV3</f>
        <v>12.531583437088216</v>
      </c>
      <c r="EW3">
        <f>外轮廓!EW3-内轮廓!EW3</f>
        <v>11.560188880571474</v>
      </c>
      <c r="EX3">
        <f>外轮廓!EX3-内轮廓!EX3</f>
        <v>12.930514931023794</v>
      </c>
      <c r="EY3">
        <f>外轮廓!EY3-内轮廓!EY3</f>
        <v>12.947105559714529</v>
      </c>
      <c r="EZ3">
        <f>外轮廓!EZ3-内轮廓!EZ3</f>
        <v>12.970395098570506</v>
      </c>
      <c r="FA3">
        <f>外轮廓!FA3-内轮廓!FA3</f>
        <v>12.972446281436476</v>
      </c>
      <c r="FB3">
        <f>外轮廓!FB3-内轮廓!FB3</f>
        <v>12.96768770856545</v>
      </c>
      <c r="FC3">
        <f>外轮廓!FC3-内轮廓!FC3</f>
        <v>12.974300353565695</v>
      </c>
      <c r="FD3">
        <f>外轮廓!FD3-内轮廓!FD3</f>
        <v>13.002831096707922</v>
      </c>
      <c r="FE3">
        <f>外轮廓!FE3-内轮廓!FE3</f>
        <v>12.968528102272671</v>
      </c>
      <c r="FF3">
        <f>外轮廓!FF3-内轮廓!FF3</f>
        <v>12.884534854436694</v>
      </c>
      <c r="FG3">
        <f>外轮廓!FG3-内轮廓!FG3</f>
        <v>12.828193609589306</v>
      </c>
      <c r="FH3">
        <f>外轮廓!FH3-内轮廓!FH3</f>
        <v>12.770801307545227</v>
      </c>
      <c r="FI3">
        <f>外轮廓!FI3-内轮廓!FI3</f>
        <v>12.943921882210873</v>
      </c>
      <c r="FJ3">
        <f>外轮廓!FJ3-内轮廓!FJ3</f>
        <v>13.14272880257478</v>
      </c>
      <c r="FK3">
        <f>外轮廓!FK3-内轮廓!FK3</f>
        <v>13.496828517581775</v>
      </c>
      <c r="FL3">
        <f>外轮廓!FL3-内轮廓!FL3</f>
        <v>13.290561876920364</v>
      </c>
      <c r="FM3">
        <f>外轮廓!FM3-内轮廓!FM3</f>
        <v>12.933493633704728</v>
      </c>
      <c r="FN3">
        <f>外轮廓!FN3-内轮廓!FN3</f>
        <v>12.52803629209167</v>
      </c>
      <c r="FO3">
        <f>外轮廓!FO3-内轮廓!FO3</f>
        <v>11.561513197269832</v>
      </c>
      <c r="FP3">
        <f>外轮廓!FP3-内轮廓!FP3</f>
        <v>13.069383787278511</v>
      </c>
      <c r="FQ3">
        <f>外轮廓!FQ3-内轮廓!FQ3</f>
        <v>12.96457161373479</v>
      </c>
      <c r="FR3">
        <f>外轮廓!FR3-内轮廓!FR3</f>
        <v>12.985628656668652</v>
      </c>
      <c r="FS3">
        <f>外轮廓!FS3-内轮廓!FS3</f>
        <v>12.984265446971179</v>
      </c>
      <c r="FT3">
        <f>外轮廓!FT3-内轮廓!FT3</f>
        <v>12.969350159056461</v>
      </c>
      <c r="FU3">
        <f>外轮廓!FU3-内轮廓!FU3</f>
        <v>12.96640073208745</v>
      </c>
      <c r="FV3">
        <f>外轮廓!FV3-内轮廓!FV3</f>
        <v>12.972404237560028</v>
      </c>
      <c r="FW3">
        <f>外轮廓!FW3-内轮廓!FW3</f>
        <v>13.002697161084299</v>
      </c>
      <c r="FX3">
        <f>外轮廓!FX3-内轮廓!FX3</f>
        <v>12.9687532857441</v>
      </c>
      <c r="FY3">
        <f>外轮廓!FY3-内轮廓!FY3</f>
        <v>12.884219409405844</v>
      </c>
      <c r="FZ3">
        <f>外轮廓!FZ3-内轮廓!FZ3</f>
        <v>12.829003967454</v>
      </c>
      <c r="GA3">
        <f>外轮廓!GA3-内轮廓!GA3</f>
        <v>12.770300194304795</v>
      </c>
      <c r="GB3">
        <f>外轮廓!GB3-内轮廓!GB3</f>
        <v>12.94364932817237</v>
      </c>
      <c r="GC3">
        <f>外轮廓!GC3-内轮廓!GC3</f>
        <v>13.141699425129232</v>
      </c>
      <c r="GD3">
        <f>外轮廓!GD3-内轮廓!GD3</f>
        <v>13.498693921528059</v>
      </c>
      <c r="GE3">
        <f>外轮廓!GE3-内轮廓!GE3</f>
        <v>13.289826175965317</v>
      </c>
      <c r="GF3">
        <f>外轮廓!GF3-内轮廓!GF3</f>
        <v>12.93171781794959</v>
      </c>
      <c r="GG3">
        <f>外轮廓!GG3-内轮廓!GG3</f>
        <v>12.526833961329217</v>
      </c>
      <c r="GH3">
        <f>外轮廓!GH3-内轮廓!GH3</f>
        <v>11.559850231752463</v>
      </c>
    </row>
    <row r="4" spans="1:190" x14ac:dyDescent="0.2">
      <c r="A4" s="1">
        <v>3</v>
      </c>
      <c r="B4">
        <f>外轮廓!B4-内轮廓!B4</f>
        <v>12.438694618841936</v>
      </c>
      <c r="C4">
        <f>外轮廓!C4-内轮廓!C4</f>
        <v>11.938530067581652</v>
      </c>
      <c r="D4">
        <f>外轮廓!D4-内轮廓!D4</f>
        <v>12.662498607616541</v>
      </c>
      <c r="E4">
        <f>外轮廓!E4-内轮廓!E4</f>
        <v>12.536000781795835</v>
      </c>
      <c r="F4">
        <f>外轮廓!F4-内轮廓!F4</f>
        <v>11.960690945578278</v>
      </c>
      <c r="G4">
        <f>外轮廓!G4-内轮廓!G4</f>
        <v>12.79497954146207</v>
      </c>
      <c r="H4">
        <f>外轮廓!H4-内轮廓!H4</f>
        <v>12.785217262725681</v>
      </c>
      <c r="I4">
        <f>外轮廓!I4-内轮廓!I4</f>
        <v>12.568203087276856</v>
      </c>
      <c r="J4">
        <f>外轮廓!J4-内轮廓!J4</f>
        <v>11.972627914421722</v>
      </c>
      <c r="K4">
        <f>外轮廓!K4-内轮廓!K4</f>
        <v>12.820780042037057</v>
      </c>
      <c r="L4">
        <f>外轮廓!L4-内轮廓!L4</f>
        <v>12.916967527085149</v>
      </c>
      <c r="M4">
        <f>外轮廓!M4-内轮廓!M4</f>
        <v>12.872661417912155</v>
      </c>
      <c r="N4">
        <f>外轮廓!N4-内轮廓!N4</f>
        <v>12.599804033730507</v>
      </c>
      <c r="O4">
        <f>外轮廓!O4-内轮廓!O4</f>
        <v>11.981439719352323</v>
      </c>
      <c r="P4">
        <f>外轮廓!P4-内轮廓!P4</f>
        <v>12.785061234159542</v>
      </c>
      <c r="Q4">
        <f>外轮廓!Q4-内轮廓!Q4</f>
        <v>12.927876292119961</v>
      </c>
      <c r="R4">
        <f>外轮廓!R4-内轮廓!R4</f>
        <v>13.093242860330733</v>
      </c>
      <c r="S4">
        <f>外轮廓!S4-内轮廓!S4</f>
        <v>12.964988681549613</v>
      </c>
      <c r="T4">
        <f>外轮廓!T4-内轮廓!T4</f>
        <v>12.609103600952366</v>
      </c>
      <c r="U4">
        <f>外轮廓!U4-内轮廓!U4</f>
        <v>11.982466512104637</v>
      </c>
      <c r="V4">
        <f>外轮廓!V4-内轮廓!V4</f>
        <v>12.691474799671738</v>
      </c>
      <c r="W4">
        <f>外轮廓!W4-内轮廓!W4</f>
        <v>12.854673855666917</v>
      </c>
      <c r="X4">
        <f>外轮廓!X4-内轮廓!X4</f>
        <v>13.201587752961942</v>
      </c>
      <c r="Y4">
        <f>外轮廓!Y4-内轮廓!Y4</f>
        <v>13.277019739709132</v>
      </c>
      <c r="Z4">
        <f>外轮廓!Z4-内轮廓!Z4</f>
        <v>13.011111341640316</v>
      </c>
      <c r="AA4">
        <f>外轮廓!AA4-内轮廓!AA4</f>
        <v>12.613250418027178</v>
      </c>
      <c r="AB4">
        <f>外轮廓!AB4-内轮廓!AB4</f>
        <v>11.982655327852569</v>
      </c>
      <c r="AC4">
        <f>外轮廓!AC4-内轮廓!AC4</f>
        <v>12.591890942654487</v>
      </c>
      <c r="AD4">
        <f>外轮廓!AD4-内轮廓!AD4</f>
        <v>12.793449793937285</v>
      </c>
      <c r="AE4">
        <f>外轮廓!AE4-内轮廓!AE4</f>
        <v>13.016481835039002</v>
      </c>
      <c r="AF4">
        <f>外轮廓!AF4-内轮廓!AF4</f>
        <v>13.440464298307219</v>
      </c>
      <c r="AG4">
        <f>外轮廓!AG4-内轮廓!AG4</f>
        <v>13.309957549987445</v>
      </c>
      <c r="AH4">
        <f>外轮廓!AH4-内轮廓!AH4</f>
        <v>13.010992484516947</v>
      </c>
      <c r="AI4">
        <f>外轮廓!AI4-内轮廓!AI4</f>
        <v>12.613335975986786</v>
      </c>
      <c r="AJ4">
        <f>外轮廓!AJ4-内轮廓!AJ4</f>
        <v>11.982916190005639</v>
      </c>
      <c r="AK4">
        <f>外轮廓!AK4-内轮廓!AK4</f>
        <v>12.540027604152556</v>
      </c>
      <c r="AL4">
        <f>外轮廓!AL4-内轮廓!AL4</f>
        <v>12.714580106457888</v>
      </c>
      <c r="AM4">
        <f>外轮廓!AM4-内轮廓!AM4</f>
        <v>12.957997104026305</v>
      </c>
      <c r="AN4">
        <f>外轮廓!AN4-内轮廓!AN4</f>
        <v>13.177145197593234</v>
      </c>
      <c r="AO4">
        <f>外轮廓!AO4-内轮廓!AO4</f>
        <v>13.508983298861082</v>
      </c>
      <c r="AP4">
        <f>外轮廓!AP4-内轮廓!AP4</f>
        <v>13.310911834100438</v>
      </c>
      <c r="AQ4">
        <f>外轮廓!AQ4-内轮廓!AQ4</f>
        <v>13.010548401592516</v>
      </c>
      <c r="AR4">
        <f>外轮廓!AR4-内轮廓!AR4</f>
        <v>12.613025118795647</v>
      </c>
      <c r="AS4">
        <f>外轮廓!AS4-内轮廓!AS4</f>
        <v>11.98228880642958</v>
      </c>
      <c r="AT4">
        <f>外轮廓!AT4-内轮廓!AT4</f>
        <v>12.696082125631932</v>
      </c>
      <c r="AU4">
        <f>外轮廓!AU4-内轮廓!AU4</f>
        <v>12.745678203117507</v>
      </c>
      <c r="AV4">
        <f>外轮廓!AV4-内轮廓!AV4</f>
        <v>12.765275079294653</v>
      </c>
      <c r="AW4">
        <f>外轮廓!AW4-内轮廓!AW4</f>
        <v>12.971477635539188</v>
      </c>
      <c r="AX4">
        <f>外轮廓!AX4-内轮廓!AX4</f>
        <v>13.17623654653184</v>
      </c>
      <c r="AY4">
        <f>外轮廓!AY4-内轮廓!AY4</f>
        <v>13.507858688795693</v>
      </c>
      <c r="AZ4">
        <f>外轮廓!AZ4-内轮廓!AZ4</f>
        <v>13.309278978328138</v>
      </c>
      <c r="BA4">
        <f>外轮廓!BA4-内轮廓!BA4</f>
        <v>13.00964313012777</v>
      </c>
      <c r="BB4">
        <f>外轮廓!BB4-内轮廓!BB4</f>
        <v>12.612738768400902</v>
      </c>
      <c r="BC4">
        <f>外轮廓!BC4-内轮廓!BC4</f>
        <v>11.981301249870668</v>
      </c>
      <c r="BD4">
        <f>外轮廓!BD4-内轮廓!BD4</f>
        <v>12.78892412490373</v>
      </c>
      <c r="BE4">
        <f>外轮廓!BE4-内轮廓!BE4</f>
        <v>12.876046171400077</v>
      </c>
      <c r="BF4">
        <f>外轮廓!BF4-内轮廓!BF4</f>
        <v>12.806302986794748</v>
      </c>
      <c r="BG4">
        <f>外轮廓!BG4-内轮廓!BG4</f>
        <v>12.800256660911401</v>
      </c>
      <c r="BH4">
        <f>外轮廓!BH4-内轮廓!BH4</f>
        <v>12.970774300035629</v>
      </c>
      <c r="BI4">
        <f>外轮廓!BI4-内轮廓!BI4</f>
        <v>13.172981399783311</v>
      </c>
      <c r="BJ4">
        <f>外轮廓!BJ4-内轮廓!BJ4</f>
        <v>13.506668792976399</v>
      </c>
      <c r="BK4">
        <f>外轮廓!BK4-内轮廓!BK4</f>
        <v>13.306786483840824</v>
      </c>
      <c r="BL4">
        <f>外轮廓!BL4-内轮廓!BL4</f>
        <v>13.007400666332643</v>
      </c>
      <c r="BM4">
        <f>外轮廓!BM4-内轮廓!BM4</f>
        <v>12.612378000355577</v>
      </c>
      <c r="BN4">
        <f>外轮廓!BN4-内轮廓!BN4</f>
        <v>11.982018222346326</v>
      </c>
      <c r="BO4">
        <f>外轮廓!BO4-内轮廓!BO4</f>
        <v>12.815803647550013</v>
      </c>
      <c r="BP4">
        <f>外轮廓!BP4-内轮廓!BP4</f>
        <v>12.984809499600232</v>
      </c>
      <c r="BQ4">
        <f>外轮廓!BQ4-内轮廓!BQ4</f>
        <v>12.897092225068292</v>
      </c>
      <c r="BR4">
        <f>外轮廓!BR4-内轮廓!BR4</f>
        <v>12.854547720145376</v>
      </c>
      <c r="BS4">
        <f>外轮廓!BS4-内轮廓!BS4</f>
        <v>12.801945616903865</v>
      </c>
      <c r="BT4">
        <f>外轮廓!BT4-内轮廓!BT4</f>
        <v>12.968683393350645</v>
      </c>
      <c r="BU4">
        <f>外轮廓!BU4-内轮廓!BU4</f>
        <v>13.17200490626297</v>
      </c>
      <c r="BV4">
        <f>外轮廓!BV4-内轮廓!BV4</f>
        <v>13.504421533264789</v>
      </c>
      <c r="BW4">
        <f>外轮廓!BW4-内轮廓!BW4</f>
        <v>13.306557342380941</v>
      </c>
      <c r="BX4">
        <f>外轮廓!BX4-内轮廓!BX4</f>
        <v>13.006586628780596</v>
      </c>
      <c r="BY4">
        <f>外轮廓!BY4-内轮廓!BY4</f>
        <v>12.610753261918418</v>
      </c>
      <c r="BZ4">
        <f>外轮廓!BZ4-内轮廓!BZ4</f>
        <v>11.981383093747709</v>
      </c>
      <c r="CA4">
        <f>外轮廓!CA4-内轮廓!CA4</f>
        <v>12.815468744591598</v>
      </c>
      <c r="CB4">
        <f>外轮廓!CB4-内轮廓!CB4</f>
        <v>13.019815650507695</v>
      </c>
      <c r="CC4">
        <f>外轮廓!CC4-内轮廓!CC4</f>
        <v>13.008456004579486</v>
      </c>
      <c r="CD4">
        <f>外轮廓!CD4-内轮廓!CD4</f>
        <v>12.922803266397551</v>
      </c>
      <c r="CE4">
        <f>外轮廓!CE4-内轮廓!CE4</f>
        <v>12.857922719281476</v>
      </c>
      <c r="CF4">
        <f>外轮廓!CF4-内轮廓!CF4</f>
        <v>12.801293430373519</v>
      </c>
      <c r="CG4">
        <f>外轮廓!CG4-内轮廓!CG4</f>
        <v>12.96890218937753</v>
      </c>
      <c r="CH4">
        <f>外轮廓!CH4-内轮廓!CH4</f>
        <v>13.170898579189029</v>
      </c>
      <c r="CI4">
        <f>外轮廓!CI4-内轮廓!CI4</f>
        <v>13.504939760507057</v>
      </c>
      <c r="CJ4">
        <f>外轮廓!CJ4-内轮廓!CJ4</f>
        <v>13.30629956960756</v>
      </c>
      <c r="CK4">
        <f>外轮廓!CK4-内轮廓!CK4</f>
        <v>13.005727263790646</v>
      </c>
      <c r="CL4">
        <f>外轮廓!CL4-内轮廓!CL4</f>
        <v>12.611109252926113</v>
      </c>
      <c r="CM4">
        <f>外轮廓!CM4-内轮廓!CM4</f>
        <v>11.98107408710824</v>
      </c>
      <c r="CN4">
        <f>外轮廓!CN4-内轮廓!CN4</f>
        <v>12.827564759906252</v>
      </c>
      <c r="CO4">
        <f>外轮廓!CO4-内轮廓!CO4</f>
        <v>13.00817458960384</v>
      </c>
      <c r="CP4">
        <f>外轮廓!CP4-内轮廓!CP4</f>
        <v>13.047490734338297</v>
      </c>
      <c r="CQ4">
        <f>外轮廓!CQ4-内轮廓!CQ4</f>
        <v>13.022921727226205</v>
      </c>
      <c r="CR4">
        <f>外轮廓!CR4-内轮廓!CR4</f>
        <v>12.926076291403788</v>
      </c>
      <c r="CS4">
        <f>外轮廓!CS4-内轮廓!CS4</f>
        <v>12.857115557109779</v>
      </c>
      <c r="CT4">
        <f>外轮廓!CT4-内轮廓!CT4</f>
        <v>12.800439351017488</v>
      </c>
      <c r="CU4">
        <f>外轮廓!CU4-内轮廓!CU4</f>
        <v>12.967680635033034</v>
      </c>
      <c r="CV4">
        <f>外轮廓!CV4-内轮廓!CV4</f>
        <v>13.170396406466367</v>
      </c>
      <c r="CW4">
        <f>外轮廓!CW4-内轮廓!CW4</f>
        <v>13.5044985228256</v>
      </c>
      <c r="CX4">
        <f>外轮廓!CX4-内轮廓!CX4</f>
        <v>13.305651026201787</v>
      </c>
      <c r="CY4">
        <f>外轮廓!CY4-内轮廓!CY4</f>
        <v>13.005076034827013</v>
      </c>
      <c r="CZ4">
        <f>外轮廓!CZ4-内轮廓!CZ4</f>
        <v>12.612253272310355</v>
      </c>
      <c r="DA4">
        <f>外轮廓!DA4-内轮廓!DA4</f>
        <v>11.97979088406349</v>
      </c>
      <c r="DB4">
        <f>外轮廓!DB4-内轮廓!DB4</f>
        <v>12.84577702062127</v>
      </c>
      <c r="DC4">
        <f>外轮廓!DC4-内轮廓!DC4</f>
        <v>12.994872874314083</v>
      </c>
      <c r="DD4">
        <f>外轮廓!DD4-内轮廓!DD4</f>
        <v>13.039513359530346</v>
      </c>
      <c r="DE4">
        <f>外轮廓!DE4-内轮廓!DE4</f>
        <v>13.061341475779614</v>
      </c>
      <c r="DF4">
        <f>外轮廓!DF4-内轮廓!DF4</f>
        <v>13.024040856930526</v>
      </c>
      <c r="DG4">
        <f>外轮廓!DG4-内轮廓!DG4</f>
        <v>12.924843204682176</v>
      </c>
      <c r="DH4">
        <f>外轮廓!DH4-内轮廓!DH4</f>
        <v>12.857530488011619</v>
      </c>
      <c r="DI4">
        <f>外轮廓!DI4-内轮廓!DI4</f>
        <v>12.799950763955707</v>
      </c>
      <c r="DJ4">
        <f>外轮廓!DJ4-内轮廓!DJ4</f>
        <v>12.967413129631822</v>
      </c>
      <c r="DK4">
        <f>外轮廓!DK4-内轮廓!DK4</f>
        <v>13.169851640070121</v>
      </c>
      <c r="DL4">
        <f>外轮廓!DL4-内轮廓!DL4</f>
        <v>13.504394030858705</v>
      </c>
      <c r="DM4">
        <f>外轮廓!DM4-内轮廓!DM4</f>
        <v>13.305673706824109</v>
      </c>
      <c r="DN4">
        <f>外轮廓!DN4-内轮廓!DN4</f>
        <v>13.00408296295285</v>
      </c>
      <c r="DO4">
        <f>外轮廓!DO4-内轮廓!DO4</f>
        <v>12.609794107740271</v>
      </c>
      <c r="DP4">
        <f>外轮廓!DP4-内轮廓!DP4</f>
        <v>11.981149241072742</v>
      </c>
      <c r="DQ4">
        <f>外轮廓!DQ4-内轮廓!DQ4</f>
        <v>12.917715174730645</v>
      </c>
      <c r="DR4">
        <f>外轮廓!DR4-内轮廓!DR4</f>
        <v>12.99222998752181</v>
      </c>
      <c r="DS4">
        <f>外轮廓!DS4-内轮廓!DS4</f>
        <v>13.024010905409085</v>
      </c>
      <c r="DT4">
        <f>外轮廓!DT4-内轮廓!DT4</f>
        <v>13.053077562667653</v>
      </c>
      <c r="DU4">
        <f>外轮廓!DU4-内轮廓!DU4</f>
        <v>13.059496170747849</v>
      </c>
      <c r="DV4">
        <f>外轮廓!DV4-内轮廓!DV4</f>
        <v>13.021202476185948</v>
      </c>
      <c r="DW4">
        <f>外轮廓!DW4-内轮廓!DW4</f>
        <v>12.92350451405018</v>
      </c>
      <c r="DX4">
        <f>外轮廓!DX4-内轮廓!DX4</f>
        <v>12.85573296871911</v>
      </c>
      <c r="DY4">
        <f>外轮廓!DY4-内轮廓!DY4</f>
        <v>12.800054405579672</v>
      </c>
      <c r="DZ4">
        <f>外轮廓!DZ4-内轮廓!DZ4</f>
        <v>12.966857356260931</v>
      </c>
      <c r="EA4">
        <f>外轮廓!EA4-内轮廓!EA4</f>
        <v>13.170455066928426</v>
      </c>
      <c r="EB4">
        <f>外轮廓!EB4-内轮廓!EB4</f>
        <v>13.503650524361987</v>
      </c>
      <c r="EC4">
        <f>外轮廓!EC4-内轮廓!EC4</f>
        <v>13.305855501299291</v>
      </c>
      <c r="ED4">
        <f>外轮廓!ED4-内轮廓!ED4</f>
        <v>13.004964465995684</v>
      </c>
      <c r="EE4">
        <f>外轮廓!EE4-内轮廓!EE4</f>
        <v>12.609642842657536</v>
      </c>
      <c r="EF4">
        <f>外轮廓!EF4-内轮廓!EF4</f>
        <v>11.979727991590721</v>
      </c>
      <c r="EG4">
        <f>外轮廓!EG4-内轮廓!EG4</f>
        <v>12.959660798818305</v>
      </c>
      <c r="EH4">
        <f>外轮廓!EH4-内轮廓!EH4</f>
        <v>12.991797885563912</v>
      </c>
      <c r="EI4">
        <f>外轮廓!EI4-内轮廓!EI4</f>
        <v>13.021385361257373</v>
      </c>
      <c r="EJ4">
        <f>外轮廓!EJ4-内轮廓!EJ4</f>
        <v>13.035926699428472</v>
      </c>
      <c r="EK4">
        <f>外轮廓!EK4-内轮廓!EK4</f>
        <v>13.049917867074853</v>
      </c>
      <c r="EL4">
        <f>外轮廓!EL4-内轮廓!EL4</f>
        <v>13.058136608028974</v>
      </c>
      <c r="EM4">
        <f>外轮廓!EM4-内轮廓!EM4</f>
        <v>13.021278873146372</v>
      </c>
      <c r="EN4">
        <f>外轮廓!EN4-内轮廓!EN4</f>
        <v>12.922889415527123</v>
      </c>
      <c r="EO4">
        <f>外轮廓!EO4-内轮廓!EO4</f>
        <v>12.855265961553854</v>
      </c>
      <c r="EP4">
        <f>外轮廓!EP4-内轮廓!EP4</f>
        <v>12.79953780335812</v>
      </c>
      <c r="EQ4">
        <f>外轮廓!EQ4-内轮廓!EQ4</f>
        <v>12.966000371962807</v>
      </c>
      <c r="ER4">
        <f>外轮廓!ER4-内轮廓!ER4</f>
        <v>13.170838765024456</v>
      </c>
      <c r="ES4">
        <f>外轮廓!ES4-内轮廓!ES4</f>
        <v>13.502853654764507</v>
      </c>
      <c r="ET4">
        <f>外轮廓!ET4-内轮廓!ET4</f>
        <v>13.306290666914293</v>
      </c>
      <c r="EU4">
        <f>外轮廓!EU4-内轮廓!EU4</f>
        <v>13.005623541586544</v>
      </c>
      <c r="EV4">
        <f>外轮廓!EV4-内轮廓!EV4</f>
        <v>12.611960821221842</v>
      </c>
      <c r="EW4">
        <f>外轮廓!EW4-内轮廓!EW4</f>
        <v>11.981224248832945</v>
      </c>
      <c r="EX4">
        <f>外轮廓!EX4-内轮廓!EX4</f>
        <v>12.979592066373883</v>
      </c>
      <c r="EY4">
        <f>外轮廓!EY4-内轮廓!EY4</f>
        <v>12.994453078532885</v>
      </c>
      <c r="EZ4">
        <f>外轮廓!EZ4-内轮廓!EZ4</f>
        <v>13.027154024244524</v>
      </c>
      <c r="FA4">
        <f>外轮廓!FA4-内轮廓!FA4</f>
        <v>13.032120514006706</v>
      </c>
      <c r="FB4">
        <f>外轮廓!FB4-内轮廓!FB4</f>
        <v>13.033679620477983</v>
      </c>
      <c r="FC4">
        <f>外轮廓!FC4-内轮廓!FC4</f>
        <v>13.048562553791754</v>
      </c>
      <c r="FD4">
        <f>外轮廓!FD4-内轮廓!FD4</f>
        <v>13.057092839901671</v>
      </c>
      <c r="FE4">
        <f>外轮廓!FE4-内轮廓!FE4</f>
        <v>13.020067039382383</v>
      </c>
      <c r="FF4">
        <f>外轮廓!FF4-内轮廓!FF4</f>
        <v>12.922671903493921</v>
      </c>
      <c r="FG4">
        <f>外轮廓!FG4-内轮廓!FG4</f>
        <v>12.854787656562209</v>
      </c>
      <c r="FH4">
        <f>外轮廓!FH4-内轮廓!FH4</f>
        <v>12.799836893572646</v>
      </c>
      <c r="FI4">
        <f>外轮廓!FI4-内轮廓!FI4</f>
        <v>12.967162148103995</v>
      </c>
      <c r="FJ4">
        <f>外轮廓!FJ4-内轮廓!FJ4</f>
        <v>13.169845349203641</v>
      </c>
      <c r="FK4">
        <f>外轮廓!FK4-内轮廓!FK4</f>
        <v>13.504524403590665</v>
      </c>
      <c r="FL4">
        <f>外轮廓!FL4-内轮廓!FL4</f>
        <v>13.305738960342282</v>
      </c>
      <c r="FM4">
        <f>外轮廓!FM4-内轮廓!FM4</f>
        <v>13.002730454709564</v>
      </c>
      <c r="FN4">
        <f>外轮廓!FN4-内轮廓!FN4</f>
        <v>12.609408017114703</v>
      </c>
      <c r="FO4">
        <f>外轮廓!FO4-内轮廓!FO4</f>
        <v>11.976017121838396</v>
      </c>
      <c r="FP4">
        <f>外轮廓!FP4-内轮廓!FP4</f>
        <v>13.080170734181621</v>
      </c>
      <c r="FQ4">
        <f>外轮廓!FQ4-内轮廓!FQ4</f>
        <v>13.009330164215243</v>
      </c>
      <c r="FR4">
        <f>外轮廓!FR4-内轮廓!FR4</f>
        <v>13.031236196722347</v>
      </c>
      <c r="FS4">
        <f>外轮廓!FS4-内轮廓!FS4</f>
        <v>13.036935479553705</v>
      </c>
      <c r="FT4">
        <f>外轮廓!FT4-内轮廓!FT4</f>
        <v>13.029135375369762</v>
      </c>
      <c r="FU4">
        <f>外轮廓!FU4-内轮廓!FU4</f>
        <v>13.031577003092735</v>
      </c>
      <c r="FV4">
        <f>外轮廓!FV4-内轮廓!FV4</f>
        <v>13.047883564217386</v>
      </c>
      <c r="FW4">
        <f>外轮廓!FW4-内轮廓!FW4</f>
        <v>13.056113759508733</v>
      </c>
      <c r="FX4">
        <f>外轮廓!FX4-内轮廓!FX4</f>
        <v>13.019285916638182</v>
      </c>
      <c r="FY4">
        <f>外轮廓!FY4-内轮廓!FY4</f>
        <v>12.921535096158749</v>
      </c>
      <c r="FZ4">
        <f>外轮廓!FZ4-内轮廓!FZ4</f>
        <v>12.855224362083348</v>
      </c>
      <c r="GA4">
        <f>外轮廓!GA4-内轮廓!GA4</f>
        <v>12.798402243039845</v>
      </c>
      <c r="GB4">
        <f>外轮廓!GB4-内轮廓!GB4</f>
        <v>12.967861011631072</v>
      </c>
      <c r="GC4">
        <f>外轮廓!GC4-内轮廓!GC4</f>
        <v>13.170557787875538</v>
      </c>
      <c r="GD4">
        <f>外轮廓!GD4-内轮廓!GD4</f>
        <v>13.505050532560801</v>
      </c>
      <c r="GE4">
        <f>外轮廓!GE4-内轮廓!GE4</f>
        <v>13.30592455531955</v>
      </c>
      <c r="GF4">
        <f>外轮廓!GF4-内轮廓!GF4</f>
        <v>13.00462031281846</v>
      </c>
      <c r="GG4">
        <f>外轮廓!GG4-内轮廓!GG4</f>
        <v>12.609789375103929</v>
      </c>
      <c r="GH4">
        <f>外轮廓!GH4-内轮廓!GH4</f>
        <v>11.980893859772394</v>
      </c>
    </row>
    <row r="5" spans="1:190" x14ac:dyDescent="0.2">
      <c r="A5" s="1">
        <v>4</v>
      </c>
      <c r="B5">
        <f>外轮廓!B5-内轮廓!B5</f>
        <v>12.403596041142876</v>
      </c>
      <c r="C5">
        <f>外轮廓!C5-内轮廓!C5</f>
        <v>11.975131674886683</v>
      </c>
      <c r="D5">
        <f>外轮廓!D5-内轮廓!D5</f>
        <v>12.613445290767771</v>
      </c>
      <c r="E5">
        <f>外轮廓!E5-内轮廓!E5</f>
        <v>12.495707489167231</v>
      </c>
      <c r="F5">
        <f>外轮廓!F5-内轮廓!F5</f>
        <v>11.992814046296189</v>
      </c>
      <c r="G5">
        <f>外轮廓!G5-内轮廓!G5</f>
        <v>12.727343314246085</v>
      </c>
      <c r="H5">
        <f>外轮廓!H5-内轮廓!H5</f>
        <v>12.735490121654664</v>
      </c>
      <c r="I5">
        <f>外轮廓!I5-内轮廓!I5</f>
        <v>12.525792417398236</v>
      </c>
      <c r="J5">
        <f>外轮廓!J5-内轮廓!J5</f>
        <v>12.002670901502597</v>
      </c>
      <c r="K5">
        <f>外轮廓!K5-内轮廓!K5</f>
        <v>12.756850181872053</v>
      </c>
      <c r="L5">
        <f>外轮廓!L5-内轮廓!L5</f>
        <v>12.846755400759122</v>
      </c>
      <c r="M5">
        <f>外轮廓!M5-内轮廓!M5</f>
        <v>12.822073512859973</v>
      </c>
      <c r="N5">
        <f>外轮廓!N5-内轮廓!N5</f>
        <v>12.555576998855059</v>
      </c>
      <c r="O5">
        <f>外轮廓!O5-内轮廓!O5</f>
        <v>12.010433103090833</v>
      </c>
      <c r="P5">
        <f>外轮廓!P5-内轮廓!P5</f>
        <v>12.725994202228506</v>
      </c>
      <c r="Q5">
        <f>外轮廓!Q5-内轮廓!Q5</f>
        <v>12.862223586076553</v>
      </c>
      <c r="R5">
        <f>外轮廓!R5-内轮廓!R5</f>
        <v>13.015120493393724</v>
      </c>
      <c r="S5">
        <f>外轮廓!S5-内轮廓!S5</f>
        <v>12.913839326466288</v>
      </c>
      <c r="T5">
        <f>外轮廓!T5-内轮廓!T5</f>
        <v>12.565314198154752</v>
      </c>
      <c r="U5">
        <f>外轮廓!U5-内轮廓!U5</f>
        <v>12.010499234428394</v>
      </c>
      <c r="V5">
        <f>外轮廓!V5-内轮廓!V5</f>
        <v>12.636350407468981</v>
      </c>
      <c r="W5">
        <f>外轮廓!W5-内轮廓!W5</f>
        <v>12.797469587160577</v>
      </c>
      <c r="X5">
        <f>外轮廓!X5-内轮廓!X5</f>
        <v>13.123448716777517</v>
      </c>
      <c r="Y5">
        <f>外轮廓!Y5-内轮廓!Y5</f>
        <v>13.189519499843925</v>
      </c>
      <c r="Z5">
        <f>外轮廓!Z5-内轮廓!Z5</f>
        <v>12.960142058002901</v>
      </c>
      <c r="AA5">
        <f>外轮廓!AA5-内轮廓!AA5</f>
        <v>12.568548623683242</v>
      </c>
      <c r="AB5">
        <f>外轮廓!AB5-内轮廓!AB5</f>
        <v>12.010394875403051</v>
      </c>
      <c r="AC5">
        <f>外轮廓!AC5-内轮廓!AC5</f>
        <v>12.538800230119094</v>
      </c>
      <c r="AD5">
        <f>外轮廓!AD5-内轮廓!AD5</f>
        <v>12.737970268507766</v>
      </c>
      <c r="AE5">
        <f>外轮廓!AE5-内轮廓!AE5</f>
        <v>12.95039841793745</v>
      </c>
      <c r="AF5">
        <f>外轮廓!AF5-内轮廓!AF5</f>
        <v>13.353853292542027</v>
      </c>
      <c r="AG5">
        <f>外轮廓!AG5-内轮廓!AG5</f>
        <v>13.220009385608378</v>
      </c>
      <c r="AH5">
        <f>外轮廓!AH5-内轮廓!AH5</f>
        <v>12.960488134000698</v>
      </c>
      <c r="AI5">
        <f>外轮廓!AI5-内轮廓!AI5</f>
        <v>12.568553272093851</v>
      </c>
      <c r="AJ5">
        <f>外轮廓!AJ5-内轮廓!AJ5</f>
        <v>12.010917702580201</v>
      </c>
      <c r="AK5">
        <f>外轮廓!AK5-内轮廓!AK5</f>
        <v>12.489191495877193</v>
      </c>
      <c r="AL5">
        <f>外轮廓!AL5-内轮廓!AL5</f>
        <v>12.661261874934922</v>
      </c>
      <c r="AM5">
        <f>外轮廓!AM5-内轮廓!AM5</f>
        <v>12.891551623418252</v>
      </c>
      <c r="AN5">
        <f>外轮廓!AN5-内轮廓!AN5</f>
        <v>13.102683186396405</v>
      </c>
      <c r="AO5">
        <f>外轮廓!AO5-内轮廓!AO5</f>
        <v>13.420927756219314</v>
      </c>
      <c r="AP5">
        <f>外轮廓!AP5-内轮廓!AP5</f>
        <v>13.220780216233223</v>
      </c>
      <c r="AQ5">
        <f>外轮廓!AQ5-内轮廓!AQ5</f>
        <v>12.96023543874918</v>
      </c>
      <c r="AR5">
        <f>外轮廓!AR5-内轮廓!AR5</f>
        <v>12.568747948819109</v>
      </c>
      <c r="AS5">
        <f>外轮廓!AS5-内轮廓!AS5</f>
        <v>12.010889070380429</v>
      </c>
      <c r="AT5">
        <f>外轮廓!AT5-内轮廓!AT5</f>
        <v>12.64384773088176</v>
      </c>
      <c r="AU5">
        <f>外轮廓!AU5-内轮廓!AU5</f>
        <v>12.691764340825316</v>
      </c>
      <c r="AV5">
        <f>外轮廓!AV5-内轮廓!AV5</f>
        <v>12.71096743355146</v>
      </c>
      <c r="AW5">
        <f>外轮廓!AW5-内轮廓!AW5</f>
        <v>12.904308396395223</v>
      </c>
      <c r="AX5">
        <f>外轮廓!AX5-内轮廓!AX5</f>
        <v>13.100989840465431</v>
      </c>
      <c r="AY5">
        <f>外轮廓!AY5-内轮廓!AY5</f>
        <v>13.420089200339149</v>
      </c>
      <c r="AZ5">
        <f>外轮廓!AZ5-内轮廓!AZ5</f>
        <v>13.220609653268497</v>
      </c>
      <c r="BA5">
        <f>外轮廓!BA5-内轮廓!BA5</f>
        <v>12.959547045400996</v>
      </c>
      <c r="BB5">
        <f>外轮廓!BB5-内轮廓!BB5</f>
        <v>12.568079526645306</v>
      </c>
      <c r="BC5">
        <f>外轮廓!BC5-内轮廓!BC5</f>
        <v>12.010083606546303</v>
      </c>
      <c r="BD5">
        <f>外轮廓!BD5-内轮廓!BD5</f>
        <v>12.733391704998283</v>
      </c>
      <c r="BE5">
        <f>外轮廓!BE5-内轮廓!BE5</f>
        <v>12.82170168887825</v>
      </c>
      <c r="BF5">
        <f>外轮廓!BF5-内轮廓!BF5</f>
        <v>12.749050141146725</v>
      </c>
      <c r="BG5">
        <f>外轮廓!BG5-内轮廓!BG5</f>
        <v>12.744261279222258</v>
      </c>
      <c r="BH5">
        <f>外轮廓!BH5-内轮廓!BH5</f>
        <v>12.903076701014697</v>
      </c>
      <c r="BI5">
        <f>外轮廓!BI5-内轮廓!BI5</f>
        <v>13.09918217469945</v>
      </c>
      <c r="BJ5">
        <f>外轮廓!BJ5-内轮廓!BJ5</f>
        <v>13.418454632024833</v>
      </c>
      <c r="BK5">
        <f>外轮廓!BK5-内轮廓!BK5</f>
        <v>13.21883723711764</v>
      </c>
      <c r="BL5">
        <f>外轮廓!BL5-内轮廓!BL5</f>
        <v>12.957053768501368</v>
      </c>
      <c r="BM5">
        <f>外轮廓!BM5-内轮廓!BM5</f>
        <v>12.568138030157371</v>
      </c>
      <c r="BN5">
        <f>外轮廓!BN5-内轮廓!BN5</f>
        <v>12.010914003276852</v>
      </c>
      <c r="BO5">
        <f>外轮廓!BO5-内轮廓!BO5</f>
        <v>12.761207103571266</v>
      </c>
      <c r="BP5">
        <f>外轮廓!BP5-内轮廓!BP5</f>
        <v>12.927180879094436</v>
      </c>
      <c r="BQ5">
        <f>外轮廓!BQ5-内轮廓!BQ5</f>
        <v>12.841114235218811</v>
      </c>
      <c r="BR5">
        <f>外轮廓!BR5-内轮廓!BR5</f>
        <v>12.795762952521684</v>
      </c>
      <c r="BS5">
        <f>外轮廓!BS5-内轮廓!BS5</f>
        <v>12.745900120858678</v>
      </c>
      <c r="BT5">
        <f>外轮廓!BT5-内轮廓!BT5</f>
        <v>12.902157880309559</v>
      </c>
      <c r="BU5">
        <f>外轮廓!BU5-内轮廓!BU5</f>
        <v>13.098062462430036</v>
      </c>
      <c r="BV5">
        <f>外轮廓!BV5-内轮廓!BV5</f>
        <v>13.417195057115151</v>
      </c>
      <c r="BW5">
        <f>外轮廓!BW5-内轮廓!BW5</f>
        <v>13.217290517504495</v>
      </c>
      <c r="BX5">
        <f>外轮廓!BX5-内轮廓!BX5</f>
        <v>12.956349786146873</v>
      </c>
      <c r="BY5">
        <f>外轮廓!BY5-内轮廓!BY5</f>
        <v>12.566970416714696</v>
      </c>
      <c r="BZ5">
        <f>外轮廓!BZ5-内轮廓!BZ5</f>
        <v>12.009864142084425</v>
      </c>
      <c r="CA5">
        <f>外轮廓!CA5-内轮廓!CA5</f>
        <v>12.761537224815868</v>
      </c>
      <c r="CB5">
        <f>外轮廓!CB5-内轮廓!CB5</f>
        <v>12.96023976582957</v>
      </c>
      <c r="CC5">
        <f>外轮廓!CC5-内轮廓!CC5</f>
        <v>12.948488795020424</v>
      </c>
      <c r="CD5">
        <f>外轮廓!CD5-内轮廓!CD5</f>
        <v>12.867268303924263</v>
      </c>
      <c r="CE5">
        <f>外轮廓!CE5-内轮廓!CE5</f>
        <v>12.80029298313282</v>
      </c>
      <c r="CF5">
        <f>外轮廓!CF5-内轮廓!CF5</f>
        <v>12.74463656720647</v>
      </c>
      <c r="CG5">
        <f>外轮廓!CG5-内轮廓!CG5</f>
        <v>12.901389655856534</v>
      </c>
      <c r="CH5">
        <f>外轮廓!CH5-内轮廓!CH5</f>
        <v>13.097690620232783</v>
      </c>
      <c r="CI5">
        <f>外轮廓!CI5-内轮廓!CI5</f>
        <v>13.416338472282632</v>
      </c>
      <c r="CJ5">
        <f>外轮廓!CJ5-内轮廓!CJ5</f>
        <v>13.217827988116539</v>
      </c>
      <c r="CK5">
        <f>外轮廓!CK5-内轮廓!CK5</f>
        <v>12.954220160205239</v>
      </c>
      <c r="CL5">
        <f>外轮廓!CL5-内轮廓!CL5</f>
        <v>12.565946745833628</v>
      </c>
      <c r="CM5">
        <f>外轮廓!CM5-内轮廓!CM5</f>
        <v>12.009971768019014</v>
      </c>
      <c r="CN5">
        <f>外轮廓!CN5-内轮廓!CN5</f>
        <v>12.775335774777972</v>
      </c>
      <c r="CO5">
        <f>外轮廓!CO5-内轮廓!CO5</f>
        <v>12.949918806875431</v>
      </c>
      <c r="CP5">
        <f>外轮廓!CP5-内轮廓!CP5</f>
        <v>12.986204040314377</v>
      </c>
      <c r="CQ5">
        <f>外轮廓!CQ5-内轮廓!CQ5</f>
        <v>12.962931881445883</v>
      </c>
      <c r="CR5">
        <f>外轮廓!CR5-内轮廓!CR5</f>
        <v>12.869711569964323</v>
      </c>
      <c r="CS5">
        <f>外轮廓!CS5-内轮廓!CS5</f>
        <v>12.799033675579267</v>
      </c>
      <c r="CT5">
        <f>外轮廓!CT5-内轮廓!CT5</f>
        <v>12.744807513490244</v>
      </c>
      <c r="CU5">
        <f>外轮廓!CU5-内轮廓!CU5</f>
        <v>12.900604823176138</v>
      </c>
      <c r="CV5">
        <f>外轮廓!CV5-内轮廓!CV5</f>
        <v>13.097154048524814</v>
      </c>
      <c r="CW5">
        <f>外轮廓!CW5-内轮廓!CW5</f>
        <v>13.415667040689328</v>
      </c>
      <c r="CX5">
        <f>外轮廓!CX5-内轮廓!CX5</f>
        <v>13.21767732601306</v>
      </c>
      <c r="CY5">
        <f>外轮廓!CY5-内轮廓!CY5</f>
        <v>12.955894392917287</v>
      </c>
      <c r="CZ5">
        <f>外轮廓!CZ5-内轮廓!CZ5</f>
        <v>12.567172633355597</v>
      </c>
      <c r="DA5">
        <f>外轮廓!DA5-内轮廓!DA5</f>
        <v>12.009081870774381</v>
      </c>
      <c r="DB5">
        <f>外轮廓!DB5-内轮廓!DB5</f>
        <v>12.800061866951125</v>
      </c>
      <c r="DC5">
        <f>外轮廓!DC5-内轮廓!DC5</f>
        <v>12.93746702288901</v>
      </c>
      <c r="DD5">
        <f>外轮廓!DD5-内轮廓!DD5</f>
        <v>12.979485796022047</v>
      </c>
      <c r="DE5">
        <f>外轮廓!DE5-内轮廓!DE5</f>
        <v>12.999388883955518</v>
      </c>
      <c r="DF5">
        <f>外轮廓!DF5-内轮廓!DF5</f>
        <v>12.962457020800244</v>
      </c>
      <c r="DG5">
        <f>外轮廓!DG5-内轮廓!DG5</f>
        <v>12.868808790552563</v>
      </c>
      <c r="DH5">
        <f>外轮廓!DH5-内轮廓!DH5</f>
        <v>12.797777570439266</v>
      </c>
      <c r="DI5">
        <f>外轮廓!DI5-内轮廓!DI5</f>
        <v>12.743780547982965</v>
      </c>
      <c r="DJ5">
        <f>外轮廓!DJ5-内轮廓!DJ5</f>
        <v>12.899991508026545</v>
      </c>
      <c r="DK5">
        <f>外轮廓!DK5-内轮廓!DK5</f>
        <v>13.09644957938859</v>
      </c>
      <c r="DL5">
        <f>外轮廓!DL5-内轮廓!DL5</f>
        <v>13.415260458155785</v>
      </c>
      <c r="DM5">
        <f>外轮廓!DM5-内轮廓!DM5</f>
        <v>13.215930026864172</v>
      </c>
      <c r="DN5">
        <f>外轮廓!DN5-内轮廓!DN5</f>
        <v>12.953975830071172</v>
      </c>
      <c r="DO5">
        <f>外轮廓!DO5-内轮廓!DO5</f>
        <v>12.565923632541185</v>
      </c>
      <c r="DP5">
        <f>外轮廓!DP5-内轮廓!DP5</f>
        <v>12.011012768336741</v>
      </c>
      <c r="DQ5">
        <f>外轮廓!DQ5-内轮廓!DQ5</f>
        <v>12.87024661498441</v>
      </c>
      <c r="DR5">
        <f>外轮廓!DR5-内轮廓!DR5</f>
        <v>12.935065111517247</v>
      </c>
      <c r="DS5">
        <f>外轮廓!DS5-内轮廓!DS5</f>
        <v>12.965608800676037</v>
      </c>
      <c r="DT5">
        <f>外轮廓!DT5-内轮廓!DT5</f>
        <v>12.99110549283877</v>
      </c>
      <c r="DU5">
        <f>外轮廓!DU5-内轮廓!DU5</f>
        <v>12.997600834879151</v>
      </c>
      <c r="DV5">
        <f>外轮廓!DV5-内轮廓!DV5</f>
        <v>12.961666731207785</v>
      </c>
      <c r="DW5">
        <f>外轮廓!DW5-内轮廓!DW5</f>
        <v>12.86725593369529</v>
      </c>
      <c r="DX5">
        <f>外轮廓!DX5-内轮廓!DX5</f>
        <v>12.797657740828186</v>
      </c>
      <c r="DY5">
        <f>外轮廓!DY5-内轮廓!DY5</f>
        <v>12.743236915228778</v>
      </c>
      <c r="DZ5">
        <f>外轮廓!DZ5-内轮廓!DZ5</f>
        <v>12.899720545102696</v>
      </c>
      <c r="EA5">
        <f>外轮廓!EA5-内轮廓!EA5</f>
        <v>13.096389364887031</v>
      </c>
      <c r="EB5">
        <f>外轮廓!EB5-内轮廓!EB5</f>
        <v>13.415228937641785</v>
      </c>
      <c r="EC5">
        <f>外轮廓!EC5-内轮廓!EC5</f>
        <v>13.216373359378196</v>
      </c>
      <c r="ED5">
        <f>外轮廓!ED5-内轮廓!ED5</f>
        <v>12.955027678640093</v>
      </c>
      <c r="EE5">
        <f>外轮廓!EE5-内轮廓!EE5</f>
        <v>12.567421911118132</v>
      </c>
      <c r="EF5">
        <f>外轮廓!EF5-内轮廓!EF5</f>
        <v>12.008679469583527</v>
      </c>
      <c r="EG5">
        <f>外轮廓!EG5-内轮廓!EG5</f>
        <v>12.906480683518922</v>
      </c>
      <c r="EH5">
        <f>外轮廓!EH5-内轮廓!EH5</f>
        <v>12.934629066422289</v>
      </c>
      <c r="EI5">
        <f>外轮廓!EI5-内轮廓!EI5</f>
        <v>12.961657242315169</v>
      </c>
      <c r="EJ5">
        <f>外轮廓!EJ5-内轮廓!EJ5</f>
        <v>12.976106098318638</v>
      </c>
      <c r="EK5">
        <f>外轮廓!EK5-内轮廓!EK5</f>
        <v>12.988705785752202</v>
      </c>
      <c r="EL5">
        <f>外轮廓!EL5-内轮廓!EL5</f>
        <v>12.995928665111478</v>
      </c>
      <c r="EM5">
        <f>外轮廓!EM5-内轮廓!EM5</f>
        <v>12.960070651580452</v>
      </c>
      <c r="EN5">
        <f>外轮廓!EN5-内轮廓!EN5</f>
        <v>12.867165191860636</v>
      </c>
      <c r="EO5">
        <f>外轮廓!EO5-内轮廓!EO5</f>
        <v>12.797440295360687</v>
      </c>
      <c r="EP5">
        <f>外轮廓!EP5-内轮廓!EP5</f>
        <v>12.743269109481545</v>
      </c>
      <c r="EQ5">
        <f>外轮廓!EQ5-内轮廓!EQ5</f>
        <v>12.899408011405967</v>
      </c>
      <c r="ER5">
        <f>外轮廓!ER5-内轮廓!ER5</f>
        <v>13.09555953826542</v>
      </c>
      <c r="ES5">
        <f>外轮廓!ES5-内轮廓!ES5</f>
        <v>13.415433560549744</v>
      </c>
      <c r="ET5">
        <f>外轮廓!ET5-内轮廓!ET5</f>
        <v>13.215936031490443</v>
      </c>
      <c r="EU5">
        <f>外轮廓!EU5-内轮廓!EU5</f>
        <v>12.955350227339437</v>
      </c>
      <c r="EV5">
        <f>外轮廓!EV5-内轮廓!EV5</f>
        <v>12.567506680297953</v>
      </c>
      <c r="EW5">
        <f>外轮廓!EW5-内轮廓!EW5</f>
        <v>12.009034389507136</v>
      </c>
      <c r="EX5">
        <f>外轮廓!EX5-内轮廓!EX5</f>
        <v>12.925657721125816</v>
      </c>
      <c r="EY5">
        <f>外轮廓!EY5-内轮廓!EY5</f>
        <v>12.938196942479095</v>
      </c>
      <c r="EZ5">
        <f>外轮廓!EZ5-内轮廓!EZ5</f>
        <v>12.967759424456787</v>
      </c>
      <c r="FA5">
        <f>外轮廓!FA5-内轮廓!FA5</f>
        <v>12.972042618149601</v>
      </c>
      <c r="FB5">
        <f>外轮廓!FB5-内轮廓!FB5</f>
        <v>12.973338357463106</v>
      </c>
      <c r="FC5">
        <f>外轮廓!FC5-内轮廓!FC5</f>
        <v>12.987440182561457</v>
      </c>
      <c r="FD5">
        <f>外轮廓!FD5-内轮廓!FD5</f>
        <v>12.994738282254232</v>
      </c>
      <c r="FE5">
        <f>外轮廓!FE5-内轮廓!FE5</f>
        <v>12.95978138789819</v>
      </c>
      <c r="FF5">
        <f>外轮廓!FF5-内轮廓!FF5</f>
        <v>12.866279836414307</v>
      </c>
      <c r="FG5">
        <f>外轮廓!FG5-内轮廓!FG5</f>
        <v>12.797329117012708</v>
      </c>
      <c r="FH5">
        <f>外轮廓!FH5-内轮廓!FH5</f>
        <v>12.744022921322866</v>
      </c>
      <c r="FI5">
        <f>外轮廓!FI5-内轮廓!FI5</f>
        <v>12.900392210874358</v>
      </c>
      <c r="FJ5">
        <f>外轮廓!FJ5-内轮廓!FJ5</f>
        <v>13.096038855475882</v>
      </c>
      <c r="FK5">
        <f>外轮廓!FK5-内轮廓!FK5</f>
        <v>13.415216727686229</v>
      </c>
      <c r="FL5">
        <f>外轮廓!FL5-内轮廓!FL5</f>
        <v>13.21622210692999</v>
      </c>
      <c r="FM5">
        <f>外轮廓!FM5-内轮廓!FM5</f>
        <v>12.955598267583014</v>
      </c>
      <c r="FN5">
        <f>外轮廓!FN5-内轮廓!FN5</f>
        <v>12.567254913458214</v>
      </c>
      <c r="FO5">
        <f>外轮廓!FO5-内轮廓!FO5</f>
        <v>12.011134902870154</v>
      </c>
      <c r="FP5">
        <f>外轮廓!FP5-内轮廓!FP5</f>
        <v>13.050106827041063</v>
      </c>
      <c r="FQ5">
        <f>外轮廓!FQ5-内轮廓!FQ5</f>
        <v>12.95222577452698</v>
      </c>
      <c r="FR5">
        <f>外轮廓!FR5-内轮廓!FR5</f>
        <v>12.972246736161779</v>
      </c>
      <c r="FS5">
        <f>外轮廓!FS5-内轮廓!FS5</f>
        <v>12.97609730905036</v>
      </c>
      <c r="FT5">
        <f>外轮廓!FT5-内轮廓!FT5</f>
        <v>12.969144164881939</v>
      </c>
      <c r="FU5">
        <f>外轮廓!FU5-内轮廓!FU5</f>
        <v>12.972021458466315</v>
      </c>
      <c r="FV5">
        <f>外轮廓!FV5-内轮廓!FV5</f>
        <v>12.986006197781123</v>
      </c>
      <c r="FW5">
        <f>外轮廓!FW5-内轮廓!FW5</f>
        <v>12.994343927703966</v>
      </c>
      <c r="FX5">
        <f>外轮廓!FX5-内轮廓!FX5</f>
        <v>12.958777797735451</v>
      </c>
      <c r="FY5">
        <f>外轮廓!FY5-内轮廓!FY5</f>
        <v>12.866570616946447</v>
      </c>
      <c r="FZ5">
        <f>外轮廓!FZ5-内轮廓!FZ5</f>
        <v>12.796600004957853</v>
      </c>
      <c r="GA5">
        <f>外轮廓!GA5-内轮廓!GA5</f>
        <v>12.742568394789174</v>
      </c>
      <c r="GB5">
        <f>外轮廓!GB5-内轮廓!GB5</f>
        <v>12.899429004137346</v>
      </c>
      <c r="GC5">
        <f>外轮廓!GC5-内轮廓!GC5</f>
        <v>13.096575140066989</v>
      </c>
      <c r="GD5">
        <f>外轮廓!GD5-内轮廓!GD5</f>
        <v>13.416078270541249</v>
      </c>
      <c r="GE5">
        <f>外轮廓!GE5-内轮廓!GE5</f>
        <v>13.216167440488789</v>
      </c>
      <c r="GF5">
        <f>外轮廓!GF5-内轮廓!GF5</f>
        <v>12.956345481268087</v>
      </c>
      <c r="GG5">
        <f>外轮廓!GG5-内轮廓!GG5</f>
        <v>12.566557421238997</v>
      </c>
      <c r="GH5">
        <f>外轮廓!GH5-内轮廓!GH5</f>
        <v>12.009266610495359</v>
      </c>
    </row>
    <row r="6" spans="1:190" x14ac:dyDescent="0.2">
      <c r="A6" s="1">
        <v>5</v>
      </c>
      <c r="B6">
        <f>外轮廓!B6-内轮廓!B6</f>
        <v>12.423583086918811</v>
      </c>
      <c r="C6">
        <f>外轮廓!C6-内轮廓!C6</f>
        <v>11.520844947687863</v>
      </c>
      <c r="D6">
        <f>外轮廓!D6-内轮廓!D6</f>
        <v>12.599868265574429</v>
      </c>
      <c r="E6">
        <f>外轮廓!E6-内轮廓!E6</f>
        <v>12.460726068229988</v>
      </c>
      <c r="F6">
        <f>外轮廓!F6-内轮廓!F6</f>
        <v>11.531088737837337</v>
      </c>
      <c r="G6">
        <f>外轮廓!G6-内轮廓!G6</f>
        <v>12.6912043140008</v>
      </c>
      <c r="H6">
        <f>外轮廓!H6-内轮廓!H6</f>
        <v>12.716653975936097</v>
      </c>
      <c r="I6">
        <f>外轮廓!I6-内轮廓!I6</f>
        <v>12.487716417377854</v>
      </c>
      <c r="J6">
        <f>外轮廓!J6-内轮廓!J6</f>
        <v>11.538368368088797</v>
      </c>
      <c r="K6">
        <f>外轮廓!K6-内轮廓!K6</f>
        <v>12.718232800589931</v>
      </c>
      <c r="L6">
        <f>外轮廓!L6-内轮廓!L6</f>
        <v>12.80781416410386</v>
      </c>
      <c r="M6">
        <f>外轮廓!M6-内轮廓!M6</f>
        <v>12.804808565597426</v>
      </c>
      <c r="N6">
        <f>外轮廓!N6-内轮廓!N6</f>
        <v>12.512283863074984</v>
      </c>
      <c r="O6">
        <f>外轮廓!O6-内轮廓!O6</f>
        <v>11.543141683387248</v>
      </c>
      <c r="P6">
        <f>外轮廓!P6-内轮廓!P6</f>
        <v>12.689298910296969</v>
      </c>
      <c r="Q6">
        <f>外轮廓!Q6-内轮廓!Q6</f>
        <v>12.822186747267054</v>
      </c>
      <c r="R6">
        <f>外轮廓!R6-内轮廓!R6</f>
        <v>12.963857763024137</v>
      </c>
      <c r="S6">
        <f>外轮廓!S6-内轮廓!S6</f>
        <v>12.835637788991988</v>
      </c>
      <c r="T6">
        <f>外轮廓!T6-内轮廓!T6</f>
        <v>12.519749733875443</v>
      </c>
      <c r="U6">
        <f>外轮廓!U6-内轮廓!U6</f>
        <v>11.543306869110779</v>
      </c>
      <c r="V6">
        <f>外轮廓!V6-内轮廓!V6</f>
        <v>12.605948950698917</v>
      </c>
      <c r="W6">
        <f>外轮廓!W6-内轮廓!W6</f>
        <v>12.767942347020906</v>
      </c>
      <c r="X6">
        <f>外轮廓!X6-内轮廓!X6</f>
        <v>13.064809739386874</v>
      </c>
      <c r="Y6">
        <f>外轮廓!Y6-内轮廓!Y6</f>
        <v>13.128233048555273</v>
      </c>
      <c r="Z6">
        <f>外轮廓!Z6-内轮廓!Z6</f>
        <v>12.852796251485557</v>
      </c>
      <c r="AA6">
        <f>外轮廓!AA6-内轮廓!AA6</f>
        <v>12.522894195301475</v>
      </c>
      <c r="AB6">
        <f>外轮廓!AB6-内轮廓!AB6</f>
        <v>11.543560007731116</v>
      </c>
      <c r="AC6">
        <f>外轮廓!AC6-内轮廓!AC6</f>
        <v>12.515341527399812</v>
      </c>
      <c r="AD6">
        <f>外轮廓!AD6-内轮廓!AD6</f>
        <v>12.711987169156586</v>
      </c>
      <c r="AE6">
        <f>外轮廓!AE6-内轮廓!AE6</f>
        <v>12.911925414446017</v>
      </c>
      <c r="AF6">
        <f>外轮廓!AF6-内轮廓!AF6</f>
        <v>13.283102973595646</v>
      </c>
      <c r="AG6">
        <f>外轮廓!AG6-内轮廓!AG6</f>
        <v>13.158261897868101</v>
      </c>
      <c r="AH6">
        <f>外轮廓!AH6-内轮廓!AH6</f>
        <v>12.853043633740839</v>
      </c>
      <c r="AI6">
        <f>外轮廓!AI6-内轮廓!AI6</f>
        <v>12.522475001060215</v>
      </c>
      <c r="AJ6">
        <f>外轮廓!AJ6-内轮廓!AJ6</f>
        <v>11.543709176880924</v>
      </c>
      <c r="AK6">
        <f>外轮廓!AK6-内轮廓!AK6</f>
        <v>12.47197111451996</v>
      </c>
      <c r="AL6">
        <f>外轮廓!AL6-内轮廓!AL6</f>
        <v>12.641635016478972</v>
      </c>
      <c r="AM6">
        <f>外轮廓!AM6-内轮廓!AM6</f>
        <v>12.855862987797337</v>
      </c>
      <c r="AN6">
        <f>外轮廓!AN6-内轮廓!AN6</f>
        <v>13.05479724715525</v>
      </c>
      <c r="AO6">
        <f>外轮廓!AO6-内轮廓!AO6</f>
        <v>13.346147337625098</v>
      </c>
      <c r="AP6">
        <f>外轮廓!AP6-内轮廓!AP6</f>
        <v>13.158942561180453</v>
      </c>
      <c r="AQ6">
        <f>外轮廓!AQ6-内轮廓!AQ6</f>
        <v>12.853155646790199</v>
      </c>
      <c r="AR6">
        <f>外轮廓!AR6-内轮廓!AR6</f>
        <v>12.52282721433086</v>
      </c>
      <c r="AS6">
        <f>外轮廓!AS6-内轮廓!AS6</f>
        <v>11.542821179796817</v>
      </c>
      <c r="AT6">
        <f>外轮廓!AT6-内轮廓!AT6</f>
        <v>12.625309063481097</v>
      </c>
      <c r="AU6">
        <f>外轮廓!AU6-内轮廓!AU6</f>
        <v>12.662321818025546</v>
      </c>
      <c r="AV6">
        <f>外轮廓!AV6-内轮廓!AV6</f>
        <v>12.689530705892494</v>
      </c>
      <c r="AW6">
        <f>外轮廓!AW6-内轮廓!AW6</f>
        <v>12.866217836566264</v>
      </c>
      <c r="AX6">
        <f>外轮廓!AX6-内轮廓!AX6</f>
        <v>13.053181015750724</v>
      </c>
      <c r="AY6">
        <f>外轮廓!AY6-内轮廓!AY6</f>
        <v>13.345118919926605</v>
      </c>
      <c r="AZ6">
        <f>外轮廓!AZ6-内轮廓!AZ6</f>
        <v>13.158731189893317</v>
      </c>
      <c r="BA6">
        <f>外轮廓!BA6-内轮廓!BA6</f>
        <v>12.853222377670505</v>
      </c>
      <c r="BB6">
        <f>外轮廓!BB6-内轮廓!BB6</f>
        <v>12.522880725790074</v>
      </c>
      <c r="BC6">
        <f>外轮廓!BC6-内轮廓!BC6</f>
        <v>11.543570964886285</v>
      </c>
      <c r="BD6">
        <f>外轮廓!BD6-内轮廓!BD6</f>
        <v>12.707796496166395</v>
      </c>
      <c r="BE6">
        <f>外轮廓!BE6-内轮廓!BE6</f>
        <v>12.764481455378871</v>
      </c>
      <c r="BF6">
        <f>外轮廓!BF6-内轮廓!BF6</f>
        <v>12.715930497097659</v>
      </c>
      <c r="BG6">
        <f>外轮廓!BG6-内轮廓!BG6</f>
        <v>12.721087407644205</v>
      </c>
      <c r="BH6">
        <f>外轮廓!BH6-内轮廓!BH6</f>
        <v>12.866233564506146</v>
      </c>
      <c r="BI6">
        <f>外轮廓!BI6-内轮廓!BI6</f>
        <v>13.051809447787605</v>
      </c>
      <c r="BJ6">
        <f>外轮廓!BJ6-内轮廓!BJ6</f>
        <v>13.342919834761275</v>
      </c>
      <c r="BK6">
        <f>外轮廓!BK6-内轮廓!BK6</f>
        <v>13.157307764370202</v>
      </c>
      <c r="BL6">
        <f>外轮廓!BL6-内轮廓!BL6</f>
        <v>12.850841035153536</v>
      </c>
      <c r="BM6">
        <f>外轮廓!BM6-内轮廓!BM6</f>
        <v>12.522732379325561</v>
      </c>
      <c r="BN6">
        <f>外轮廓!BN6-内轮廓!BN6</f>
        <v>11.543931709597345</v>
      </c>
      <c r="BO6">
        <f>外轮廓!BO6-内轮廓!BO6</f>
        <v>12.735356451321778</v>
      </c>
      <c r="BP6">
        <f>外轮廓!BP6-内轮廓!BP6</f>
        <v>12.844279928998859</v>
      </c>
      <c r="BQ6">
        <f>外轮廓!BQ6-内轮廓!BQ6</f>
        <v>12.783360827132356</v>
      </c>
      <c r="BR6">
        <f>外轮廓!BR6-内轮廓!BR6</f>
        <v>12.759645727782072</v>
      </c>
      <c r="BS6">
        <f>外轮廓!BS6-内轮廓!BS6</f>
        <v>12.722320346925414</v>
      </c>
      <c r="BT6">
        <f>外轮廓!BT6-内轮廓!BT6</f>
        <v>12.864252529562606</v>
      </c>
      <c r="BU6">
        <f>外轮廓!BU6-内轮廓!BU6</f>
        <v>13.050473670073089</v>
      </c>
      <c r="BV6">
        <f>外轮廓!BV6-内轮廓!BV6</f>
        <v>13.342857384845402</v>
      </c>
      <c r="BW6">
        <f>外轮廓!BW6-内轮廓!BW6</f>
        <v>13.154867999832263</v>
      </c>
      <c r="BX6">
        <f>外轮廓!BX6-内轮廓!BX6</f>
        <v>12.84897188479205</v>
      </c>
      <c r="BY6">
        <f>外轮廓!BY6-内轮廓!BY6</f>
        <v>12.521699915349302</v>
      </c>
      <c r="BZ6">
        <f>外轮廓!BZ6-内轮廓!BZ6</f>
        <v>11.543288320716755</v>
      </c>
      <c r="CA6">
        <f>外轮廓!CA6-内轮廓!CA6</f>
        <v>12.736348892861372</v>
      </c>
      <c r="CB6">
        <f>外轮廓!CB6-内轮廓!CB6</f>
        <v>12.87296340526288</v>
      </c>
      <c r="CC6">
        <f>外轮廓!CC6-内轮廓!CC6</f>
        <v>12.863537539991071</v>
      </c>
      <c r="CD6">
        <f>外轮廓!CD6-内轮廓!CD6</f>
        <v>12.806915900868376</v>
      </c>
      <c r="CE6">
        <f>外轮廓!CE6-内轮廓!CE6</f>
        <v>12.763200029516071</v>
      </c>
      <c r="CF6">
        <f>外轮廓!CF6-内轮廓!CF6</f>
        <v>12.722260965122445</v>
      </c>
      <c r="CG6">
        <f>外轮廓!CG6-内轮廓!CG6</f>
        <v>12.86327642796472</v>
      </c>
      <c r="CH6">
        <f>外轮廓!CH6-内轮廓!CH6</f>
        <v>13.050196315608162</v>
      </c>
      <c r="CI6">
        <f>外轮廓!CI6-内轮廓!CI6</f>
        <v>13.341268910001503</v>
      </c>
      <c r="CJ6">
        <f>外轮廓!CJ6-内轮廓!CJ6</f>
        <v>13.155111522603534</v>
      </c>
      <c r="CK6">
        <f>外轮廓!CK6-内轮廓!CK6</f>
        <v>12.84843773834605</v>
      </c>
      <c r="CL6">
        <f>外轮廓!CL6-内轮廓!CL6</f>
        <v>12.521081900909351</v>
      </c>
      <c r="CM6">
        <f>外轮廓!CM6-内轮廓!CM6</f>
        <v>11.542926952030626</v>
      </c>
      <c r="CN6">
        <f>外轮廓!CN6-内轮廓!CN6</f>
        <v>12.750507961812943</v>
      </c>
      <c r="CO6">
        <f>外轮廓!CO6-内轮廓!CO6</f>
        <v>12.831359387492824</v>
      </c>
      <c r="CP6">
        <f>外轮廓!CP6-内轮廓!CP6</f>
        <v>12.894967174193582</v>
      </c>
      <c r="CQ6">
        <f>外轮廓!CQ6-内轮廓!CQ6</f>
        <v>12.879136946522465</v>
      </c>
      <c r="CR6">
        <f>外轮廓!CR6-内轮廓!CR6</f>
        <v>12.813305796516332</v>
      </c>
      <c r="CS6">
        <f>外轮廓!CS6-内轮廓!CS6</f>
        <v>12.761305234861894</v>
      </c>
      <c r="CT6">
        <f>外轮廓!CT6-内轮廓!CT6</f>
        <v>12.721929640987</v>
      </c>
      <c r="CU6">
        <f>外轮廓!CU6-内轮廓!CU6</f>
        <v>12.863086598768987</v>
      </c>
      <c r="CV6">
        <f>外轮廓!CV6-内轮廓!CV6</f>
        <v>13.049395806318174</v>
      </c>
      <c r="CW6">
        <f>外轮廓!CW6-内轮廓!CW6</f>
        <v>13.341310702007036</v>
      </c>
      <c r="CX6">
        <f>外轮廓!CX6-内轮廓!CX6</f>
        <v>13.154193908379028</v>
      </c>
      <c r="CY6">
        <f>外轮廓!CY6-内轮廓!CY6</f>
        <v>12.84943535189592</v>
      </c>
      <c r="CZ6">
        <f>外轮廓!CZ6-内轮廓!CZ6</f>
        <v>12.520194811815557</v>
      </c>
      <c r="DA6">
        <f>外轮廓!DA6-内轮廓!DA6</f>
        <v>11.543102883702602</v>
      </c>
      <c r="DB6">
        <f>外轮廓!DB6-内轮廓!DB6</f>
        <v>12.780542715369165</v>
      </c>
      <c r="DC6">
        <f>外轮廓!DC6-内轮廓!DC6</f>
        <v>12.843338842898859</v>
      </c>
      <c r="DD6">
        <f>外轮廓!DD6-内轮廓!DD6</f>
        <v>12.852126675473798</v>
      </c>
      <c r="DE6">
        <f>外轮廓!DE6-内轮廓!DE6</f>
        <v>12.909064929586222</v>
      </c>
      <c r="DF6">
        <f>外轮廓!DF6-内轮廓!DF6</f>
        <v>12.881801258436298</v>
      </c>
      <c r="DG6">
        <f>外轮廓!DG6-内轮廓!DG6</f>
        <v>12.811561511644285</v>
      </c>
      <c r="DH6">
        <f>外轮廓!DH6-内轮廓!DH6</f>
        <v>12.761348688575922</v>
      </c>
      <c r="DI6">
        <f>外轮廓!DI6-内轮廓!DI6</f>
        <v>12.721757589208167</v>
      </c>
      <c r="DJ6">
        <f>外轮廓!DJ6-内轮廓!DJ6</f>
        <v>12.863493946366063</v>
      </c>
      <c r="DK6">
        <f>外轮廓!DK6-内轮廓!DK6</f>
        <v>13.048004387845722</v>
      </c>
      <c r="DL6">
        <f>外轮廓!DL6-内轮廓!DL6</f>
        <v>13.340988932487633</v>
      </c>
      <c r="DM6">
        <f>外轮廓!DM6-内轮廓!DM6</f>
        <v>13.155039198774347</v>
      </c>
      <c r="DN6">
        <f>外轮廓!DN6-内轮廓!DN6</f>
        <v>12.848445547701232</v>
      </c>
      <c r="DO6">
        <f>外轮廓!DO6-内轮廓!DO6</f>
        <v>12.521734704396195</v>
      </c>
      <c r="DP6">
        <f>外轮廓!DP6-内轮廓!DP6</f>
        <v>11.542075435472199</v>
      </c>
      <c r="DQ6">
        <f>外轮廓!DQ6-内轮廓!DQ6</f>
        <v>12.8044153479307</v>
      </c>
      <c r="DR6">
        <f>外轮廓!DR6-内轮廓!DR6</f>
        <v>12.84053341443817</v>
      </c>
      <c r="DS6">
        <f>外轮廓!DS6-内轮廓!DS6</f>
        <v>12.868010078515269</v>
      </c>
      <c r="DT6">
        <f>外轮廓!DT6-内轮廓!DT6</f>
        <v>12.865266369314483</v>
      </c>
      <c r="DU6">
        <f>外轮廓!DU6-内轮廓!DU6</f>
        <v>12.91078761727762</v>
      </c>
      <c r="DV6">
        <f>外轮廓!DV6-内轮廓!DV6</f>
        <v>12.881405241282593</v>
      </c>
      <c r="DW6">
        <f>外轮廓!DW6-内轮廓!DW6</f>
        <v>12.811483446518011</v>
      </c>
      <c r="DX6">
        <f>外轮廓!DX6-内轮廓!DX6</f>
        <v>12.760665341104612</v>
      </c>
      <c r="DY6">
        <f>外轮廓!DY6-内轮廓!DY6</f>
        <v>12.720422543502352</v>
      </c>
      <c r="DZ6">
        <f>外轮廓!DZ6-内轮廓!DZ6</f>
        <v>12.862820281116527</v>
      </c>
      <c r="EA6">
        <f>外轮廓!EA6-内轮廓!EA6</f>
        <v>13.048480587942649</v>
      </c>
      <c r="EB6">
        <f>外轮廓!EB6-内轮廓!EB6</f>
        <v>13.340605868541417</v>
      </c>
      <c r="EC6">
        <f>外轮廓!EC6-内轮廓!EC6</f>
        <v>13.155427917290055</v>
      </c>
      <c r="ED6">
        <f>外轮廓!ED6-内轮廓!ED6</f>
        <v>12.848660587929245</v>
      </c>
      <c r="EE6">
        <f>外轮廓!EE6-内轮廓!EE6</f>
        <v>12.519998827312861</v>
      </c>
      <c r="EF6">
        <f>外轮廓!EF6-内轮廓!EF6</f>
        <v>11.543276673872469</v>
      </c>
      <c r="EG6">
        <f>外轮廓!EG6-内轮廓!EG6</f>
        <v>12.834306654212739</v>
      </c>
      <c r="EH6">
        <f>外轮廓!EH6-内轮廓!EH6</f>
        <v>12.850754455319063</v>
      </c>
      <c r="EI6">
        <f>外轮廓!EI6-内轮廓!EI6</f>
        <v>12.864603981218849</v>
      </c>
      <c r="EJ6">
        <f>外轮廓!EJ6-内轮廓!EJ6</f>
        <v>12.879973615396622</v>
      </c>
      <c r="EK6">
        <f>外轮廓!EK6-内轮廓!EK6</f>
        <v>12.867220111580068</v>
      </c>
      <c r="EL6">
        <f>外轮廓!EL6-内轮廓!EL6</f>
        <v>12.910961850579596</v>
      </c>
      <c r="EM6">
        <f>外轮廓!EM6-内轮廓!EM6</f>
        <v>12.880901433248226</v>
      </c>
      <c r="EN6">
        <f>外轮廓!EN6-内轮廓!EN6</f>
        <v>12.810925045868515</v>
      </c>
      <c r="EO6">
        <f>外轮廓!EO6-内轮廓!EO6</f>
        <v>12.761431181980797</v>
      </c>
      <c r="EP6">
        <f>外轮廓!EP6-内轮廓!EP6</f>
        <v>12.720806291567129</v>
      </c>
      <c r="EQ6">
        <f>外轮廓!EQ6-内轮廓!EQ6</f>
        <v>12.863320046370589</v>
      </c>
      <c r="ER6">
        <f>外轮廓!ER6-内轮廓!ER6</f>
        <v>13.048895078057782</v>
      </c>
      <c r="ES6">
        <f>外轮廓!ES6-内轮廓!ES6</f>
        <v>13.341531923011885</v>
      </c>
      <c r="ET6">
        <f>外轮廓!ET6-内轮廓!ET6</f>
        <v>13.155347164591859</v>
      </c>
      <c r="EU6">
        <f>外轮廓!EU6-内轮廓!EU6</f>
        <v>12.847831604734111</v>
      </c>
      <c r="EV6">
        <f>外轮廓!EV6-内轮廓!EV6</f>
        <v>12.521412889698198</v>
      </c>
      <c r="EW6">
        <f>外轮廓!EW6-内轮廓!EW6</f>
        <v>11.542834391453098</v>
      </c>
      <c r="EX6">
        <f>外轮廓!EX6-内轮廓!EX6</f>
        <v>12.851992740619963</v>
      </c>
      <c r="EY6">
        <f>外轮廓!EY6-内轮廓!EY6</f>
        <v>12.861441412746387</v>
      </c>
      <c r="EZ6">
        <f>外轮廓!EZ6-内轮廓!EZ6</f>
        <v>12.881993606737211</v>
      </c>
      <c r="FA6">
        <f>外轮廓!FA6-内轮廓!FA6</f>
        <v>12.877500905386327</v>
      </c>
      <c r="FB6">
        <f>外轮廓!FB6-内轮廓!FB6</f>
        <v>12.881167330517044</v>
      </c>
      <c r="FC6">
        <f>外轮廓!FC6-内轮廓!FC6</f>
        <v>12.868218643691435</v>
      </c>
      <c r="FD6">
        <f>外轮廓!FD6-内轮廓!FD6</f>
        <v>12.909856547945225</v>
      </c>
      <c r="FE6">
        <f>外轮廓!FE6-内轮廓!FE6</f>
        <v>12.879812026700222</v>
      </c>
      <c r="FF6">
        <f>外轮廓!FF6-内轮廓!FF6</f>
        <v>12.810411114493007</v>
      </c>
      <c r="FG6">
        <f>外轮廓!FG6-内轮廓!FG6</f>
        <v>12.760072108457237</v>
      </c>
      <c r="FH6">
        <f>外轮廓!FH6-内轮廓!FH6</f>
        <v>12.72053537527556</v>
      </c>
      <c r="FI6">
        <f>外轮廓!FI6-内轮廓!FI6</f>
        <v>12.86318330298208</v>
      </c>
      <c r="FJ6">
        <f>外轮廓!FJ6-内轮廓!FJ6</f>
        <v>13.049797667385974</v>
      </c>
      <c r="FK6">
        <f>外轮廓!FK6-内轮廓!FK6</f>
        <v>13.340290779324675</v>
      </c>
      <c r="FL6">
        <f>外轮廓!FL6-内轮廓!FL6</f>
        <v>13.154717940482797</v>
      </c>
      <c r="FM6">
        <f>外轮廓!FM6-内轮廓!FM6</f>
        <v>12.84861027475381</v>
      </c>
      <c r="FN6">
        <f>外轮廓!FN6-内轮廓!FN6</f>
        <v>12.52112985381612</v>
      </c>
      <c r="FO6">
        <f>外轮廓!FO6-内轮廓!FO6</f>
        <v>11.544858240458041</v>
      </c>
      <c r="FP6">
        <f>外轮廓!FP6-内轮廓!FP6</f>
        <v>12.984719821121928</v>
      </c>
      <c r="FQ6">
        <f>外轮廓!FQ6-内轮廓!FQ6</f>
        <v>12.877383863831341</v>
      </c>
      <c r="FR6">
        <f>外轮廓!FR6-内轮廓!FR6</f>
        <v>12.894624763032922</v>
      </c>
      <c r="FS6">
        <f>外轮廓!FS6-内轮廓!FS6</f>
        <v>12.894414950782206</v>
      </c>
      <c r="FT6">
        <f>外轮廓!FT6-内轮廓!FT6</f>
        <v>12.877980398812511</v>
      </c>
      <c r="FU6">
        <f>外轮廓!FU6-内轮廓!FU6</f>
        <v>12.879257795696176</v>
      </c>
      <c r="FV6">
        <f>外轮廓!FV6-内轮廓!FV6</f>
        <v>12.867466494273685</v>
      </c>
      <c r="FW6">
        <f>外轮廓!FW6-内轮廓!FW6</f>
        <v>12.908809837265238</v>
      </c>
      <c r="FX6">
        <f>外轮廓!FX6-内轮廓!FX6</f>
        <v>12.879777454468609</v>
      </c>
      <c r="FY6">
        <f>外轮廓!FY6-内轮廓!FY6</f>
        <v>12.81036370471999</v>
      </c>
      <c r="FZ6">
        <f>外轮廓!FZ6-内轮廓!FZ6</f>
        <v>12.760323746010371</v>
      </c>
      <c r="GA6">
        <f>外轮廓!GA6-内轮廓!GA6</f>
        <v>12.720307327981828</v>
      </c>
      <c r="GB6">
        <f>外轮廓!GB6-内轮廓!GB6</f>
        <v>12.862727941857287</v>
      </c>
      <c r="GC6">
        <f>外轮廓!GC6-内轮廓!GC6</f>
        <v>13.048326299733759</v>
      </c>
      <c r="GD6">
        <f>外轮廓!GD6-内轮廓!GD6</f>
        <v>13.33926177390056</v>
      </c>
      <c r="GE6">
        <f>外轮廓!GE6-内轮廓!GE6</f>
        <v>13.153433310288179</v>
      </c>
      <c r="GF6">
        <f>外轮廓!GF6-内轮廓!GF6</f>
        <v>12.846243168554636</v>
      </c>
      <c r="GG6">
        <f>外轮廓!GG6-内轮廓!GG6</f>
        <v>12.525731751606429</v>
      </c>
      <c r="GH6">
        <f>外轮廓!GH6-内轮廓!GH6</f>
        <v>11.54193810962505</v>
      </c>
    </row>
    <row r="7" spans="1:190" x14ac:dyDescent="0.2">
      <c r="A7" s="1">
        <v>6</v>
      </c>
      <c r="B7">
        <f>外轮廓!B7-内轮廓!B7</f>
        <v>12.529284853644839</v>
      </c>
      <c r="C7">
        <f>外轮廓!C7-内轮廓!C7</f>
        <v>11.551659970738228</v>
      </c>
      <c r="D7">
        <f>外轮廓!D7-内轮廓!D7</f>
        <v>12.681626259642869</v>
      </c>
      <c r="E7">
        <f>外轮廓!E7-内轮廓!E7</f>
        <v>12.596744632804288</v>
      </c>
      <c r="F7">
        <f>外轮廓!F7-内轮廓!F7</f>
        <v>11.558569890219687</v>
      </c>
      <c r="G7">
        <f>外轮廓!G7-内轮廓!G7</f>
        <v>12.757792932442925</v>
      </c>
      <c r="H7">
        <f>外轮廓!H7-内轮廓!H7</f>
        <v>12.80139201848219</v>
      </c>
      <c r="I7">
        <f>外轮廓!I7-内轮廓!I7</f>
        <v>12.624586223411043</v>
      </c>
      <c r="J7">
        <f>外轮廓!J7-内轮廓!J7</f>
        <v>11.563590854714207</v>
      </c>
      <c r="K7">
        <f>外轮廓!K7-内轮廓!K7</f>
        <v>12.781573219368141</v>
      </c>
      <c r="L7">
        <f>外轮廓!L7-内轮廓!L7</f>
        <v>12.87227806027262</v>
      </c>
      <c r="M7">
        <f>外轮廓!M7-内轮廓!M7</f>
        <v>12.88478213132835</v>
      </c>
      <c r="N7">
        <f>外轮廓!N7-内轮廓!N7</f>
        <v>12.650163744166562</v>
      </c>
      <c r="O7">
        <f>外轮廓!O7-内轮廓!O7</f>
        <v>11.567339123555925</v>
      </c>
      <c r="P7">
        <f>外轮廓!P7-内轮廓!P7</f>
        <v>12.753828673361937</v>
      </c>
      <c r="Q7">
        <f>外轮廓!Q7-内轮廓!Q7</f>
        <v>12.884764182415751</v>
      </c>
      <c r="R7">
        <f>外轮廓!R7-内轮廓!R7</f>
        <v>13.015649750371139</v>
      </c>
      <c r="S7">
        <f>外轮廓!S7-内轮廓!S7</f>
        <v>12.966128817926332</v>
      </c>
      <c r="T7">
        <f>外轮廓!T7-内轮廓!T7</f>
        <v>12.657339771929202</v>
      </c>
      <c r="U7">
        <f>外轮廓!U7-内轮廓!U7</f>
        <v>11.568188450119337</v>
      </c>
      <c r="V7">
        <f>外轮廓!V7-内轮廓!V7</f>
        <v>12.677282513510647</v>
      </c>
      <c r="W7">
        <f>外轮廓!W7-内轮廓!W7</f>
        <v>12.840607480959932</v>
      </c>
      <c r="X7">
        <f>外轮廓!X7-内轮廓!X7</f>
        <v>13.110118850814075</v>
      </c>
      <c r="Y7">
        <f>外轮廓!Y7-内轮廓!Y7</f>
        <v>13.175609446796145</v>
      </c>
      <c r="Z7">
        <f>外轮廓!Z7-内轮廓!Z7</f>
        <v>13.007799114974148</v>
      </c>
      <c r="AA7">
        <f>外轮廓!AA7-内轮廓!AA7</f>
        <v>12.661098742063615</v>
      </c>
      <c r="AB7">
        <f>外轮廓!AB7-内轮廓!AB7</f>
        <v>11.567698553584421</v>
      </c>
      <c r="AC7">
        <f>外轮廓!AC7-内轮廓!AC7</f>
        <v>12.5953756611827</v>
      </c>
      <c r="AD7">
        <f>外轮廓!AD7-内轮廓!AD7</f>
        <v>12.787989461011037</v>
      </c>
      <c r="AE7">
        <f>外轮廓!AE7-内轮廓!AE7</f>
        <v>12.9780235962549</v>
      </c>
      <c r="AF7">
        <f>外轮廓!AF7-内轮廓!AF7</f>
        <v>13.313338372483557</v>
      </c>
      <c r="AG7">
        <f>外轮廓!AG7-内轮廓!AG7</f>
        <v>13.203584876683266</v>
      </c>
      <c r="AH7">
        <f>外轮廓!AH7-内轮廓!AH7</f>
        <v>13.008273396567887</v>
      </c>
      <c r="AI7">
        <f>外轮廓!AI7-内轮廓!AI7</f>
        <v>12.66131958677893</v>
      </c>
      <c r="AJ7">
        <f>外轮廓!AJ7-内轮廓!AJ7</f>
        <v>11.567789067210029</v>
      </c>
      <c r="AK7">
        <f>外轮廓!AK7-内轮廓!AK7</f>
        <v>12.558588714252409</v>
      </c>
      <c r="AL7">
        <f>外轮廓!AL7-内轮廓!AL7</f>
        <v>12.72479034552677</v>
      </c>
      <c r="AM7">
        <f>外轮廓!AM7-内轮廓!AM7</f>
        <v>12.925372835796509</v>
      </c>
      <c r="AN7">
        <f>外轮廓!AN7-内轮廓!AN7</f>
        <v>13.112025334092223</v>
      </c>
      <c r="AO7">
        <f>外轮廓!AO7-内轮廓!AO7</f>
        <v>13.37258765670876</v>
      </c>
      <c r="AP7">
        <f>外轮廓!AP7-内轮廓!AP7</f>
        <v>13.205396829918783</v>
      </c>
      <c r="AQ7">
        <f>外轮廓!AQ7-内轮廓!AQ7</f>
        <v>13.008157443363174</v>
      </c>
      <c r="AR7">
        <f>外轮廓!AR7-内轮廓!AR7</f>
        <v>12.660694417817112</v>
      </c>
      <c r="AS7">
        <f>外轮廓!AS7-内轮廓!AS7</f>
        <v>11.567382715805536</v>
      </c>
      <c r="AT7">
        <f>外轮廓!AT7-内轮廓!AT7</f>
        <v>12.71077443236949</v>
      </c>
      <c r="AU7">
        <f>外轮廓!AU7-内轮廓!AU7</f>
        <v>12.751851018469978</v>
      </c>
      <c r="AV7">
        <f>外轮廓!AV7-内轮廓!AV7</f>
        <v>12.768014972081048</v>
      </c>
      <c r="AW7">
        <f>外轮廓!AW7-内轮廓!AW7</f>
        <v>12.93448326731334</v>
      </c>
      <c r="AX7">
        <f>外轮廓!AX7-内轮廓!AX7</f>
        <v>13.110345651013787</v>
      </c>
      <c r="AY7">
        <f>外轮廓!AY7-内轮廓!AY7</f>
        <v>13.370938670785876</v>
      </c>
      <c r="AZ7">
        <f>外轮廓!AZ7-内轮廓!AZ7</f>
        <v>13.204532148025763</v>
      </c>
      <c r="BA7">
        <f>外轮廓!BA7-内轮廓!BA7</f>
        <v>13.006627181034176</v>
      </c>
      <c r="BB7">
        <f>外轮廓!BB7-内轮廓!BB7</f>
        <v>12.660066613777872</v>
      </c>
      <c r="BC7">
        <f>外轮廓!BC7-内轮廓!BC7</f>
        <v>11.567405927418065</v>
      </c>
      <c r="BD7">
        <f>外轮廓!BD7-内轮廓!BD7</f>
        <v>12.786124018277832</v>
      </c>
      <c r="BE7">
        <f>外轮廓!BE7-内轮廓!BE7</f>
        <v>12.875865612881213</v>
      </c>
      <c r="BF7">
        <f>外轮廓!BF7-内轮廓!BF7</f>
        <v>12.798776559764107</v>
      </c>
      <c r="BG7">
        <f>外轮廓!BG7-内轮廓!BG7</f>
        <v>12.797057087110588</v>
      </c>
      <c r="BH7">
        <f>外轮廓!BH7-内轮廓!BH7</f>
        <v>12.932958797020277</v>
      </c>
      <c r="BI7">
        <f>外轮廓!BI7-内轮廓!BI7</f>
        <v>13.108166494420004</v>
      </c>
      <c r="BJ7">
        <f>外轮廓!BJ7-内轮廓!BJ7</f>
        <v>13.36930821773133</v>
      </c>
      <c r="BK7">
        <f>外轮廓!BK7-内轮廓!BK7</f>
        <v>13.202162541440273</v>
      </c>
      <c r="BL7">
        <f>外轮廓!BL7-内轮廓!BL7</f>
        <v>13.005811888177135</v>
      </c>
      <c r="BM7">
        <f>外轮廓!BM7-内轮廓!BM7</f>
        <v>12.660553492543741</v>
      </c>
      <c r="BN7">
        <f>外轮廓!BN7-内轮廓!BN7</f>
        <v>11.566726823172374</v>
      </c>
      <c r="BO7">
        <f>外轮廓!BO7-内轮廓!BO7</f>
        <v>12.812907873926932</v>
      </c>
      <c r="BP7">
        <f>外轮廓!BP7-内轮廓!BP7</f>
        <v>12.966958333498553</v>
      </c>
      <c r="BQ7">
        <f>外轮廓!BQ7-内轮廓!BQ7</f>
        <v>12.891527630399807</v>
      </c>
      <c r="BR7">
        <f>外轮廓!BR7-内轮廓!BR7</f>
        <v>12.83857555801282</v>
      </c>
      <c r="BS7">
        <f>外轮廓!BS7-内轮廓!BS7</f>
        <v>12.798397229564301</v>
      </c>
      <c r="BT7">
        <f>外轮廓!BT7-内轮廓!BT7</f>
        <v>12.932249976244407</v>
      </c>
      <c r="BU7">
        <f>外轮廓!BU7-内轮廓!BU7</f>
        <v>13.106841651960124</v>
      </c>
      <c r="BV7">
        <f>外轮廓!BV7-内轮廓!BV7</f>
        <v>13.368609780219572</v>
      </c>
      <c r="BW7">
        <f>外轮廓!BW7-内轮廓!BW7</f>
        <v>13.201721807121302</v>
      </c>
      <c r="BX7">
        <f>外轮廓!BX7-内轮廓!BX7</f>
        <v>13.003310506215826</v>
      </c>
      <c r="BY7">
        <f>外轮廓!BY7-内轮廓!BY7</f>
        <v>12.660513309160066</v>
      </c>
      <c r="BZ7">
        <f>外轮廓!BZ7-内轮廓!BZ7</f>
        <v>11.567938307919164</v>
      </c>
      <c r="CA7">
        <f>外轮廓!CA7-内轮廓!CA7</f>
        <v>12.815738805095293</v>
      </c>
      <c r="CB7">
        <f>外轮廓!CB7-内轮廓!CB7</f>
        <v>12.996065182976722</v>
      </c>
      <c r="CC7">
        <f>外轮廓!CC7-内轮廓!CC7</f>
        <v>12.982499508162547</v>
      </c>
      <c r="CD7">
        <f>外轮廓!CD7-内轮廓!CD7</f>
        <v>12.914367978785378</v>
      </c>
      <c r="CE7">
        <f>外轮廓!CE7-内轮廓!CE7</f>
        <v>12.840569964097256</v>
      </c>
      <c r="CF7">
        <f>外轮廓!CF7-内轮廓!CF7</f>
        <v>12.797207965539826</v>
      </c>
      <c r="CG7">
        <f>外轮廓!CG7-内轮廓!CG7</f>
        <v>12.930988495874246</v>
      </c>
      <c r="CH7">
        <f>外轮廓!CH7-内轮廓!CH7</f>
        <v>13.106769603948081</v>
      </c>
      <c r="CI7">
        <f>外轮廓!CI7-内轮廓!CI7</f>
        <v>13.367361938787738</v>
      </c>
      <c r="CJ7">
        <f>外轮廓!CJ7-内轮廓!CJ7</f>
        <v>13.200469739732654</v>
      </c>
      <c r="CK7">
        <f>外轮廓!CK7-内轮廓!CK7</f>
        <v>13.003304213338581</v>
      </c>
      <c r="CL7">
        <f>外轮廓!CL7-内轮廓!CL7</f>
        <v>12.659811240935852</v>
      </c>
      <c r="CM7">
        <f>外轮廓!CM7-内轮廓!CM7</f>
        <v>11.566665302593194</v>
      </c>
      <c r="CN7">
        <f>外轮廓!CN7-内轮廓!CN7</f>
        <v>12.831049572076068</v>
      </c>
      <c r="CO7">
        <f>外轮廓!CO7-内轮廓!CO7</f>
        <v>12.986233964347733</v>
      </c>
      <c r="CP7">
        <f>外轮廓!CP7-内轮廓!CP7</f>
        <v>13.01577984398017</v>
      </c>
      <c r="CQ7">
        <f>外轮廓!CQ7-内轮廓!CQ7</f>
        <v>12.99650807499178</v>
      </c>
      <c r="CR7">
        <f>外轮廓!CR7-内轮廓!CR7</f>
        <v>12.91625122594364</v>
      </c>
      <c r="CS7">
        <f>外轮廓!CS7-内轮廓!CS7</f>
        <v>12.840158059921336</v>
      </c>
      <c r="CT7">
        <f>外轮廓!CT7-内轮廓!CT7</f>
        <v>12.796504921497757</v>
      </c>
      <c r="CU7">
        <f>外轮廓!CU7-内轮廓!CU7</f>
        <v>12.93151170418875</v>
      </c>
      <c r="CV7">
        <f>外轮廓!CV7-内轮廓!CV7</f>
        <v>13.106085536196574</v>
      </c>
      <c r="CW7">
        <f>外轮廓!CW7-内轮廓!CW7</f>
        <v>13.367603611114163</v>
      </c>
      <c r="CX7">
        <f>外轮廓!CX7-内轮廓!CX7</f>
        <v>13.20139193602823</v>
      </c>
      <c r="CY7">
        <f>外轮廓!CY7-内轮廓!CY7</f>
        <v>13.003281612405274</v>
      </c>
      <c r="CZ7">
        <f>外轮廓!CZ7-内轮廓!CZ7</f>
        <v>12.659665486581673</v>
      </c>
      <c r="DA7">
        <f>外轮廓!DA7-内轮廓!DA7</f>
        <v>11.567509990779357</v>
      </c>
      <c r="DB7">
        <f>外轮廓!DB7-内轮廓!DB7</f>
        <v>12.868681848935296</v>
      </c>
      <c r="DC7">
        <f>外轮廓!DC7-内轮廓!DC7</f>
        <v>12.977453715265412</v>
      </c>
      <c r="DD7">
        <f>外轮廓!DD7-内轮廓!DD7</f>
        <v>13.010474919556145</v>
      </c>
      <c r="DE7">
        <f>外轮廓!DE7-内轮廓!DE7</f>
        <v>13.027336335800271</v>
      </c>
      <c r="DF7">
        <f>外轮廓!DF7-内轮廓!DF7</f>
        <v>12.995622886915939</v>
      </c>
      <c r="DG7">
        <f>外轮廓!DG7-内轮廓!DG7</f>
        <v>12.914420864770008</v>
      </c>
      <c r="DH7">
        <f>外轮廓!DH7-内轮廓!DH7</f>
        <v>12.840682316293424</v>
      </c>
      <c r="DI7">
        <f>外轮廓!DI7-内轮廓!DI7</f>
        <v>12.796014909663825</v>
      </c>
      <c r="DJ7">
        <f>外轮廓!DJ7-内轮廓!DJ7</f>
        <v>12.931685986938774</v>
      </c>
      <c r="DK7">
        <f>外轮廓!DK7-内轮廓!DK7</f>
        <v>13.105037987720777</v>
      </c>
      <c r="DL7">
        <f>外轮廓!DL7-内轮廓!DL7</f>
        <v>13.366942450446771</v>
      </c>
      <c r="DM7">
        <f>外轮廓!DM7-内轮廓!DM7</f>
        <v>13.201847410177251</v>
      </c>
      <c r="DN7">
        <f>外轮廓!DN7-内轮廓!DN7</f>
        <v>13.004064793390626</v>
      </c>
      <c r="DO7">
        <f>外轮廓!DO7-内轮廓!DO7</f>
        <v>12.659763658333119</v>
      </c>
      <c r="DP7">
        <f>外轮廓!DP7-内轮廓!DP7</f>
        <v>11.566802384270758</v>
      </c>
      <c r="DQ7">
        <f>外轮廓!DQ7-内轮廓!DQ7</f>
        <v>12.936141394883023</v>
      </c>
      <c r="DR7">
        <f>外轮廓!DR7-内轮廓!DR7</f>
        <v>12.976390015014886</v>
      </c>
      <c r="DS7">
        <f>外轮廓!DS7-内轮廓!DS7</f>
        <v>13.001611568979271</v>
      </c>
      <c r="DT7">
        <f>外轮廓!DT7-内轮廓!DT7</f>
        <v>13.021708140050166</v>
      </c>
      <c r="DU7">
        <f>外轮廓!DU7-内轮廓!DU7</f>
        <v>13.025257224015078</v>
      </c>
      <c r="DV7">
        <f>外轮廓!DV7-内轮廓!DV7</f>
        <v>12.994283801996772</v>
      </c>
      <c r="DW7">
        <f>外轮廓!DW7-内轮廓!DW7</f>
        <v>12.914106206068354</v>
      </c>
      <c r="DX7">
        <f>外轮廓!DX7-内轮廓!DX7</f>
        <v>12.839617941587107</v>
      </c>
      <c r="DY7">
        <f>外轮廓!DY7-内轮廓!DY7</f>
        <v>12.795583929369613</v>
      </c>
      <c r="DZ7">
        <f>外轮廓!DZ7-内轮廓!DZ7</f>
        <v>12.930585276289733</v>
      </c>
      <c r="EA7">
        <f>外轮廓!EA7-内轮廓!EA7</f>
        <v>13.106310880375418</v>
      </c>
      <c r="EB7">
        <f>外轮廓!EB7-内轮廓!EB7</f>
        <v>13.368060086364835</v>
      </c>
      <c r="EC7">
        <f>外轮廓!EC7-内轮廓!EC7</f>
        <v>13.201300357443358</v>
      </c>
      <c r="ED7">
        <f>外轮廓!ED7-内轮廓!ED7</f>
        <v>13.003511514839914</v>
      </c>
      <c r="EE7">
        <f>外轮廓!EE7-内轮廓!EE7</f>
        <v>12.658022588590853</v>
      </c>
      <c r="EF7">
        <f>外轮廓!EF7-内轮廓!EF7</f>
        <v>11.566456090508481</v>
      </c>
      <c r="EG7">
        <f>外轮廓!EG7-内轮廓!EG7</f>
        <v>12.957811689674145</v>
      </c>
      <c r="EH7">
        <f>外轮廓!EH7-内轮廓!EH7</f>
        <v>12.976996381824065</v>
      </c>
      <c r="EI7">
        <f>外轮廓!EI7-内轮廓!EI7</f>
        <v>12.998358643831864</v>
      </c>
      <c r="EJ7">
        <f>外轮廓!EJ7-内轮廓!EJ7</f>
        <v>13.010198176314375</v>
      </c>
      <c r="EK7">
        <f>外轮廓!EK7-内轮廓!EK7</f>
        <v>13.019247807722721</v>
      </c>
      <c r="EL7">
        <f>外轮廓!EL7-内轮廓!EL7</f>
        <v>13.024999166173032</v>
      </c>
      <c r="EM7">
        <f>外轮廓!EM7-内轮廓!EM7</f>
        <v>12.993536356969813</v>
      </c>
      <c r="EN7">
        <f>外轮廓!EN7-内轮廓!EN7</f>
        <v>12.913460142884517</v>
      </c>
      <c r="EO7">
        <f>外轮廓!EO7-内轮廓!EO7</f>
        <v>12.839804683021626</v>
      </c>
      <c r="EP7">
        <f>外轮廓!EP7-内轮廓!EP7</f>
        <v>12.795616477677768</v>
      </c>
      <c r="EQ7">
        <f>外轮廓!EQ7-内轮廓!EQ7</f>
        <v>12.93149907722551</v>
      </c>
      <c r="ER7">
        <f>外轮廓!ER7-内轮廓!ER7</f>
        <v>13.104968007636472</v>
      </c>
      <c r="ES7">
        <f>外轮廓!ES7-内轮廓!ES7</f>
        <v>13.366626841619279</v>
      </c>
      <c r="ET7">
        <f>外轮廓!ET7-内轮廓!ET7</f>
        <v>13.201716004548942</v>
      </c>
      <c r="EU7">
        <f>外轮廓!EU7-内轮廓!EU7</f>
        <v>13.003359668487903</v>
      </c>
      <c r="EV7">
        <f>外轮廓!EV7-内轮廓!EV7</f>
        <v>12.660924428513624</v>
      </c>
      <c r="EW7">
        <f>外轮廓!EW7-内轮廓!EW7</f>
        <v>11.566758670842333</v>
      </c>
      <c r="EX7">
        <f>外轮廓!EX7-内轮廓!EX7</f>
        <v>12.972110792794126</v>
      </c>
      <c r="EY7">
        <f>外轮廓!EY7-内轮廓!EY7</f>
        <v>12.97980136824151</v>
      </c>
      <c r="EZ7">
        <f>外轮廓!EZ7-内轮廓!EZ7</f>
        <v>13.003684546756759</v>
      </c>
      <c r="FA7">
        <f>外轮廓!FA7-内轮廓!FA7</f>
        <v>13.006522257925397</v>
      </c>
      <c r="FB7">
        <f>外轮廓!FB7-内轮廓!FB7</f>
        <v>13.007563558981929</v>
      </c>
      <c r="FC7">
        <f>外轮廓!FC7-内轮廓!FC7</f>
        <v>13.017018844858853</v>
      </c>
      <c r="FD7">
        <f>外轮廓!FD7-内轮廓!FD7</f>
        <v>13.02386116676071</v>
      </c>
      <c r="FE7">
        <f>外轮廓!FE7-内轮廓!FE7</f>
        <v>12.993035324353556</v>
      </c>
      <c r="FF7">
        <f>外轮廓!FF7-内轮廓!FF7</f>
        <v>12.912704428326379</v>
      </c>
      <c r="FG7">
        <f>外轮廓!FG7-内轮廓!FG7</f>
        <v>12.839115403252393</v>
      </c>
      <c r="FH7">
        <f>外轮廓!FH7-内轮廓!FH7</f>
        <v>12.794859766436872</v>
      </c>
      <c r="FI7">
        <f>外轮廓!FI7-内轮廓!FI7</f>
        <v>12.931500078948403</v>
      </c>
      <c r="FJ7">
        <f>外轮廓!FJ7-内轮廓!FJ7</f>
        <v>13.105639431862585</v>
      </c>
      <c r="FK7">
        <f>外轮廓!FK7-内轮廓!FK7</f>
        <v>13.367824967354167</v>
      </c>
      <c r="FL7">
        <f>外轮廓!FL7-内轮廓!FL7</f>
        <v>13.200647000646441</v>
      </c>
      <c r="FM7">
        <f>外轮廓!FM7-内轮廓!FM7</f>
        <v>13.003715068753095</v>
      </c>
      <c r="FN7">
        <f>外轮廓!FN7-内轮廓!FN7</f>
        <v>12.659743466885871</v>
      </c>
      <c r="FO7">
        <f>外轮廓!FO7-内轮廓!FO7</f>
        <v>11.559236186044529</v>
      </c>
      <c r="FP7">
        <f>外轮廓!FP7-内轮廓!FP7</f>
        <v>12.992606488971802</v>
      </c>
      <c r="FQ7">
        <f>外轮廓!FQ7-内轮廓!FQ7</f>
        <v>12.992709999050632</v>
      </c>
      <c r="FR7">
        <f>外轮廓!FR7-内轮廓!FR7</f>
        <v>13.007703838048343</v>
      </c>
      <c r="FS7">
        <f>外轮廓!FS7-内轮廓!FS7</f>
        <v>13.011318435221938</v>
      </c>
      <c r="FT7">
        <f>外轮廓!FT7-内轮廓!FT7</f>
        <v>13.004999642398857</v>
      </c>
      <c r="FU7">
        <f>外轮廓!FU7-内轮廓!FU7</f>
        <v>13.005968775190212</v>
      </c>
      <c r="FV7">
        <f>外轮廓!FV7-内轮廓!FV7</f>
        <v>13.016201867434077</v>
      </c>
      <c r="FW7">
        <f>外轮廓!FW7-内轮廓!FW7</f>
        <v>13.022702815808941</v>
      </c>
      <c r="FX7">
        <f>外轮廓!FX7-内轮廓!FX7</f>
        <v>12.992710533379324</v>
      </c>
      <c r="FY7">
        <f>外轮廓!FY7-内轮廓!FY7</f>
        <v>12.912876280500015</v>
      </c>
      <c r="FZ7">
        <f>外轮廓!FZ7-内轮廓!FZ7</f>
        <v>12.838727299122908</v>
      </c>
      <c r="GA7">
        <f>外轮廓!GA7-内轮廓!GA7</f>
        <v>12.794547795160284</v>
      </c>
      <c r="GB7">
        <f>外轮廓!GB7-内轮廓!GB7</f>
        <v>12.930199016974896</v>
      </c>
      <c r="GC7">
        <f>外轮廓!GC7-内轮廓!GC7</f>
        <v>13.106417222049203</v>
      </c>
      <c r="GD7">
        <f>外轮廓!GD7-内轮廓!GD7</f>
        <v>13.367858811539207</v>
      </c>
      <c r="GE7">
        <f>外轮廓!GE7-内轮廓!GE7</f>
        <v>13.202022379227628</v>
      </c>
      <c r="GF7">
        <f>外轮廓!GF7-内轮廓!GF7</f>
        <v>13.001488459480939</v>
      </c>
      <c r="GG7">
        <f>外轮廓!GG7-内轮廓!GG7</f>
        <v>12.661520917561788</v>
      </c>
      <c r="GH7">
        <f>外轮廓!GH7-内轮廓!GH7</f>
        <v>11.566434473636448</v>
      </c>
    </row>
    <row r="8" spans="1:190" x14ac:dyDescent="0.2">
      <c r="A8" s="1">
        <v>7</v>
      </c>
      <c r="B8">
        <f>外轮廓!B8-内轮廓!B8</f>
        <v>12.402798355203146</v>
      </c>
      <c r="C8">
        <f>外轮廓!C8-内轮廓!C8</f>
        <v>12.095759249721652</v>
      </c>
      <c r="D8">
        <f>外轮廓!D8-内轮廓!D8</f>
        <v>12.550996984384113</v>
      </c>
      <c r="E8">
        <f>外轮廓!E8-内轮廓!E8</f>
        <v>12.478829914296966</v>
      </c>
      <c r="F8">
        <f>外轮廓!F8-内轮廓!F8</f>
        <v>12.100801886674148</v>
      </c>
      <c r="G8">
        <f>外轮廓!G8-内轮廓!G8</f>
        <v>12.612842937108127</v>
      </c>
      <c r="H8">
        <f>外轮廓!H8-内轮廓!H8</f>
        <v>12.672443805142166</v>
      </c>
      <c r="I8">
        <f>外轮廓!I8-内轮廓!I8</f>
        <v>12.499348754010839</v>
      </c>
      <c r="J8">
        <f>外轮廓!J8-内轮廓!J8</f>
        <v>12.104237760308479</v>
      </c>
      <c r="K8">
        <f>外轮廓!K8-内轮廓!K8</f>
        <v>12.64149445778061</v>
      </c>
      <c r="L8">
        <f>外轮廓!L8-内轮廓!L8</f>
        <v>12.722762950759076</v>
      </c>
      <c r="M8">
        <f>外轮廓!M8-内轮廓!M8</f>
        <v>12.740486234142637</v>
      </c>
      <c r="N8">
        <f>外轮廓!N8-内轮廓!N8</f>
        <v>12.523386379056902</v>
      </c>
      <c r="O8">
        <f>外轮廓!O8-内轮廓!O8</f>
        <v>12.107420679381207</v>
      </c>
      <c r="P8">
        <f>外轮廓!P8-内轮廓!P8</f>
        <v>12.620958863953447</v>
      </c>
      <c r="Q8">
        <f>外轮廓!Q8-内轮廓!Q8</f>
        <v>12.743536568415252</v>
      </c>
      <c r="R8">
        <f>外轮廓!R8-内轮廓!R8</f>
        <v>12.856527777324104</v>
      </c>
      <c r="S8">
        <f>外轮廓!S8-内轮廓!S8</f>
        <v>12.802367057400417</v>
      </c>
      <c r="T8">
        <f>外轮廓!T8-内轮廓!T8</f>
        <v>12.530655486427591</v>
      </c>
      <c r="U8">
        <f>外轮廓!U8-内轮廓!U8</f>
        <v>12.107658229824622</v>
      </c>
      <c r="V8">
        <f>外轮廓!V8-内轮廓!V8</f>
        <v>12.550783554687555</v>
      </c>
      <c r="W8">
        <f>外轮廓!W8-内轮廓!W8</f>
        <v>12.70890010581067</v>
      </c>
      <c r="X8">
        <f>外轮廓!X8-内轮廓!X8</f>
        <v>12.949387966750081</v>
      </c>
      <c r="Y8">
        <f>外轮廓!Y8-内轮廓!Y8</f>
        <v>13.008651043795993</v>
      </c>
      <c r="Z8">
        <f>外轮廓!Z8-内轮廓!Z8</f>
        <v>12.834880495281297</v>
      </c>
      <c r="AA8">
        <f>外轮廓!AA8-内轮廓!AA8</f>
        <v>12.53483485125598</v>
      </c>
      <c r="AB8">
        <f>外轮廓!AB8-内轮廓!AB8</f>
        <v>12.107564116589543</v>
      </c>
      <c r="AC8">
        <f>外轮廓!AC8-内轮廓!AC8</f>
        <v>12.475478077935264</v>
      </c>
      <c r="AD8">
        <f>外轮廓!AD8-内轮廓!AD8</f>
        <v>12.657178767100788</v>
      </c>
      <c r="AE8">
        <f>外轮廓!AE8-内轮廓!AE8</f>
        <v>12.833233045053888</v>
      </c>
      <c r="AF8">
        <f>外轮廓!AF8-内轮廓!AF8</f>
        <v>13.136920035412274</v>
      </c>
      <c r="AG8">
        <f>外轮廓!AG8-内轮廓!AG8</f>
        <v>13.035281828739926</v>
      </c>
      <c r="AH8">
        <f>外轮廓!AH8-内轮廓!AH8</f>
        <v>12.835338224258535</v>
      </c>
      <c r="AI8">
        <f>外轮廓!AI8-内轮廓!AI8</f>
        <v>12.534411722388356</v>
      </c>
      <c r="AJ8">
        <f>外轮廓!AJ8-内轮廓!AJ8</f>
        <v>12.10729770441435</v>
      </c>
      <c r="AK8">
        <f>外轮廓!AK8-内轮廓!AK8</f>
        <v>12.438572723885926</v>
      </c>
      <c r="AL8">
        <f>外轮廓!AL8-内轮廓!AL8</f>
        <v>12.595507072547719</v>
      </c>
      <c r="AM8">
        <f>外轮廓!AM8-内轮廓!AM8</f>
        <v>12.782795074146904</v>
      </c>
      <c r="AN8">
        <f>外轮廓!AN8-内轮廓!AN8</f>
        <v>12.954301553092009</v>
      </c>
      <c r="AO8">
        <f>外轮廓!AO8-内轮廓!AO8</f>
        <v>13.19193133416951</v>
      </c>
      <c r="AP8">
        <f>外轮廓!AP8-内轮廓!AP8</f>
        <v>13.037004774206139</v>
      </c>
      <c r="AQ8">
        <f>外轮廓!AQ8-内轮廓!AQ8</f>
        <v>12.834940015680303</v>
      </c>
      <c r="AR8">
        <f>外轮廓!AR8-内轮廓!AR8</f>
        <v>12.533704139170439</v>
      </c>
      <c r="AS8">
        <f>外轮廓!AS8-内轮廓!AS8</f>
        <v>12.107466532934595</v>
      </c>
      <c r="AT8">
        <f>外轮廓!AT8-内轮廓!AT8</f>
        <v>12.582326434069159</v>
      </c>
      <c r="AU8">
        <f>外轮廓!AU8-内轮廓!AU8</f>
        <v>12.620530803197227</v>
      </c>
      <c r="AV8">
        <f>外轮廓!AV8-内轮廓!AV8</f>
        <v>12.634674750434797</v>
      </c>
      <c r="AW8">
        <f>外轮廓!AW8-内轮廓!AW8</f>
        <v>12.792212337221429</v>
      </c>
      <c r="AX8">
        <f>外轮廓!AX8-内轮廓!AX8</f>
        <v>12.954781036554593</v>
      </c>
      <c r="AY8">
        <f>外轮廓!AY8-内轮廓!AY8</f>
        <v>13.191517346746295</v>
      </c>
      <c r="AZ8">
        <f>外轮廓!AZ8-内轮廓!AZ8</f>
        <v>13.036207246777735</v>
      </c>
      <c r="BA8">
        <f>外轮廓!BA8-内轮廓!BA8</f>
        <v>12.834143865814994</v>
      </c>
      <c r="BB8">
        <f>外轮廓!BB8-内轮廓!BB8</f>
        <v>12.534570291108722</v>
      </c>
      <c r="BC8">
        <f>外轮廓!BC8-内轮廓!BC8</f>
        <v>12.107375719077623</v>
      </c>
      <c r="BD8">
        <f>外轮廓!BD8-内轮廓!BD8</f>
        <v>12.653909092021706</v>
      </c>
      <c r="BE8">
        <f>外轮廓!BE8-内轮廓!BE8</f>
        <v>12.73464467388753</v>
      </c>
      <c r="BF8">
        <f>外轮廓!BF8-内轮廓!BF8</f>
        <v>12.658941099357747</v>
      </c>
      <c r="BG8">
        <f>外轮廓!BG8-内轮廓!BG8</f>
        <v>12.660812768720007</v>
      </c>
      <c r="BH8">
        <f>外轮廓!BH8-内轮廓!BH8</f>
        <v>12.790355139921687</v>
      </c>
      <c r="BI8">
        <f>外轮廓!BI8-内轮廓!BI8</f>
        <v>12.952402311686896</v>
      </c>
      <c r="BJ8">
        <f>外轮廓!BJ8-内轮廓!BJ8</f>
        <v>13.189505100798073</v>
      </c>
      <c r="BK8">
        <f>外轮廓!BK8-内轮廓!BK8</f>
        <v>13.034741490768567</v>
      </c>
      <c r="BL8">
        <f>外轮廓!BL8-内轮廓!BL8</f>
        <v>12.833399529230945</v>
      </c>
      <c r="BM8">
        <f>外轮廓!BM8-内轮廓!BM8</f>
        <v>12.532882295846619</v>
      </c>
      <c r="BN8">
        <f>外轮廓!BN8-内轮廓!BN8</f>
        <v>12.107671478403716</v>
      </c>
      <c r="BO8">
        <f>外轮廓!BO8-内轮廓!BO8</f>
        <v>12.680468781392932</v>
      </c>
      <c r="BP8">
        <f>外轮廓!BP8-内轮廓!BP8</f>
        <v>12.818546935183917</v>
      </c>
      <c r="BQ8">
        <f>外轮廓!BQ8-内轮廓!BQ8</f>
        <v>12.748042618262247</v>
      </c>
      <c r="BR8">
        <f>外轮廓!BR8-内轮廓!BR8</f>
        <v>12.696163568010562</v>
      </c>
      <c r="BS8">
        <f>外轮廓!BS8-内轮廓!BS8</f>
        <v>12.662848937983838</v>
      </c>
      <c r="BT8">
        <f>外轮廓!BT8-内轮廓!BT8</f>
        <v>12.789935415755778</v>
      </c>
      <c r="BU8">
        <f>外轮廓!BU8-内轮廓!BU8</f>
        <v>12.951728343207193</v>
      </c>
      <c r="BV8">
        <f>外轮廓!BV8-内轮廓!BV8</f>
        <v>13.189220720797508</v>
      </c>
      <c r="BW8">
        <f>外轮廓!BW8-内轮廓!BW8</f>
        <v>13.033223758507575</v>
      </c>
      <c r="BX8">
        <f>外轮廓!BX8-内轮廓!BX8</f>
        <v>12.831637661015634</v>
      </c>
      <c r="BY8">
        <f>外轮廓!BY8-内轮廓!BY8</f>
        <v>12.532762444434709</v>
      </c>
      <c r="BZ8">
        <f>外轮廓!BZ8-内轮廓!BZ8</f>
        <v>12.107234117823296</v>
      </c>
      <c r="CA8">
        <f>外轮廓!CA8-内轮廓!CA8</f>
        <v>12.687974300543686</v>
      </c>
      <c r="CB8">
        <f>外轮廓!CB8-内轮廓!CB8</f>
        <v>12.844637115915845</v>
      </c>
      <c r="CC8">
        <f>外轮廓!CC8-内轮廓!CC8</f>
        <v>12.830140594132288</v>
      </c>
      <c r="CD8">
        <f>外轮廓!CD8-内轮廓!CD8</f>
        <v>12.767707946057996</v>
      </c>
      <c r="CE8">
        <f>外轮廓!CE8-内轮廓!CE8</f>
        <v>12.698982008445626</v>
      </c>
      <c r="CF8">
        <f>外轮廓!CF8-内轮廓!CF8</f>
        <v>12.66200164988301</v>
      </c>
      <c r="CG8">
        <f>外轮廓!CG8-内轮廓!CG8</f>
        <v>12.789159922247009</v>
      </c>
      <c r="CH8">
        <f>外轮廓!CH8-内轮廓!CH8</f>
        <v>12.951261530886782</v>
      </c>
      <c r="CI8">
        <f>外轮廓!CI8-内轮廓!CI8</f>
        <v>13.188397236823931</v>
      </c>
      <c r="CJ8">
        <f>外轮廓!CJ8-内轮廓!CJ8</f>
        <v>13.033744380688574</v>
      </c>
      <c r="CK8">
        <f>外轮廓!CK8-内轮廓!CK8</f>
        <v>12.831768203605719</v>
      </c>
      <c r="CL8">
        <f>外轮廓!CL8-内轮廓!CL8</f>
        <v>12.532618119739922</v>
      </c>
      <c r="CM8">
        <f>外轮廓!CM8-内轮廓!CM8</f>
        <v>12.107043197799925</v>
      </c>
      <c r="CN8">
        <f>外轮廓!CN8-内轮廓!CN8</f>
        <v>12.705806436315498</v>
      </c>
      <c r="CO8">
        <f>外轮廓!CO8-内轮廓!CO8</f>
        <v>12.833130839718223</v>
      </c>
      <c r="CP8">
        <f>外轮廓!CP8-内轮廓!CP8</f>
        <v>12.861247171209399</v>
      </c>
      <c r="CQ8">
        <f>外轮廓!CQ8-内轮廓!CQ8</f>
        <v>12.842439536868753</v>
      </c>
      <c r="CR8">
        <f>外轮廓!CR8-内轮廓!CR8</f>
        <v>12.770398992348944</v>
      </c>
      <c r="CS8">
        <f>外轮廓!CS8-内轮廓!CS8</f>
        <v>12.698058131750969</v>
      </c>
      <c r="CT8">
        <f>外轮廓!CT8-内轮廓!CT8</f>
        <v>12.660902569445923</v>
      </c>
      <c r="CU8">
        <f>外轮廓!CU8-内轮廓!CU8</f>
        <v>12.789013142475142</v>
      </c>
      <c r="CV8">
        <f>外轮廓!CV8-内轮廓!CV8</f>
        <v>12.951197187056337</v>
      </c>
      <c r="CW8">
        <f>外轮廓!CW8-内轮廓!CW8</f>
        <v>13.187891414801626</v>
      </c>
      <c r="CX8">
        <f>外轮廓!CX8-内轮廓!CX8</f>
        <v>13.033037861315492</v>
      </c>
      <c r="CY8">
        <f>外轮廓!CY8-内轮廓!CY8</f>
        <v>12.832034507820666</v>
      </c>
      <c r="CZ8">
        <f>外轮廓!CZ8-内轮廓!CZ8</f>
        <v>12.532308188660409</v>
      </c>
      <c r="DA8">
        <f>外轮廓!DA8-内轮廓!DA8</f>
        <v>12.105902314736227</v>
      </c>
      <c r="DB8">
        <f>外轮廓!DB8-内轮廓!DB8</f>
        <v>12.736498627208178</v>
      </c>
      <c r="DC8">
        <f>外轮廓!DC8-内轮廓!DC8</f>
        <v>12.822181487391674</v>
      </c>
      <c r="DD8">
        <f>外轮廓!DD8-内轮廓!DD8</f>
        <v>12.852970511219866</v>
      </c>
      <c r="DE8">
        <f>外轮廓!DE8-内轮廓!DE8</f>
        <v>12.871712030621083</v>
      </c>
      <c r="DF8">
        <f>外轮廓!DF8-内轮廓!DF8</f>
        <v>12.842511383173076</v>
      </c>
      <c r="DG8">
        <f>外轮廓!DG8-内轮廓!DG8</f>
        <v>12.76898036025537</v>
      </c>
      <c r="DH8">
        <f>外轮廓!DH8-内轮廓!DH8</f>
        <v>12.697447927572526</v>
      </c>
      <c r="DI8">
        <f>外轮廓!DI8-内轮廓!DI8</f>
        <v>12.660854423665285</v>
      </c>
      <c r="DJ8">
        <f>外轮廓!DJ8-内轮廓!DJ8</f>
        <v>12.788652350161726</v>
      </c>
      <c r="DK8">
        <f>外轮廓!DK8-内轮廓!DK8</f>
        <v>12.949949023340324</v>
      </c>
      <c r="DL8">
        <f>外轮廓!DL8-内轮廓!DL8</f>
        <v>13.188594813841434</v>
      </c>
      <c r="DM8">
        <f>外轮廓!DM8-内轮廓!DM8</f>
        <v>13.033711900694371</v>
      </c>
      <c r="DN8">
        <f>外轮廓!DN8-内轮廓!DN8</f>
        <v>12.830989003992528</v>
      </c>
      <c r="DO8">
        <f>外轮廓!DO8-内轮廓!DO8</f>
        <v>12.532860286866168</v>
      </c>
      <c r="DP8">
        <f>外轮廓!DP8-内轮廓!DP8</f>
        <v>12.106799238973068</v>
      </c>
      <c r="DQ8">
        <f>外轮廓!DQ8-内轮廓!DQ8</f>
        <v>12.785997162331583</v>
      </c>
      <c r="DR8">
        <f>外轮廓!DR8-内轮廓!DR8</f>
        <v>12.817847607622411</v>
      </c>
      <c r="DS8">
        <f>外轮廓!DS8-内轮廓!DS8</f>
        <v>12.841362430937664</v>
      </c>
      <c r="DT8">
        <f>外轮廓!DT8-内轮廓!DT8</f>
        <v>12.861828292845843</v>
      </c>
      <c r="DU8">
        <f>外轮廓!DU8-内轮廓!DU8</f>
        <v>12.869703066186005</v>
      </c>
      <c r="DV8">
        <f>外轮廓!DV8-内轮廓!DV8</f>
        <v>12.840917162661782</v>
      </c>
      <c r="DW8">
        <f>外轮廓!DW8-内轮廓!DW8</f>
        <v>12.768052660352879</v>
      </c>
      <c r="DX8">
        <f>外轮廓!DX8-内轮廓!DX8</f>
        <v>12.696944898618995</v>
      </c>
      <c r="DY8">
        <f>外轮廓!DY8-内轮廓!DY8</f>
        <v>12.660785507916998</v>
      </c>
      <c r="DZ8">
        <f>外轮廓!DZ8-内轮廓!DZ8</f>
        <v>12.78826122278673</v>
      </c>
      <c r="EA8">
        <f>外轮廓!EA8-内轮廓!EA8</f>
        <v>12.950054380709119</v>
      </c>
      <c r="EB8">
        <f>外轮廓!EB8-内轮廓!EB8</f>
        <v>13.187663976374623</v>
      </c>
      <c r="EC8">
        <f>外轮廓!EC8-内轮廓!EC8</f>
        <v>13.032211237862441</v>
      </c>
      <c r="ED8">
        <f>外轮廓!ED8-内轮廓!ED8</f>
        <v>12.830639578793026</v>
      </c>
      <c r="EE8">
        <f>外轮廓!EE8-内轮廓!EE8</f>
        <v>12.532602402902498</v>
      </c>
      <c r="EF8">
        <f>外轮廓!EF8-内轮廓!EF8</f>
        <v>12.106114892448957</v>
      </c>
      <c r="EG8">
        <f>外轮廓!EG8-内轮廓!EG8</f>
        <v>12.796282081109169</v>
      </c>
      <c r="EH8">
        <f>外轮廓!EH8-内轮廓!EH8</f>
        <v>12.815093823258053</v>
      </c>
      <c r="EI8">
        <f>外轮廓!EI8-内轮廓!EI8</f>
        <v>12.835713623797716</v>
      </c>
      <c r="EJ8">
        <f>外轮廓!EJ8-内轮廓!EJ8</f>
        <v>12.848866008245594</v>
      </c>
      <c r="EK8">
        <f>外轮廓!EK8-内轮廓!EK8</f>
        <v>12.860437594274515</v>
      </c>
      <c r="EL8">
        <f>外轮廓!EL8-内轮廓!EL8</f>
        <v>12.869088673469435</v>
      </c>
      <c r="EM8">
        <f>外轮廓!EM8-内轮廓!EM8</f>
        <v>12.839785024513276</v>
      </c>
      <c r="EN8">
        <f>外轮廓!EN8-内轮廓!EN8</f>
        <v>12.768069451594315</v>
      </c>
      <c r="EO8">
        <f>外轮廓!EO8-内轮廓!EO8</f>
        <v>12.696902577043332</v>
      </c>
      <c r="EP8">
        <f>外轮廓!EP8-内轮廓!EP8</f>
        <v>12.6603979287448</v>
      </c>
      <c r="EQ8">
        <f>外轮廓!EQ8-内轮廓!EQ8</f>
        <v>12.787572499781817</v>
      </c>
      <c r="ER8">
        <f>外轮廓!ER8-内轮廓!ER8</f>
        <v>12.950323968400681</v>
      </c>
      <c r="ES8">
        <f>外轮廓!ES8-内轮廓!ES8</f>
        <v>13.186934832013904</v>
      </c>
      <c r="ET8">
        <f>外轮廓!ET8-内轮廓!ET8</f>
        <v>13.0326275638418</v>
      </c>
      <c r="EU8">
        <f>外轮廓!EU8-内轮廓!EU8</f>
        <v>12.831519248747085</v>
      </c>
      <c r="EV8">
        <f>外轮廓!EV8-内轮廓!EV8</f>
        <v>12.531361656766549</v>
      </c>
      <c r="EW8">
        <f>外轮廓!EW8-内轮廓!EW8</f>
        <v>12.10605468274089</v>
      </c>
      <c r="EX8">
        <f>外轮廓!EX8-内轮廓!EX8</f>
        <v>12.807904926226257</v>
      </c>
      <c r="EY8">
        <f>外轮廓!EY8-内轮廓!EY8</f>
        <v>12.81433099554279</v>
      </c>
      <c r="EZ8">
        <f>外轮廓!EZ8-内轮廓!EZ8</f>
        <v>12.836928083035147</v>
      </c>
      <c r="FA8">
        <f>外轮廓!FA8-内轮廓!FA8</f>
        <v>12.844070965718601</v>
      </c>
      <c r="FB8">
        <f>外轮廓!FB8-内轮廓!FB8</f>
        <v>12.847095159779784</v>
      </c>
      <c r="FC8">
        <f>外轮廓!FC8-内轮廓!FC8</f>
        <v>12.859059972654606</v>
      </c>
      <c r="FD8">
        <f>外轮廓!FD8-内轮廓!FD8</f>
        <v>12.868724036659856</v>
      </c>
      <c r="FE8">
        <f>外轮廓!FE8-内轮廓!FE8</f>
        <v>12.839177440066877</v>
      </c>
      <c r="FF8">
        <f>外轮廓!FF8-内轮廓!FF8</f>
        <v>12.767081022731062</v>
      </c>
      <c r="FG8">
        <f>外轮廓!FG8-内轮廓!FG8</f>
        <v>12.696066110782056</v>
      </c>
      <c r="FH8">
        <f>外轮廓!FH8-内轮廓!FH8</f>
        <v>12.660361685536458</v>
      </c>
      <c r="FI8">
        <f>外轮廓!FI8-内轮廓!FI8</f>
        <v>12.787376053272467</v>
      </c>
      <c r="FJ8">
        <f>外轮廓!FJ8-内轮廓!FJ8</f>
        <v>12.950054688126869</v>
      </c>
      <c r="FK8">
        <f>外轮廓!FK8-内轮廓!FK8</f>
        <v>13.18710421176165</v>
      </c>
      <c r="FL8">
        <f>外轮廓!FL8-内轮廓!FL8</f>
        <v>13.031566728573893</v>
      </c>
      <c r="FM8">
        <f>外轮廓!FM8-内轮廓!FM8</f>
        <v>12.831794456812446</v>
      </c>
      <c r="FN8">
        <f>外轮廓!FN8-内轮廓!FN8</f>
        <v>12.530511612003181</v>
      </c>
      <c r="FO8">
        <f>外轮廓!FO8-内轮廓!FO8</f>
        <v>12.098008938066442</v>
      </c>
      <c r="FP8">
        <f>外轮廓!FP8-内轮廓!FP8</f>
        <v>12.932013358720013</v>
      </c>
      <c r="FQ8">
        <f>外轮廓!FQ8-内轮廓!FQ8</f>
        <v>12.826423547231499</v>
      </c>
      <c r="FR8">
        <f>外轮廓!FR8-内轮廓!FR8</f>
        <v>12.837920893761975</v>
      </c>
      <c r="FS8">
        <f>外轮廓!FS8-内轮廓!FS8</f>
        <v>12.84399332886899</v>
      </c>
      <c r="FT8">
        <f>外轮廓!FT8-内轮廓!FT8</f>
        <v>12.842135566888274</v>
      </c>
      <c r="FU8">
        <f>外轮廓!FU8-内轮廓!FU8</f>
        <v>12.845326289623671</v>
      </c>
      <c r="FV8">
        <f>外轮廓!FV8-内轮廓!FV8</f>
        <v>12.858519585005993</v>
      </c>
      <c r="FW8">
        <f>外轮廓!FW8-内轮廓!FW8</f>
        <v>12.867680214639051</v>
      </c>
      <c r="FX8">
        <f>外轮廓!FX8-内轮廓!FX8</f>
        <v>12.838704127581991</v>
      </c>
      <c r="FY8">
        <f>外轮廓!FY8-内轮廓!FY8</f>
        <v>12.767077877241789</v>
      </c>
      <c r="FZ8">
        <f>外轮廓!FZ8-内轮廓!FZ8</f>
        <v>12.695679372681113</v>
      </c>
      <c r="GA8">
        <f>外轮廓!GA8-内轮廓!GA8</f>
        <v>12.660004531430303</v>
      </c>
      <c r="GB8">
        <f>外轮廓!GB8-内轮廓!GB8</f>
        <v>12.787755878315892</v>
      </c>
      <c r="GC8">
        <f>外轮廓!GC8-内轮廓!GC8</f>
        <v>12.948629007608872</v>
      </c>
      <c r="GD8">
        <f>外轮廓!GD8-内轮廓!GD8</f>
        <v>13.188031063489134</v>
      </c>
      <c r="GE8">
        <f>外轮廓!GE8-内轮廓!GE8</f>
        <v>13.031989186600569</v>
      </c>
      <c r="GF8">
        <f>外轮廓!GF8-内轮廓!GF8</f>
        <v>12.831782966682141</v>
      </c>
      <c r="GG8">
        <f>外轮廓!GG8-内轮廓!GG8</f>
        <v>12.53191970572837</v>
      </c>
      <c r="GH8">
        <f>外轮廓!GH8-内轮廓!GH8</f>
        <v>12.106166700680063</v>
      </c>
    </row>
    <row r="9" spans="1:190" x14ac:dyDescent="0.2">
      <c r="A9" s="1">
        <v>8</v>
      </c>
      <c r="B9">
        <f>外轮廓!B9-内轮廓!B9</f>
        <v>12.397848080045236</v>
      </c>
      <c r="C9">
        <f>外轮廓!C9-内轮廓!C9</f>
        <v>11.795454977997721</v>
      </c>
      <c r="D9">
        <f>外轮廓!D9-内轮廓!D9</f>
        <v>12.524172105323473</v>
      </c>
      <c r="E9">
        <f>外轮廓!E9-内轮廓!E9</f>
        <v>12.454316096109466</v>
      </c>
      <c r="F9">
        <f>外轮廓!F9-内轮廓!F9</f>
        <v>11.800511721430496</v>
      </c>
      <c r="G9">
        <f>外轮廓!G9-内轮廓!G9</f>
        <v>12.56946234108824</v>
      </c>
      <c r="H9">
        <f>外轮廓!H9-内轮廓!H9</f>
        <v>12.644742091791983</v>
      </c>
      <c r="I9">
        <f>外轮廓!I9-内轮廓!I9</f>
        <v>12.473007948490903</v>
      </c>
      <c r="J9">
        <f>外轮廓!J9-内轮廓!J9</f>
        <v>11.802497579651643</v>
      </c>
      <c r="K9">
        <f>外轮廓!K9-内轮廓!K9</f>
        <v>12.592072582665722</v>
      </c>
      <c r="L9">
        <f>外轮廓!L9-内轮廓!L9</f>
        <v>12.672643562166229</v>
      </c>
      <c r="M9">
        <f>外轮廓!M9-内轮廓!M9</f>
        <v>12.705166951253304</v>
      </c>
      <c r="N9">
        <f>外轮廓!N9-内轮廓!N9</f>
        <v>12.494439390627562</v>
      </c>
      <c r="O9">
        <f>外轮廓!O9-内轮廓!O9</f>
        <v>11.803993525423166</v>
      </c>
      <c r="P9">
        <f>外轮廓!P9-内轮廓!P9</f>
        <v>12.571850375077474</v>
      </c>
      <c r="Q9">
        <f>外轮廓!Q9-内轮廓!Q9</f>
        <v>12.690899478703145</v>
      </c>
      <c r="R9">
        <f>外轮廓!R9-内轮廓!R9</f>
        <v>12.792939747190687</v>
      </c>
      <c r="S9">
        <f>外轮廓!S9-内轮廓!S9</f>
        <v>12.761001869244495</v>
      </c>
      <c r="T9">
        <f>外轮廓!T9-内轮廓!T9</f>
        <v>12.501243547308263</v>
      </c>
      <c r="U9">
        <f>外轮廓!U9-内轮廓!U9</f>
        <v>11.803421442740628</v>
      </c>
      <c r="V9">
        <f>外轮廓!V9-内轮廓!V9</f>
        <v>12.51195756702063</v>
      </c>
      <c r="W9">
        <f>外轮廓!W9-内轮廓!W9</f>
        <v>12.664994425062844</v>
      </c>
      <c r="X9">
        <f>外轮廓!X9-内轮廓!X9</f>
        <v>12.87175715093106</v>
      </c>
      <c r="Y9">
        <f>外轮廓!Y9-内轮廓!Y9</f>
        <v>12.93316133854762</v>
      </c>
      <c r="Z9">
        <f>外轮廓!Z9-内轮廓!Z9</f>
        <v>12.79288771795845</v>
      </c>
      <c r="AA9">
        <f>外轮廓!AA9-内轮廓!AA9</f>
        <v>12.5044335961108</v>
      </c>
      <c r="AB9">
        <f>外轮廓!AB9-内轮廓!AB9</f>
        <v>11.803432138336916</v>
      </c>
      <c r="AC9">
        <f>外轮廓!AC9-内轮廓!AC9</f>
        <v>12.451406530073257</v>
      </c>
      <c r="AD9">
        <f>外轮廓!AD9-内轮廓!AD9</f>
        <v>12.620102615214947</v>
      </c>
      <c r="AE9">
        <f>外轮廓!AE9-内轮廓!AE9</f>
        <v>12.778154654990544</v>
      </c>
      <c r="AF9">
        <f>外轮廓!AF9-内轮廓!AF9</f>
        <v>13.040515144779462</v>
      </c>
      <c r="AG9">
        <f>外轮廓!AG9-内轮廓!AG9</f>
        <v>12.958193282439879</v>
      </c>
      <c r="AH9">
        <f>外轮廓!AH9-内轮廓!AH9</f>
        <v>12.793894738634563</v>
      </c>
      <c r="AI9">
        <f>外轮廓!AI9-内轮廓!AI9</f>
        <v>12.504746180214099</v>
      </c>
      <c r="AJ9">
        <f>外轮廓!AJ9-内轮廓!AJ9</f>
        <v>11.803514953644864</v>
      </c>
      <c r="AK9">
        <f>外轮廓!AK9-内轮廓!AK9</f>
        <v>12.421234136175372</v>
      </c>
      <c r="AL9">
        <f>外轮廓!AL9-内轮廓!AL9</f>
        <v>12.57108543581846</v>
      </c>
      <c r="AM9">
        <f>外轮廓!AM9-内轮廓!AM9</f>
        <v>12.738898527581284</v>
      </c>
      <c r="AN9">
        <f>外轮廓!AN9-内轮廓!AN9</f>
        <v>12.886423997320094</v>
      </c>
      <c r="AO9">
        <f>外轮廓!AO9-内轮廓!AO9</f>
        <v>13.088678983219438</v>
      </c>
      <c r="AP9">
        <f>外轮廓!AP9-内轮廓!AP9</f>
        <v>12.959608787663527</v>
      </c>
      <c r="AQ9">
        <f>外轮廓!AQ9-内轮廓!AQ9</f>
        <v>12.79370562028204</v>
      </c>
      <c r="AR9">
        <f>外轮廓!AR9-内轮廓!AR9</f>
        <v>12.505177111129967</v>
      </c>
      <c r="AS9">
        <f>外轮廓!AS9-内轮廓!AS9</f>
        <v>11.802634750989029</v>
      </c>
      <c r="AT9">
        <f>外轮廓!AT9-内轮廓!AT9</f>
        <v>12.55344254650845</v>
      </c>
      <c r="AU9">
        <f>外轮廓!AU9-内轮廓!AU9</f>
        <v>12.592414211248467</v>
      </c>
      <c r="AV9">
        <f>外轮廓!AV9-内轮廓!AV9</f>
        <v>12.607510214267037</v>
      </c>
      <c r="AW9">
        <f>外轮廓!AW9-内轮廓!AW9</f>
        <v>12.745404003986351</v>
      </c>
      <c r="AX9">
        <f>外轮廓!AX9-内轮廓!AX9</f>
        <v>12.886021272254766</v>
      </c>
      <c r="AY9">
        <f>外轮廓!AY9-内轮廓!AY9</f>
        <v>13.087992942987938</v>
      </c>
      <c r="AZ9">
        <f>外轮廓!AZ9-内轮廓!AZ9</f>
        <v>12.959632887926915</v>
      </c>
      <c r="BA9">
        <f>外轮廓!BA9-内轮廓!BA9</f>
        <v>12.792892540671559</v>
      </c>
      <c r="BB9">
        <f>外轮廓!BB9-内轮廓!BB9</f>
        <v>12.505043767582464</v>
      </c>
      <c r="BC9">
        <f>外轮廓!BC9-内轮廓!BC9</f>
        <v>11.803044761226474</v>
      </c>
      <c r="BD9">
        <f>外轮廓!BD9-内轮廓!BD9</f>
        <v>12.619400758286119</v>
      </c>
      <c r="BE9">
        <f>外轮廓!BE9-内轮廓!BE9</f>
        <v>12.696025055436621</v>
      </c>
      <c r="BF9">
        <f>外轮廓!BF9-内轮廓!BF9</f>
        <v>12.625183841528766</v>
      </c>
      <c r="BG9">
        <f>外轮廓!BG9-内轮廓!BG9</f>
        <v>12.6305802532097</v>
      </c>
      <c r="BH9">
        <f>外轮廓!BH9-内轮廓!BH9</f>
        <v>12.744610385497637</v>
      </c>
      <c r="BI9">
        <f>外轮廓!BI9-内轮廓!BI9</f>
        <v>12.884370826789976</v>
      </c>
      <c r="BJ9">
        <f>外轮廓!BJ9-内轮廓!BJ9</f>
        <v>13.086456593575306</v>
      </c>
      <c r="BK9">
        <f>外轮廓!BK9-内轮廓!BK9</f>
        <v>12.957640997009577</v>
      </c>
      <c r="BL9">
        <f>外轮廓!BL9-内轮廓!BL9</f>
        <v>12.791805672637238</v>
      </c>
      <c r="BM9">
        <f>外轮廓!BM9-内轮廓!BM9</f>
        <v>12.503735119056614</v>
      </c>
      <c r="BN9">
        <f>外轮廓!BN9-内轮廓!BN9</f>
        <v>11.802956392049779</v>
      </c>
      <c r="BO9">
        <f>外轮廓!BO9-内轮廓!BO9</f>
        <v>12.642876082245706</v>
      </c>
      <c r="BP9">
        <f>外轮廓!BP9-内轮廓!BP9</f>
        <v>12.767895257762163</v>
      </c>
      <c r="BQ9">
        <f>外轮廓!BQ9-内轮廓!BQ9</f>
        <v>12.7081352199435</v>
      </c>
      <c r="BR9">
        <f>外轮廓!BR9-内轮廓!BR9</f>
        <v>12.659063328023009</v>
      </c>
      <c r="BS9">
        <f>外轮廓!BS9-内轮廓!BS9</f>
        <v>12.630709370360577</v>
      </c>
      <c r="BT9">
        <f>外轮廓!BT9-内轮廓!BT9</f>
        <v>12.742683570690403</v>
      </c>
      <c r="BU9">
        <f>外轮廓!BU9-内轮廓!BU9</f>
        <v>12.883071730120818</v>
      </c>
      <c r="BV9">
        <f>外轮廓!BV9-内轮廓!BV9</f>
        <v>13.085658061774382</v>
      </c>
      <c r="BW9">
        <f>外轮廓!BW9-内轮廓!BW9</f>
        <v>12.956311171525883</v>
      </c>
      <c r="BX9">
        <f>外轮廓!BX9-内轮廓!BX9</f>
        <v>12.790584921091011</v>
      </c>
      <c r="BY9">
        <f>外轮廓!BY9-内轮廓!BY9</f>
        <v>12.503544161299502</v>
      </c>
      <c r="BZ9">
        <f>外轮廓!BZ9-内轮廓!BZ9</f>
        <v>11.803489233030376</v>
      </c>
      <c r="CA9">
        <f>外轮廓!CA9-内轮廓!CA9</f>
        <v>12.653573106334321</v>
      </c>
      <c r="CB9">
        <f>外轮廓!CB9-内轮廓!CB9</f>
        <v>12.790064880667472</v>
      </c>
      <c r="CC9">
        <f>外轮廓!CC9-内轮廓!CC9</f>
        <v>12.778371811412114</v>
      </c>
      <c r="CD9">
        <f>外轮廓!CD9-内轮廓!CD9</f>
        <v>12.728114839630379</v>
      </c>
      <c r="CE9">
        <f>外轮廓!CE9-内轮廓!CE9</f>
        <v>12.661126227028305</v>
      </c>
      <c r="CF9">
        <f>外轮廓!CF9-内轮廓!CF9</f>
        <v>12.630013078181904</v>
      </c>
      <c r="CG9">
        <f>外轮廓!CG9-内轮廓!CG9</f>
        <v>12.742481622196991</v>
      </c>
      <c r="CH9">
        <f>外轮廓!CH9-内轮廓!CH9</f>
        <v>12.883217774102832</v>
      </c>
      <c r="CI9">
        <f>外轮廓!CI9-内轮廓!CI9</f>
        <v>13.085405382296216</v>
      </c>
      <c r="CJ9">
        <f>外轮廓!CJ9-内轮廓!CJ9</f>
        <v>12.956501213290451</v>
      </c>
      <c r="CK9">
        <f>外轮廓!CK9-内轮廓!CK9</f>
        <v>12.790046091507662</v>
      </c>
      <c r="CL9">
        <f>外轮廓!CL9-内轮廓!CL9</f>
        <v>12.503627660377219</v>
      </c>
      <c r="CM9">
        <f>外轮廓!CM9-内轮廓!CM9</f>
        <v>11.801721371349529</v>
      </c>
      <c r="CN9">
        <f>外轮廓!CN9-内轮廓!CN9</f>
        <v>12.673083891444946</v>
      </c>
      <c r="CO9">
        <f>外轮廓!CO9-内轮廓!CO9</f>
        <v>12.778392598073012</v>
      </c>
      <c r="CP9">
        <f>外轮廓!CP9-内轮廓!CP9</f>
        <v>12.803340017635577</v>
      </c>
      <c r="CQ9">
        <f>外轮廓!CQ9-内轮廓!CQ9</f>
        <v>12.790482809462816</v>
      </c>
      <c r="CR9">
        <f>外轮廓!CR9-内轮廓!CR9</f>
        <v>12.730211836291858</v>
      </c>
      <c r="CS9">
        <f>外轮廓!CS9-内轮廓!CS9</f>
        <v>12.660482938355884</v>
      </c>
      <c r="CT9">
        <f>外轮廓!CT9-内轮廓!CT9</f>
        <v>12.630005033567372</v>
      </c>
      <c r="CU9">
        <f>外轮廓!CU9-内轮廓!CU9</f>
        <v>12.742211775643582</v>
      </c>
      <c r="CV9">
        <f>外轮廓!CV9-内轮廓!CV9</f>
        <v>12.883285721624134</v>
      </c>
      <c r="CW9">
        <f>外轮廓!CW9-内轮廓!CW9</f>
        <v>13.085479052792408</v>
      </c>
      <c r="CX9">
        <f>外轮廓!CX9-内轮廓!CX9</f>
        <v>12.956709250288782</v>
      </c>
      <c r="CY9">
        <f>外轮廓!CY9-内轮廓!CY9</f>
        <v>12.789522455560174</v>
      </c>
      <c r="CZ9">
        <f>外轮廓!CZ9-内轮廓!CZ9</f>
        <v>12.502531079764864</v>
      </c>
      <c r="DA9">
        <f>外轮廓!DA9-内轮廓!DA9</f>
        <v>11.803083136727523</v>
      </c>
      <c r="DB9">
        <f>外轮廓!DB9-内轮廓!DB9</f>
        <v>12.701816797995733</v>
      </c>
      <c r="DC9">
        <f>外轮廓!DC9-内轮廓!DC9</f>
        <v>12.773455408342869</v>
      </c>
      <c r="DD9">
        <f>外轮廓!DD9-内轮廓!DD9</f>
        <v>12.793592033571869</v>
      </c>
      <c r="DE9">
        <f>外轮廓!DE9-内轮廓!DE9</f>
        <v>12.813552027441503</v>
      </c>
      <c r="DF9">
        <f>外轮廓!DF9-内轮廓!DF9</f>
        <v>12.791194297532854</v>
      </c>
      <c r="DG9">
        <f>外轮廓!DG9-内轮廓!DG9</f>
        <v>12.729251866449118</v>
      </c>
      <c r="DH9">
        <f>外轮廓!DH9-内轮廓!DH9</f>
        <v>12.660540555569995</v>
      </c>
      <c r="DI9">
        <f>外轮廓!DI9-内轮廓!DI9</f>
        <v>12.629830182719417</v>
      </c>
      <c r="DJ9">
        <f>外轮廓!DJ9-内轮廓!DJ9</f>
        <v>12.742661813948516</v>
      </c>
      <c r="DK9">
        <f>外轮廓!DK9-内轮廓!DK9</f>
        <v>12.881520059392003</v>
      </c>
      <c r="DL9">
        <f>外轮廓!DL9-内轮廓!DL9</f>
        <v>13.085402991693442</v>
      </c>
      <c r="DM9">
        <f>外轮廓!DM9-内轮廓!DM9</f>
        <v>12.956235766906374</v>
      </c>
      <c r="DN9">
        <f>外轮廓!DN9-内轮廓!DN9</f>
        <v>12.789669297584794</v>
      </c>
      <c r="DO9">
        <f>外轮廓!DO9-内轮廓!DO9</f>
        <v>12.503457143675064</v>
      </c>
      <c r="DP9">
        <f>外轮廓!DP9-内轮廓!DP9</f>
        <v>11.802015742692461</v>
      </c>
      <c r="DQ9">
        <f>外轮廓!DQ9-内轮廓!DQ9</f>
        <v>12.746649341579044</v>
      </c>
      <c r="DR9">
        <f>外轮廓!DR9-内轮廓!DR9</f>
        <v>12.769873801918138</v>
      </c>
      <c r="DS9">
        <f>外轮廓!DS9-内轮廓!DS9</f>
        <v>12.788370049605987</v>
      </c>
      <c r="DT9">
        <f>外轮廓!DT9-内轮廓!DT9</f>
        <v>12.802759278042529</v>
      </c>
      <c r="DU9">
        <f>外轮廓!DU9-内轮廓!DU9</f>
        <v>12.813469097474837</v>
      </c>
      <c r="DV9">
        <f>外轮廓!DV9-内轮廓!DV9</f>
        <v>12.789892340594449</v>
      </c>
      <c r="DW9">
        <f>外轮廓!DW9-内轮廓!DW9</f>
        <v>12.728306833247174</v>
      </c>
      <c r="DX9">
        <f>外轮廓!DX9-内轮廓!DX9</f>
        <v>12.659510503411823</v>
      </c>
      <c r="DY9">
        <f>外轮廓!DY9-内轮廓!DY9</f>
        <v>12.62909017007442</v>
      </c>
      <c r="DZ9">
        <f>外轮廓!DZ9-内轮廓!DZ9</f>
        <v>12.742273321322017</v>
      </c>
      <c r="EA9">
        <f>外轮廓!EA9-内轮廓!EA9</f>
        <v>12.882069072679641</v>
      </c>
      <c r="EB9">
        <f>外轮廓!EB9-内轮廓!EB9</f>
        <v>13.084908154197379</v>
      </c>
      <c r="EC9">
        <f>外轮廓!EC9-内轮廓!EC9</f>
        <v>12.956166127269753</v>
      </c>
      <c r="ED9">
        <f>外轮廓!ED9-内轮廓!ED9</f>
        <v>12.789665457950591</v>
      </c>
      <c r="EE9">
        <f>外轮廓!EE9-内轮廓!EE9</f>
        <v>12.502489613175541</v>
      </c>
      <c r="EF9">
        <f>外轮廓!EF9-内轮廓!EF9</f>
        <v>11.802255504040716</v>
      </c>
      <c r="EG9">
        <f>外轮廓!EG9-内轮廓!EG9</f>
        <v>12.755484848318005</v>
      </c>
      <c r="EH9">
        <f>外轮廓!EH9-内轮廓!EH9</f>
        <v>12.773427479069127</v>
      </c>
      <c r="EI9">
        <f>外轮廓!EI9-内轮廓!EI9</f>
        <v>12.784317579381209</v>
      </c>
      <c r="EJ9">
        <f>外轮廓!EJ9-内轮廓!EJ9</f>
        <v>12.795388957553826</v>
      </c>
      <c r="EK9">
        <f>外轮廓!EK9-内轮廓!EK9</f>
        <v>12.802463924861257</v>
      </c>
      <c r="EL9">
        <f>外轮廓!EL9-内轮廓!EL9</f>
        <v>12.811886888219234</v>
      </c>
      <c r="EM9">
        <f>外轮廓!EM9-内轮廓!EM9</f>
        <v>12.790069020717695</v>
      </c>
      <c r="EN9">
        <f>外轮廓!EN9-内轮廓!EN9</f>
        <v>12.728043921644726</v>
      </c>
      <c r="EO9">
        <f>外轮廓!EO9-内轮廓!EO9</f>
        <v>12.659765229845007</v>
      </c>
      <c r="EP9">
        <f>外轮廓!EP9-内轮廓!EP9</f>
        <v>12.629028574172125</v>
      </c>
      <c r="EQ9">
        <f>外轮廓!EQ9-内轮廓!EQ9</f>
        <v>12.741814996094803</v>
      </c>
      <c r="ER9">
        <f>外轮廓!ER9-内轮廓!ER9</f>
        <v>12.882754147622038</v>
      </c>
      <c r="ES9">
        <f>外轮廓!ES9-内轮廓!ES9</f>
        <v>13.086040605448972</v>
      </c>
      <c r="ET9">
        <f>外轮廓!ET9-内轮廓!ET9</f>
        <v>12.955774085256749</v>
      </c>
      <c r="EU9">
        <f>外轮廓!EU9-内轮廓!EU9</f>
        <v>12.79078433608835</v>
      </c>
      <c r="EV9">
        <f>外轮廓!EV9-内轮廓!EV9</f>
        <v>12.504566943112479</v>
      </c>
      <c r="EW9">
        <f>外轮廓!EW9-内轮廓!EW9</f>
        <v>11.801038216919011</v>
      </c>
      <c r="EX9">
        <f>外轮廓!EX9-内轮廓!EX9</f>
        <v>12.765051088261956</v>
      </c>
      <c r="EY9">
        <f>外轮廓!EY9-内轮廓!EY9</f>
        <v>12.771580915845377</v>
      </c>
      <c r="EZ9">
        <f>外轮廓!EZ9-内轮廓!EZ9</f>
        <v>12.791713786643498</v>
      </c>
      <c r="FA9">
        <f>外轮廓!FA9-内轮廓!FA9</f>
        <v>12.792575000712333</v>
      </c>
      <c r="FB9">
        <f>外轮廓!FB9-内轮廓!FB9</f>
        <v>12.794624043873881</v>
      </c>
      <c r="FC9">
        <f>外轮廓!FC9-内轮廓!FC9</f>
        <v>12.800946022156069</v>
      </c>
      <c r="FD9">
        <f>外轮廓!FD9-内轮廓!FD9</f>
        <v>12.811257735063634</v>
      </c>
      <c r="FE9">
        <f>外轮廓!FE9-内轮廓!FE9</f>
        <v>12.788826552657682</v>
      </c>
      <c r="FF9">
        <f>外轮廓!FF9-内轮廓!FF9</f>
        <v>12.727417937923349</v>
      </c>
      <c r="FG9">
        <f>外轮廓!FG9-内轮廓!FG9</f>
        <v>12.659432006339074</v>
      </c>
      <c r="FH9">
        <f>外轮廓!FH9-内轮廓!FH9</f>
        <v>12.628940024791802</v>
      </c>
      <c r="FI9">
        <f>外轮廓!FI9-内轮廓!FI9</f>
        <v>12.741091787560691</v>
      </c>
      <c r="FJ9">
        <f>外轮廓!FJ9-内轮廓!FJ9</f>
        <v>12.881294176095466</v>
      </c>
      <c r="FK9">
        <f>外轮廓!FK9-内轮廓!FK9</f>
        <v>13.085474126749318</v>
      </c>
      <c r="FL9">
        <f>外轮廓!FL9-内轮廓!FL9</f>
        <v>12.956124038520699</v>
      </c>
      <c r="FM9">
        <f>外轮廓!FM9-内轮廓!FM9</f>
        <v>12.790049961727576</v>
      </c>
      <c r="FN9">
        <f>外轮廓!FN9-内轮廓!FN9</f>
        <v>12.50456166083778</v>
      </c>
      <c r="FO9">
        <f>外轮廓!FO9-内轮廓!FO9</f>
        <v>11.805014542735378</v>
      </c>
      <c r="FP9">
        <f>外轮廓!FP9-内轮廓!FP9</f>
        <v>12.885831349367805</v>
      </c>
      <c r="FQ9">
        <f>外轮廓!FQ9-内轮廓!FQ9</f>
        <v>12.780924960602093</v>
      </c>
      <c r="FR9">
        <f>外轮廓!FR9-内轮廓!FR9</f>
        <v>12.792432238891635</v>
      </c>
      <c r="FS9">
        <f>外轮廓!FS9-内轮廓!FS9</f>
        <v>12.79834442417993</v>
      </c>
      <c r="FT9">
        <f>外轮廓!FT9-内轮廓!FT9</f>
        <v>12.791624964875396</v>
      </c>
      <c r="FU9">
        <f>外轮廓!FU9-内轮廓!FU9</f>
        <v>12.793222167656765</v>
      </c>
      <c r="FV9">
        <f>外轮廓!FV9-内轮廓!FV9</f>
        <v>12.80072796535373</v>
      </c>
      <c r="FW9">
        <f>外轮廓!FW9-内轮廓!FW9</f>
        <v>12.811048959843504</v>
      </c>
      <c r="FX9">
        <f>外轮廓!FX9-内轮廓!FX9</f>
        <v>12.788376682255915</v>
      </c>
      <c r="FY9">
        <f>外轮廓!FY9-内轮廓!FY9</f>
        <v>12.726515306976907</v>
      </c>
      <c r="FZ9">
        <f>外轮廓!FZ9-内轮廓!FZ9</f>
        <v>12.658772352459437</v>
      </c>
      <c r="GA9">
        <f>外轮廓!GA9-内轮廓!GA9</f>
        <v>12.629023799250731</v>
      </c>
      <c r="GB9">
        <f>外轮廓!GB9-内轮廓!GB9</f>
        <v>12.740837270124814</v>
      </c>
      <c r="GC9">
        <f>外轮廓!GC9-内轮廓!GC9</f>
        <v>12.881603592264142</v>
      </c>
      <c r="GD9">
        <f>外轮廓!GD9-内轮廓!GD9</f>
        <v>13.084127273237499</v>
      </c>
      <c r="GE9">
        <f>外轮廓!GE9-内轮廓!GE9</f>
        <v>12.955614636048409</v>
      </c>
      <c r="GF9">
        <f>外轮廓!GF9-内轮廓!GF9</f>
        <v>12.791531067026227</v>
      </c>
      <c r="GG9">
        <f>外轮廓!GG9-内轮廓!GG9</f>
        <v>12.505991401719967</v>
      </c>
      <c r="GH9">
        <f>外轮廓!GH9-内轮廓!GH9</f>
        <v>11.801899217886174</v>
      </c>
    </row>
    <row r="10" spans="1:190" x14ac:dyDescent="0.2">
      <c r="A10" s="1">
        <v>9</v>
      </c>
      <c r="B10">
        <f>外轮廓!B10-内轮廓!B10</f>
        <v>12.437149446208338</v>
      </c>
      <c r="C10">
        <f>外轮廓!C10-内轮廓!C10</f>
        <v>11.473112670575802</v>
      </c>
      <c r="D10">
        <f>外轮廓!D10-内轮廓!D10</f>
        <v>12.529140290310522</v>
      </c>
      <c r="E10">
        <f>外轮廓!E10-内轮廓!E10</f>
        <v>12.470093703750535</v>
      </c>
      <c r="F10">
        <f>外轮廓!F10-内轮廓!F10</f>
        <v>11.474992046113201</v>
      </c>
      <c r="G10">
        <f>外轮廓!G10-内轮廓!G10</f>
        <v>12.565110405490557</v>
      </c>
      <c r="H10">
        <f>外轮廓!H10-内轮廓!H10</f>
        <v>12.647318981763831</v>
      </c>
      <c r="I10">
        <f>外轮廓!I10-内轮廓!I10</f>
        <v>12.489146759323674</v>
      </c>
      <c r="J10">
        <f>外轮廓!J10-内轮廓!J10</f>
        <v>11.477025826674961</v>
      </c>
      <c r="K10">
        <f>外轮廓!K10-内轮廓!K10</f>
        <v>12.585990195991371</v>
      </c>
      <c r="L10">
        <f>外轮廓!L10-内轮廓!L10</f>
        <v>12.663139790252259</v>
      </c>
      <c r="M10">
        <f>外轮廓!M10-内轮廓!M10</f>
        <v>12.70341286191551</v>
      </c>
      <c r="N10">
        <f>外轮廓!N10-内轮廓!N10</f>
        <v>12.509819538671067</v>
      </c>
      <c r="O10">
        <f>外轮廓!O10-内轮廓!O10</f>
        <v>11.478191938883668</v>
      </c>
      <c r="P10">
        <f>外轮廓!P10-内轮廓!P10</f>
        <v>12.569635472011072</v>
      </c>
      <c r="Q10">
        <f>外轮廓!Q10-内轮廓!Q10</f>
        <v>12.684067957118501</v>
      </c>
      <c r="R10">
        <f>外轮廓!R10-内轮廓!R10</f>
        <v>12.772853586103807</v>
      </c>
      <c r="S10">
        <f>外轮廓!S10-内轮廓!S10</f>
        <v>12.752863509711972</v>
      </c>
      <c r="T10">
        <f>外轮廓!T10-内轮廓!T10</f>
        <v>12.515278080934252</v>
      </c>
      <c r="U10">
        <f>外轮廓!U10-内轮廓!U10</f>
        <v>11.478027252997364</v>
      </c>
      <c r="V10">
        <f>外轮廓!V10-内轮廓!V10</f>
        <v>12.518792325745693</v>
      </c>
      <c r="W10">
        <f>外轮廓!W10-内轮廓!W10</f>
        <v>12.664913763065385</v>
      </c>
      <c r="X10">
        <f>外轮廓!X10-内轮廓!X10</f>
        <v>12.845665974147707</v>
      </c>
      <c r="Y10">
        <f>外轮廓!Y10-内轮廓!Y10</f>
        <v>12.90329969163065</v>
      </c>
      <c r="Z10">
        <f>外轮廓!Z10-内轮廓!Z10</f>
        <v>12.778630139987953</v>
      </c>
      <c r="AA10">
        <f>外轮廓!AA10-内轮廓!AA10</f>
        <v>12.518751697013485</v>
      </c>
      <c r="AB10">
        <f>外轮廓!AB10-内轮廓!AB10</f>
        <v>11.478275851016974</v>
      </c>
      <c r="AC10">
        <f>外轮廓!AC10-内轮廓!AC10</f>
        <v>12.468515045744212</v>
      </c>
      <c r="AD10">
        <f>外轮廓!AD10-内轮廓!AD10</f>
        <v>12.624804495611258</v>
      </c>
      <c r="AE10">
        <f>外轮廓!AE10-内轮廓!AE10</f>
        <v>12.768127096884854</v>
      </c>
      <c r="AF10">
        <f>外轮廓!AF10-内轮廓!AF10</f>
        <v>12.995168035695215</v>
      </c>
      <c r="AG10">
        <f>外轮廓!AG10-内轮廓!AG10</f>
        <v>12.926512366299889</v>
      </c>
      <c r="AH10">
        <f>外轮廓!AH10-内轮廓!AH10</f>
        <v>12.780004455502223</v>
      </c>
      <c r="AI10">
        <f>外轮廓!AI10-内轮廓!AI10</f>
        <v>12.518925581885242</v>
      </c>
      <c r="AJ10">
        <f>外轮廓!AJ10-内轮廓!AJ10</f>
        <v>11.477556389493728</v>
      </c>
      <c r="AK10">
        <f>外轮廓!AK10-内轮廓!AK10</f>
        <v>12.440525529085576</v>
      </c>
      <c r="AL10">
        <f>外轮廓!AL10-内轮廓!AL10</f>
        <v>12.580863522200673</v>
      </c>
      <c r="AM10">
        <f>外轮廓!AM10-内轮廓!AM10</f>
        <v>12.735391668239544</v>
      </c>
      <c r="AN10">
        <f>外轮廓!AN10-内轮廓!AN10</f>
        <v>12.86500776065472</v>
      </c>
      <c r="AO10">
        <f>外轮廓!AO10-内轮廓!AO10</f>
        <v>13.038819344688392</v>
      </c>
      <c r="AP10">
        <f>外轮廓!AP10-内轮廓!AP10</f>
        <v>12.928723960264904</v>
      </c>
      <c r="AQ10">
        <f>外轮廓!AQ10-内轮廓!AQ10</f>
        <v>12.780209969715287</v>
      </c>
      <c r="AR10">
        <f>外轮廓!AR10-内轮廓!AR10</f>
        <v>12.518907361114728</v>
      </c>
      <c r="AS10">
        <f>外轮廓!AS10-内轮廓!AS10</f>
        <v>11.477863911363045</v>
      </c>
      <c r="AT10">
        <f>外轮廓!AT10-内轮廓!AT10</f>
        <v>12.561257330016375</v>
      </c>
      <c r="AU10">
        <f>外轮廓!AU10-内轮廓!AU10</f>
        <v>12.595027969241997</v>
      </c>
      <c r="AV10">
        <f>外轮廓!AV10-内轮廓!AV10</f>
        <v>12.612732511344888</v>
      </c>
      <c r="AW10">
        <f>外轮廓!AW10-内轮廓!AW10</f>
        <v>12.740206918552374</v>
      </c>
      <c r="AX10">
        <f>外轮廓!AX10-内轮廓!AX10</f>
        <v>12.864498873018235</v>
      </c>
      <c r="AY10">
        <f>外轮廓!AY10-内轮廓!AY10</f>
        <v>13.038203287997334</v>
      </c>
      <c r="AZ10">
        <f>外轮廓!AZ10-内轮廓!AZ10</f>
        <v>12.927885971093971</v>
      </c>
      <c r="BA10">
        <f>外轮廓!BA10-内轮廓!BA10</f>
        <v>12.780343291570148</v>
      </c>
      <c r="BB10">
        <f>外轮廓!BB10-内轮廓!BB10</f>
        <v>12.519087073167185</v>
      </c>
      <c r="BC10">
        <f>外轮廓!BC10-内轮廓!BC10</f>
        <v>11.476945529443711</v>
      </c>
      <c r="BD10">
        <f>外轮廓!BD10-内轮廓!BD10</f>
        <v>12.622131190518957</v>
      </c>
      <c r="BE10">
        <f>外轮廓!BE10-内轮廓!BE10</f>
        <v>12.687129563317242</v>
      </c>
      <c r="BF10">
        <f>外轮廓!BF10-内轮廓!BF10</f>
        <v>12.623430405123813</v>
      </c>
      <c r="BG10">
        <f>外轮廓!BG10-内轮廓!BG10</f>
        <v>12.633496093017058</v>
      </c>
      <c r="BH10">
        <f>外轮廓!BH10-内轮廓!BH10</f>
        <v>12.739067732275132</v>
      </c>
      <c r="BI10">
        <f>外轮廓!BI10-内轮廓!BI10</f>
        <v>12.86279704244474</v>
      </c>
      <c r="BJ10">
        <f>外轮廓!BJ10-内轮廓!BJ10</f>
        <v>13.036582010866326</v>
      </c>
      <c r="BK10">
        <f>外轮廓!BK10-内轮廓!BK10</f>
        <v>12.926565670400237</v>
      </c>
      <c r="BL10">
        <f>外轮廓!BL10-内轮廓!BL10</f>
        <v>12.778279990703524</v>
      </c>
      <c r="BM10">
        <f>外轮廓!BM10-内轮廓!BM10</f>
        <v>12.518596029954097</v>
      </c>
      <c r="BN10">
        <f>外轮廓!BN10-内轮廓!BN10</f>
        <v>11.477692539035601</v>
      </c>
      <c r="BO10">
        <f>外轮廓!BO10-内轮廓!BO10</f>
        <v>12.643473536744409</v>
      </c>
      <c r="BP10">
        <f>外轮廓!BP10-内轮廓!BP10</f>
        <v>12.748367007659738</v>
      </c>
      <c r="BQ10">
        <f>外轮廓!BQ10-内轮廓!BQ10</f>
        <v>12.699151586953747</v>
      </c>
      <c r="BR10">
        <f>外轮廓!BR10-内轮廓!BR10</f>
        <v>12.653223457279424</v>
      </c>
      <c r="BS10">
        <f>外轮廓!BS10-内轮廓!BS10</f>
        <v>12.634684118863717</v>
      </c>
      <c r="BT10">
        <f>外轮廓!BT10-内轮廓!BT10</f>
        <v>12.738760901783536</v>
      </c>
      <c r="BU10">
        <f>外轮廓!BU10-内轮廓!BU10</f>
        <v>12.86244267705645</v>
      </c>
      <c r="BV10">
        <f>外轮廓!BV10-内轮廓!BV10</f>
        <v>13.03612675305726</v>
      </c>
      <c r="BW10">
        <f>外轮廓!BW10-内轮廓!BW10</f>
        <v>12.925411259169408</v>
      </c>
      <c r="BX10">
        <f>外轮廓!BX10-内轮廓!BX10</f>
        <v>12.777728378531648</v>
      </c>
      <c r="BY10">
        <f>外轮廓!BY10-内轮廓!BY10</f>
        <v>12.518545505985941</v>
      </c>
      <c r="BZ10">
        <f>外轮廓!BZ10-内轮廓!BZ10</f>
        <v>11.476778405684769</v>
      </c>
      <c r="CA10">
        <f>外轮廓!CA10-内轮廓!CA10</f>
        <v>12.654092009573986</v>
      </c>
      <c r="CB10">
        <f>外轮廓!CB10-内轮廓!CB10</f>
        <v>12.767458837861511</v>
      </c>
      <c r="CC10">
        <f>外轮廓!CC10-内轮廓!CC10</f>
        <v>12.757831651829392</v>
      </c>
      <c r="CD10">
        <f>外轮廓!CD10-内轮廓!CD10</f>
        <v>12.717775454050951</v>
      </c>
      <c r="CE10">
        <f>外轮廓!CE10-内轮廓!CE10</f>
        <v>12.654940473734328</v>
      </c>
      <c r="CF10">
        <f>外轮廓!CF10-内轮廓!CF10</f>
        <v>12.634116313321385</v>
      </c>
      <c r="CG10">
        <f>外轮廓!CG10-内轮廓!CG10</f>
        <v>12.738081765767461</v>
      </c>
      <c r="CH10">
        <f>外轮廓!CH10-内轮廓!CH10</f>
        <v>12.86142967503794</v>
      </c>
      <c r="CI10">
        <f>外轮廓!CI10-内轮廓!CI10</f>
        <v>13.036172820228757</v>
      </c>
      <c r="CJ10">
        <f>外轮廓!CJ10-内轮廓!CJ10</f>
        <v>12.924878999811</v>
      </c>
      <c r="CK10">
        <f>外轮廓!CK10-内轮廓!CK10</f>
        <v>12.77719361170638</v>
      </c>
      <c r="CL10">
        <f>外轮廓!CL10-内轮廓!CL10</f>
        <v>12.517427402277505</v>
      </c>
      <c r="CM10">
        <f>外轮廓!CM10-内轮廓!CM10</f>
        <v>11.476976351761252</v>
      </c>
      <c r="CN10">
        <f>外轮廓!CN10-内轮廓!CN10</f>
        <v>12.676793551487307</v>
      </c>
      <c r="CO10">
        <f>外轮廓!CO10-内轮廓!CO10</f>
        <v>12.752005845910134</v>
      </c>
      <c r="CP10">
        <f>外轮廓!CP10-内轮廓!CP10</f>
        <v>12.777307565527082</v>
      </c>
      <c r="CQ10">
        <f>外轮廓!CQ10-内轮廓!CQ10</f>
        <v>12.768819800335194</v>
      </c>
      <c r="CR10">
        <f>外轮廓!CR10-内轮廓!CR10</f>
        <v>12.719431427352404</v>
      </c>
      <c r="CS10">
        <f>外轮廓!CS10-内轮廓!CS10</f>
        <v>12.654515967344125</v>
      </c>
      <c r="CT10">
        <f>外轮廓!CT10-内轮廓!CT10</f>
        <v>12.633362321090843</v>
      </c>
      <c r="CU10">
        <f>外轮廓!CU10-内轮廓!CU10</f>
        <v>12.737345680715308</v>
      </c>
      <c r="CV10">
        <f>外轮廓!CV10-内轮廓!CV10</f>
        <v>12.861062668438279</v>
      </c>
      <c r="CW10">
        <f>外轮廓!CW10-内轮廓!CW10</f>
        <v>13.035263756300708</v>
      </c>
      <c r="CX10">
        <f>外轮廓!CX10-内轮廓!CX10</f>
        <v>12.925160575368224</v>
      </c>
      <c r="CY10">
        <f>外轮廓!CY10-内轮廓!CY10</f>
        <v>12.777217165463739</v>
      </c>
      <c r="CZ10">
        <f>外轮廓!CZ10-内轮廓!CZ10</f>
        <v>12.516756278590279</v>
      </c>
      <c r="DA10">
        <f>外轮廓!DA10-内轮廓!DA10</f>
        <v>11.476382594038</v>
      </c>
      <c r="DB10">
        <f>外轮廓!DB10-内轮廓!DB10</f>
        <v>12.703187912470128</v>
      </c>
      <c r="DC10">
        <f>外轮廓!DC10-内轮廓!DC10</f>
        <v>12.752489019132767</v>
      </c>
      <c r="DD10">
        <f>外轮廓!DD10-内轮廓!DD10</f>
        <v>12.763117354152598</v>
      </c>
      <c r="DE10">
        <f>外轮廓!DE10-内轮廓!DE10</f>
        <v>12.786442885019881</v>
      </c>
      <c r="DF10">
        <f>外轮廓!DF10-内轮廓!DF10</f>
        <v>12.771101854500671</v>
      </c>
      <c r="DG10">
        <f>外轮廓!DG10-内轮廓!DG10</f>
        <v>12.718579081895882</v>
      </c>
      <c r="DH10">
        <f>外轮廓!DH10-内轮廓!DH10</f>
        <v>12.654243458985292</v>
      </c>
      <c r="DI10">
        <f>外轮廓!DI10-内轮廓!DI10</f>
        <v>12.633364272922023</v>
      </c>
      <c r="DJ10">
        <f>外轮廓!DJ10-内轮廓!DJ10</f>
        <v>12.737205886048869</v>
      </c>
      <c r="DK10">
        <f>外轮廓!DK10-内轮廓!DK10</f>
        <v>12.860742712941899</v>
      </c>
      <c r="DL10">
        <f>外轮廓!DL10-内轮廓!DL10</f>
        <v>13.034833602501294</v>
      </c>
      <c r="DM10">
        <f>外轮廓!DM10-内轮廓!DM10</f>
        <v>12.925143750076586</v>
      </c>
      <c r="DN10">
        <f>外轮廓!DN10-内轮廓!DN10</f>
        <v>12.777408427231407</v>
      </c>
      <c r="DO10">
        <f>外轮廓!DO10-内轮廓!DO10</f>
        <v>12.518090927566206</v>
      </c>
      <c r="DP10">
        <f>外轮廓!DP10-内轮廓!DP10</f>
        <v>11.478343113657701</v>
      </c>
      <c r="DQ10">
        <f>外轮廓!DQ10-内轮廓!DQ10</f>
        <v>12.736676872844157</v>
      </c>
      <c r="DR10">
        <f>外轮廓!DR10-内轮廓!DR10</f>
        <v>12.748490787646858</v>
      </c>
      <c r="DS10">
        <f>外轮廓!DS10-内轮廓!DS10</f>
        <v>12.763477609839725</v>
      </c>
      <c r="DT10">
        <f>外轮廓!DT10-内轮廓!DT10</f>
        <v>12.771096464079719</v>
      </c>
      <c r="DU10">
        <f>外轮廓!DU10-内轮廓!DU10</f>
        <v>12.787203147252839</v>
      </c>
      <c r="DV10">
        <f>外轮廓!DV10-内轮廓!DV10</f>
        <v>12.77023071765818</v>
      </c>
      <c r="DW10">
        <f>外轮廓!DW10-内轮廓!DW10</f>
        <v>12.717957641488525</v>
      </c>
      <c r="DX10">
        <f>外轮廓!DX10-内轮廓!DX10</f>
        <v>12.653842985715713</v>
      </c>
      <c r="DY10">
        <f>外轮廓!DY10-内轮廓!DY10</f>
        <v>12.632062194919726</v>
      </c>
      <c r="DZ10">
        <f>外轮廓!DZ10-内轮廓!DZ10</f>
        <v>12.737170208731953</v>
      </c>
      <c r="EA10">
        <f>外轮廓!EA10-内轮廓!EA10</f>
        <v>12.86074254130078</v>
      </c>
      <c r="EB10">
        <f>外轮廓!EB10-内轮廓!EB10</f>
        <v>13.034945392548551</v>
      </c>
      <c r="EC10">
        <f>外轮廓!EC10-内轮廓!EC10</f>
        <v>12.925710412315084</v>
      </c>
      <c r="ED10">
        <f>外轮廓!ED10-内轮廓!ED10</f>
        <v>12.777752207567914</v>
      </c>
      <c r="EE10">
        <f>外轮廓!EE10-内轮廓!EE10</f>
        <v>12.517931018753202</v>
      </c>
      <c r="EF10">
        <f>外轮廓!EF10-内轮廓!EF10</f>
        <v>11.47725799697831</v>
      </c>
      <c r="EG10">
        <f>外轮廓!EG10-内轮廓!EG10</f>
        <v>12.741500310776132</v>
      </c>
      <c r="EH10">
        <f>外轮廓!EH10-内轮廓!EH10</f>
        <v>12.757646224175872</v>
      </c>
      <c r="EI10">
        <f>外轮廓!EI10-内轮廓!EI10</f>
        <v>12.760280723717102</v>
      </c>
      <c r="EJ10">
        <f>外轮廓!EJ10-内轮廓!EJ10</f>
        <v>12.769244633568206</v>
      </c>
      <c r="EK10">
        <f>外轮廓!EK10-内轮廓!EK10</f>
        <v>12.771000012556399</v>
      </c>
      <c r="EL10">
        <f>外轮廓!EL10-内轮廓!EL10</f>
        <v>12.787172505203401</v>
      </c>
      <c r="EM10">
        <f>外轮廓!EM10-内轮廓!EM10</f>
        <v>12.770372205884996</v>
      </c>
      <c r="EN10">
        <f>外轮廓!EN10-内轮廓!EN10</f>
        <v>12.71804058655529</v>
      </c>
      <c r="EO10">
        <f>外轮廓!EO10-内轮廓!EO10</f>
        <v>12.653692213401968</v>
      </c>
      <c r="EP10">
        <f>外轮廓!EP10-内轮廓!EP10</f>
        <v>12.63263033597147</v>
      </c>
      <c r="EQ10">
        <f>外轮廓!EQ10-内轮廓!EQ10</f>
        <v>12.737096156229995</v>
      </c>
      <c r="ER10">
        <f>外轮廓!ER10-内轮廓!ER10</f>
        <v>12.86070177079668</v>
      </c>
      <c r="ES10">
        <f>外轮廓!ES10-内轮廓!ES10</f>
        <v>13.035706940199503</v>
      </c>
      <c r="ET10">
        <f>外轮廓!ET10-内轮廓!ET10</f>
        <v>12.925180247204125</v>
      </c>
      <c r="EU10">
        <f>外轮廓!EU10-内轮廓!EU10</f>
        <v>12.77699774586678</v>
      </c>
      <c r="EV10">
        <f>外轮廓!EV10-内轮廓!EV10</f>
        <v>12.517391152542416</v>
      </c>
      <c r="EW10">
        <f>外轮廓!EW10-内轮廓!EW10</f>
        <v>11.474261018520437</v>
      </c>
      <c r="EX10">
        <f>外轮廓!EX10-内轮廓!EX10</f>
        <v>12.746912373889117</v>
      </c>
      <c r="EY10">
        <f>外轮廓!EY10-内轮廓!EY10</f>
        <v>12.756044128774931</v>
      </c>
      <c r="EZ10">
        <f>外轮廓!EZ10-内轮廓!EZ10</f>
        <v>12.773141851204045</v>
      </c>
      <c r="FA10">
        <f>外轮廓!FA10-内轮廓!FA10</f>
        <v>12.766447805650728</v>
      </c>
      <c r="FB10">
        <f>外轮廓!FB10-内轮廓!FB10</f>
        <v>12.769474902643182</v>
      </c>
      <c r="FC10">
        <f>外轮廓!FC10-内轮廓!FC10</f>
        <v>12.770872132827506</v>
      </c>
      <c r="FD10">
        <f>外轮廓!FD10-内轮廓!FD10</f>
        <v>12.787090122249836</v>
      </c>
      <c r="FE10">
        <f>外轮廓!FE10-内轮廓!FE10</f>
        <v>12.768827823130607</v>
      </c>
      <c r="FF10">
        <f>外轮廓!FF10-内轮廓!FF10</f>
        <v>12.717475547683165</v>
      </c>
      <c r="FG10">
        <f>外轮廓!FG10-内轮廓!FG10</f>
        <v>12.653627369988101</v>
      </c>
      <c r="FH10">
        <f>外轮廓!FH10-内轮廓!FH10</f>
        <v>12.63242136927272</v>
      </c>
      <c r="FI10">
        <f>外轮廓!FI10-内轮廓!FI10</f>
        <v>12.736421045759514</v>
      </c>
      <c r="FJ10">
        <f>外轮廓!FJ10-内轮廓!FJ10</f>
        <v>12.860480123196851</v>
      </c>
      <c r="FK10">
        <f>外轮廓!FK10-内轮廓!FK10</f>
        <v>13.034809660132751</v>
      </c>
      <c r="FL10">
        <f>外轮廓!FL10-内轮廓!FL10</f>
        <v>12.924641851239684</v>
      </c>
      <c r="FM10">
        <f>外轮廓!FM10-内轮廓!FM10</f>
        <v>12.777048790197895</v>
      </c>
      <c r="FN10">
        <f>外轮廓!FN10-内轮廓!FN10</f>
        <v>12.520335118017286</v>
      </c>
      <c r="FO10">
        <f>外轮廓!FO10-内轮廓!FO10</f>
        <v>11.476385551185899</v>
      </c>
      <c r="FP10">
        <f>外轮廓!FP10-内轮廓!FP10</f>
        <v>12.811673590945546</v>
      </c>
      <c r="FQ10">
        <f>外轮廓!FQ10-内轮廓!FQ10</f>
        <v>12.760645277397387</v>
      </c>
      <c r="FR10">
        <f>外轮廓!FR10-内轮廓!FR10</f>
        <v>12.773221923686918</v>
      </c>
      <c r="FS10">
        <f>外轮廓!FS10-内轮廓!FS10</f>
        <v>12.778814885364255</v>
      </c>
      <c r="FT10">
        <f>外轮廓!FT10-内轮廓!FT10</f>
        <v>12.766890940610509</v>
      </c>
      <c r="FU10">
        <f>外轮廓!FU10-内轮廓!FU10</f>
        <v>12.769932706661422</v>
      </c>
      <c r="FV10">
        <f>外轮廓!FV10-内轮廓!FV10</f>
        <v>12.771076994125437</v>
      </c>
      <c r="FW10">
        <f>外轮廓!FW10-内轮廓!FW10</f>
        <v>12.786810664409813</v>
      </c>
      <c r="FX10">
        <f>外轮廓!FX10-内轮廓!FX10</f>
        <v>12.76896941887091</v>
      </c>
      <c r="FY10">
        <f>外轮廓!FY10-内轮廓!FY10</f>
        <v>12.717210403485041</v>
      </c>
      <c r="FZ10">
        <f>外轮廓!FZ10-内轮廓!FZ10</f>
        <v>12.653280094422414</v>
      </c>
      <c r="GA10">
        <f>外轮廓!GA10-内轮廓!GA10</f>
        <v>12.632529264194218</v>
      </c>
      <c r="GB10">
        <f>外轮廓!GB10-内轮廓!GB10</f>
        <v>12.736445665580831</v>
      </c>
      <c r="GC10">
        <f>外轮廓!GC10-内轮廓!GC10</f>
        <v>12.861222709167194</v>
      </c>
      <c r="GD10">
        <f>外轮廓!GD10-内轮廓!GD10</f>
        <v>13.035694230076743</v>
      </c>
      <c r="GE10">
        <f>外轮廓!GE10-内轮廓!GE10</f>
        <v>12.925114661387354</v>
      </c>
      <c r="GF10">
        <f>外轮廓!GF10-内轮廓!GF10</f>
        <v>12.779367736285266</v>
      </c>
      <c r="GG10">
        <f>外轮廓!GG10-内轮廓!GG10</f>
        <v>12.523570320944032</v>
      </c>
      <c r="GH10">
        <f>外轮廓!GH10-内轮廓!GH10</f>
        <v>11.476469672280501</v>
      </c>
    </row>
    <row r="11" spans="1:190" x14ac:dyDescent="0.2">
      <c r="A11" s="1">
        <v>10</v>
      </c>
      <c r="B11">
        <f>外轮廓!B11-内轮廓!B11</f>
        <v>12.364090366871253</v>
      </c>
      <c r="C11">
        <f>外轮廓!C11-内轮廓!C11</f>
        <v>11.783086656334191</v>
      </c>
      <c r="D11">
        <f>外轮廓!D11-内轮廓!D11</f>
        <v>12.452995018452143</v>
      </c>
      <c r="E11">
        <f>外轮廓!E11-内轮廓!E11</f>
        <v>12.412938566574269</v>
      </c>
      <c r="F11">
        <f>外轮廓!F11-内轮廓!F11</f>
        <v>11.783489872312813</v>
      </c>
      <c r="G11">
        <f>外轮廓!G11-内轮廓!G11</f>
        <v>12.481405154346234</v>
      </c>
      <c r="H11">
        <f>外轮廓!H11-内轮廓!H11</f>
        <v>12.563824115196084</v>
      </c>
      <c r="I11">
        <f>外轮廓!I11-内轮廓!I11</f>
        <v>12.429870598568769</v>
      </c>
      <c r="J11">
        <f>外轮廓!J11-内轮廓!J11</f>
        <v>11.784834354038992</v>
      </c>
      <c r="K11">
        <f>外轮廓!K11-内轮廓!K11</f>
        <v>12.500336191445953</v>
      </c>
      <c r="L11">
        <f>外轮廓!L11-内轮廓!L11</f>
        <v>12.572025398107954</v>
      </c>
      <c r="M11">
        <f>外轮廓!M11-内轮廓!M11</f>
        <v>12.614554810162318</v>
      </c>
      <c r="N11">
        <f>外轮廓!N11-内轮廓!N11</f>
        <v>12.449698814431414</v>
      </c>
      <c r="O11">
        <f>外轮廓!O11-内轮廓!O11</f>
        <v>11.785725147485138</v>
      </c>
      <c r="P11">
        <f>外轮廓!P11-内轮廓!P11</f>
        <v>12.48823553110681</v>
      </c>
      <c r="Q11">
        <f>外轮廓!Q11-内轮廓!Q11</f>
        <v>12.594346273040912</v>
      </c>
      <c r="R11">
        <f>外轮廓!R11-内轮廓!R11</f>
        <v>12.666905480992014</v>
      </c>
      <c r="S11">
        <f>外轮廓!S11-内轮廓!S11</f>
        <v>12.662437595870003</v>
      </c>
      <c r="T11">
        <f>外轮廓!T11-内轮廓!T11</f>
        <v>12.455401988113877</v>
      </c>
      <c r="U11">
        <f>外轮廓!U11-内轮廓!U11</f>
        <v>11.78598972791319</v>
      </c>
      <c r="V11">
        <f>外轮廓!V11-内轮廓!V11</f>
        <v>12.448014943555492</v>
      </c>
      <c r="W11">
        <f>外轮廓!W11-内轮廓!W11</f>
        <v>12.582249645839397</v>
      </c>
      <c r="X11">
        <f>外轮廓!X11-内轮廓!X11</f>
        <v>12.736399940269038</v>
      </c>
      <c r="Y11">
        <f>外轮廓!Y11-内轮廓!Y11</f>
        <v>12.786294423803483</v>
      </c>
      <c r="Z11">
        <f>外轮廓!Z11-内轮廓!Z11</f>
        <v>12.689393105892819</v>
      </c>
      <c r="AA11">
        <f>外轮廓!AA11-内轮廓!AA11</f>
        <v>12.458683134218361</v>
      </c>
      <c r="AB11">
        <f>外轮廓!AB11-内轮廓!AB11</f>
        <v>11.786201466152534</v>
      </c>
      <c r="AC11">
        <f>外轮廓!AC11-内轮廓!AC11</f>
        <v>12.407526145335183</v>
      </c>
      <c r="AD11">
        <f>外轮廓!AD11-内轮廓!AD11</f>
        <v>12.548151162169134</v>
      </c>
      <c r="AE11">
        <f>外轮廓!AE11-内轮廓!AE11</f>
        <v>12.67410572115763</v>
      </c>
      <c r="AF11">
        <f>外轮廓!AF11-内轮廓!AF11</f>
        <v>12.864823989394168</v>
      </c>
      <c r="AG11">
        <f>外轮廓!AG11-内轮廓!AG11</f>
        <v>12.807264998657416</v>
      </c>
      <c r="AH11">
        <f>外轮廓!AH11-内轮廓!AH11</f>
        <v>12.69068340797196</v>
      </c>
      <c r="AI11">
        <f>外轮廓!AI11-内轮廓!AI11</f>
        <v>12.4595584017992</v>
      </c>
      <c r="AJ11">
        <f>外轮廓!AJ11-内轮廓!AJ11</f>
        <v>11.785345657215203</v>
      </c>
      <c r="AK11">
        <f>外轮廓!AK11-内轮廓!AK11</f>
        <v>12.38050409953982</v>
      </c>
      <c r="AL11">
        <f>外轮廓!AL11-内轮廓!AL11</f>
        <v>12.507400667724042</v>
      </c>
      <c r="AM11">
        <f>外轮廓!AM11-内轮廓!AM11</f>
        <v>12.646702155901451</v>
      </c>
      <c r="AN11">
        <f>外轮廓!AN11-内轮廓!AN11</f>
        <v>12.757049146934349</v>
      </c>
      <c r="AO11">
        <f>外轮廓!AO11-内轮廓!AO11</f>
        <v>12.903178040634558</v>
      </c>
      <c r="AP11">
        <f>外轮廓!AP11-内轮廓!AP11</f>
        <v>12.809514178499796</v>
      </c>
      <c r="AQ11">
        <f>外轮廓!AQ11-内轮廓!AQ11</f>
        <v>12.690619158833542</v>
      </c>
      <c r="AR11">
        <f>外轮廓!AR11-内轮廓!AR11</f>
        <v>12.45910018936587</v>
      </c>
      <c r="AS11">
        <f>外轮廓!AS11-内轮廓!AS11</f>
        <v>11.785857966233976</v>
      </c>
      <c r="AT11">
        <f>外轮廓!AT11-内轮廓!AT11</f>
        <v>12.489222534159595</v>
      </c>
      <c r="AU11">
        <f>外轮廓!AU11-内轮廓!AU11</f>
        <v>12.521738230069573</v>
      </c>
      <c r="AV11">
        <f>外轮廓!AV11-内轮廓!AV11</f>
        <v>12.53285350433903</v>
      </c>
      <c r="AW11">
        <f>外轮廓!AW11-内轮廓!AW11</f>
        <v>12.650560631651757</v>
      </c>
      <c r="AX11">
        <f>外轮廓!AX11-内轮廓!AX11</f>
        <v>12.756756652140879</v>
      </c>
      <c r="AY11">
        <f>外轮廓!AY11-内轮廓!AY11</f>
        <v>12.902555172002906</v>
      </c>
      <c r="AZ11">
        <f>外轮廓!AZ11-内轮廓!AZ11</f>
        <v>12.809110438430565</v>
      </c>
      <c r="BA11">
        <f>外轮廓!BA11-内轮廓!BA11</f>
        <v>12.690340181407294</v>
      </c>
      <c r="BB11">
        <f>外轮廓!BB11-内轮廓!BB11</f>
        <v>12.458822987552551</v>
      </c>
      <c r="BC11">
        <f>外轮廓!BC11-内轮廓!BC11</f>
        <v>11.785498721415308</v>
      </c>
      <c r="BD11">
        <f>外轮廓!BD11-内轮廓!BD11</f>
        <v>12.542604051353678</v>
      </c>
      <c r="BE11">
        <f>外轮廓!BE11-内轮廓!BE11</f>
        <v>12.614811247866498</v>
      </c>
      <c r="BF11">
        <f>外轮廓!BF11-内轮廓!BF11</f>
        <v>12.542038696367058</v>
      </c>
      <c r="BG11">
        <f>外轮廓!BG11-内轮廓!BG11</f>
        <v>12.550828764252273</v>
      </c>
      <c r="BH11">
        <f>外轮廓!BH11-内轮廓!BH11</f>
        <v>12.649998445384043</v>
      </c>
      <c r="BI11">
        <f>外轮廓!BI11-内轮廓!BI11</f>
        <v>12.755507817646958</v>
      </c>
      <c r="BJ11">
        <f>外轮廓!BJ11-内轮廓!BJ11</f>
        <v>12.901509890749779</v>
      </c>
      <c r="BK11">
        <f>外轮廓!BK11-内轮廓!BK11</f>
        <v>12.807527645084662</v>
      </c>
      <c r="BL11">
        <f>外轮廓!BL11-内轮廓!BL11</f>
        <v>12.688247024913082</v>
      </c>
      <c r="BM11">
        <f>外轮廓!BM11-内轮廓!BM11</f>
        <v>12.458141590015487</v>
      </c>
      <c r="BN11">
        <f>外轮廓!BN11-内轮廓!BN11</f>
        <v>11.785209158518441</v>
      </c>
      <c r="BO11">
        <f>外轮廓!BO11-内轮廓!BO11</f>
        <v>12.560563562358112</v>
      </c>
      <c r="BP11">
        <f>外轮廓!BP11-内轮廓!BP11</f>
        <v>12.677983805099643</v>
      </c>
      <c r="BQ11">
        <f>外轮廓!BQ11-内轮廓!BQ11</f>
        <v>12.623839078562284</v>
      </c>
      <c r="BR11">
        <f>外轮廓!BR11-内轮廓!BR11</f>
        <v>12.567973857808582</v>
      </c>
      <c r="BS11">
        <f>外轮廓!BS11-内轮廓!BS11</f>
        <v>12.551719609263102</v>
      </c>
      <c r="BT11">
        <f>外轮廓!BT11-内轮廓!BT11</f>
        <v>12.64957458670338</v>
      </c>
      <c r="BU11">
        <f>外轮廓!BU11-内轮廓!BU11</f>
        <v>12.754677713673516</v>
      </c>
      <c r="BV11">
        <f>外轮廓!BV11-内轮廓!BV11</f>
        <v>12.900049238649316</v>
      </c>
      <c r="BW11">
        <f>外轮廓!BW11-内轮廓!BW11</f>
        <v>12.806044280729196</v>
      </c>
      <c r="BX11">
        <f>外轮廓!BX11-内轮廓!BX11</f>
        <v>12.688322184752238</v>
      </c>
      <c r="BY11">
        <f>外轮廓!BY11-内轮廓!BY11</f>
        <v>12.458476868315557</v>
      </c>
      <c r="BZ11">
        <f>外轮廓!BZ11-内轮廓!BZ11</f>
        <v>11.785646050054737</v>
      </c>
      <c r="CA11">
        <f>外轮廓!CA11-内轮廓!CA11</f>
        <v>12.570092860228328</v>
      </c>
      <c r="CB11">
        <f>外轮廓!CB11-内轮廓!CB11</f>
        <v>12.700355177606738</v>
      </c>
      <c r="CC11">
        <f>外轮廓!CC11-内轮廓!CC11</f>
        <v>12.68457854430946</v>
      </c>
      <c r="CD11">
        <f>外轮廓!CD11-内轮廓!CD11</f>
        <v>12.63798737319452</v>
      </c>
      <c r="CE11">
        <f>外轮廓!CE11-内轮廓!CE11</f>
        <v>12.569511776616409</v>
      </c>
      <c r="CF11">
        <f>外轮廓!CF11-内轮廓!CF11</f>
        <v>12.551214229028545</v>
      </c>
      <c r="CG11">
        <f>外轮廓!CG11-内轮廓!CG11</f>
        <v>12.648876486979773</v>
      </c>
      <c r="CH11">
        <f>外轮廓!CH11-内轮廓!CH11</f>
        <v>12.75473399887818</v>
      </c>
      <c r="CI11">
        <f>外轮廓!CI11-内轮廓!CI11</f>
        <v>12.900011958967767</v>
      </c>
      <c r="CJ11">
        <f>外轮廓!CJ11-内轮廓!CJ11</f>
        <v>12.80595684198552</v>
      </c>
      <c r="CK11">
        <f>外轮廓!CK11-内轮廓!CK11</f>
        <v>12.688259669228756</v>
      </c>
      <c r="CL11">
        <f>外轮廓!CL11-内轮廓!CL11</f>
        <v>12.457699665427185</v>
      </c>
      <c r="CM11">
        <f>外轮廓!CM11-内轮廓!CM11</f>
        <v>11.785228024307131</v>
      </c>
      <c r="CN11">
        <f>外轮廓!CN11-内轮廓!CN11</f>
        <v>12.595002118591665</v>
      </c>
      <c r="CO11">
        <f>外轮廓!CO11-内轮廓!CO11</f>
        <v>12.696015944553722</v>
      </c>
      <c r="CP11">
        <f>外轮廓!CP11-内轮廓!CP11</f>
        <v>12.707978341852709</v>
      </c>
      <c r="CQ11">
        <f>外轮廓!CQ11-内轮廓!CQ11</f>
        <v>12.692471728278619</v>
      </c>
      <c r="CR11">
        <f>外轮廓!CR11-内轮廓!CR11</f>
        <v>12.639200754353553</v>
      </c>
      <c r="CS11">
        <f>外轮廓!CS11-内轮廓!CS11</f>
        <v>12.569749523273828</v>
      </c>
      <c r="CT11">
        <f>外轮廓!CT11-内轮廓!CT11</f>
        <v>12.550866963606182</v>
      </c>
      <c r="CU11">
        <f>外轮廓!CU11-内轮廓!CU11</f>
        <v>12.648149754258981</v>
      </c>
      <c r="CV11">
        <f>外轮廓!CV11-内轮廓!CV11</f>
        <v>12.754249271016604</v>
      </c>
      <c r="CW11">
        <f>外轮廓!CW11-内轮廓!CW11</f>
        <v>12.899413396115378</v>
      </c>
      <c r="CX11">
        <f>外轮廓!CX11-内轮廓!CX11</f>
        <v>12.80557394290588</v>
      </c>
      <c r="CY11">
        <f>外轮廓!CY11-内轮廓!CY11</f>
        <v>12.687114159669335</v>
      </c>
      <c r="CZ11">
        <f>外轮廓!CZ11-内轮廓!CZ11</f>
        <v>12.458199600326509</v>
      </c>
      <c r="DA11">
        <f>外轮廓!DA11-内轮廓!DA11</f>
        <v>11.785804840491579</v>
      </c>
      <c r="DB11">
        <f>外轮廓!DB11-内轮廓!DB11</f>
        <v>12.630675742649998</v>
      </c>
      <c r="DC11">
        <f>外轮廓!DC11-内轮廓!DC11</f>
        <v>12.69315346202643</v>
      </c>
      <c r="DD11">
        <f>外轮廓!DD11-内轮廓!DD11</f>
        <v>12.703364096886617</v>
      </c>
      <c r="DE11">
        <f>外轮廓!DE11-内轮廓!DE11</f>
        <v>12.714341927932139</v>
      </c>
      <c r="DF11">
        <f>外轮廓!DF11-内轮廓!DF11</f>
        <v>12.69244853771994</v>
      </c>
      <c r="DG11">
        <f>外轮廓!DG11-内轮廓!DG11</f>
        <v>12.638380620751079</v>
      </c>
      <c r="DH11">
        <f>外轮廓!DH11-内轮廓!DH11</f>
        <v>12.568590025033785</v>
      </c>
      <c r="DI11">
        <f>外轮廓!DI11-内轮廓!DI11</f>
        <v>12.550982482300768</v>
      </c>
      <c r="DJ11">
        <f>外轮廓!DJ11-内轮廓!DJ11</f>
        <v>12.648138259159111</v>
      </c>
      <c r="DK11">
        <f>外轮廓!DK11-内轮廓!DK11</f>
        <v>12.753480783377611</v>
      </c>
      <c r="DL11">
        <f>外轮廓!DL11-内轮廓!DL11</f>
        <v>12.898977415683035</v>
      </c>
      <c r="DM11">
        <f>外轮廓!DM11-内轮廓!DM11</f>
        <v>12.80608187144486</v>
      </c>
      <c r="DN11">
        <f>外轮廓!DN11-内轮廓!DN11</f>
        <v>12.687578803181012</v>
      </c>
      <c r="DO11">
        <f>外轮廓!DO11-内轮廓!DO11</f>
        <v>12.457461384657321</v>
      </c>
      <c r="DP11">
        <f>外轮廓!DP11-内轮廓!DP11</f>
        <v>11.785289280438349</v>
      </c>
      <c r="DQ11">
        <f>外轮廓!DQ11-内轮廓!DQ11</f>
        <v>12.671246184282367</v>
      </c>
      <c r="DR11">
        <f>外轮廓!DR11-内轮廓!DR11</f>
        <v>12.688347293439222</v>
      </c>
      <c r="DS11">
        <f>外轮廓!DS11-内轮廓!DS11</f>
        <v>12.699957480953373</v>
      </c>
      <c r="DT11">
        <f>外轮廓!DT11-内轮廓!DT11</f>
        <v>12.708761492892904</v>
      </c>
      <c r="DU11">
        <f>外轮廓!DU11-内轮廓!DU11</f>
        <v>12.713866034747113</v>
      </c>
      <c r="DV11">
        <f>外轮廓!DV11-内轮廓!DV11</f>
        <v>12.692015525475483</v>
      </c>
      <c r="DW11">
        <f>外轮廓!DW11-内轮廓!DW11</f>
        <v>12.638012772506343</v>
      </c>
      <c r="DX11">
        <f>外轮廓!DX11-内轮廓!DX11</f>
        <v>12.568279969267877</v>
      </c>
      <c r="DY11">
        <f>外轮廓!DY11-内轮廓!DY11</f>
        <v>12.549892913735974</v>
      </c>
      <c r="DZ11">
        <f>外轮廓!DZ11-内轮廓!DZ11</f>
        <v>12.647527179574297</v>
      </c>
      <c r="EA11">
        <f>外轮廓!EA11-内轮廓!EA11</f>
        <v>12.75356868840872</v>
      </c>
      <c r="EB11">
        <f>外轮廓!EB11-内轮廓!EB11</f>
        <v>12.899066759103832</v>
      </c>
      <c r="EC11">
        <f>外轮廓!EC11-内轮廓!EC11</f>
        <v>12.805894502171313</v>
      </c>
      <c r="ED11">
        <f>外轮廓!ED11-内轮廓!ED11</f>
        <v>12.688382916108196</v>
      </c>
      <c r="EE11">
        <f>外轮廓!EE11-内轮廓!EE11</f>
        <v>12.456569179304182</v>
      </c>
      <c r="EF11">
        <f>外轮廓!EF11-内轮廓!EF11</f>
        <v>11.784667933729409</v>
      </c>
      <c r="EG11">
        <f>外轮廓!EG11-内轮廓!EG11</f>
        <v>12.672762369330997</v>
      </c>
      <c r="EH11">
        <f>外轮廓!EH11-内轮廓!EH11</f>
        <v>12.687362224938369</v>
      </c>
      <c r="EI11">
        <f>外轮廓!EI11-内轮廓!EI11</f>
        <v>12.696320115195263</v>
      </c>
      <c r="EJ11">
        <f>外轮廓!EJ11-内轮廓!EJ11</f>
        <v>12.704007957224306</v>
      </c>
      <c r="EK11">
        <f>外轮廓!EK11-内轮廓!EK11</f>
        <v>12.708259709761109</v>
      </c>
      <c r="EL11">
        <f>外轮廓!EL11-内轮廓!EL11</f>
        <v>12.712847636506112</v>
      </c>
      <c r="EM11">
        <f>外轮廓!EM11-内轮廓!EM11</f>
        <v>12.691407317963822</v>
      </c>
      <c r="EN11">
        <f>外轮廓!EN11-内轮廓!EN11</f>
        <v>12.637306825134644</v>
      </c>
      <c r="EO11">
        <f>外轮廓!EO11-内轮廓!EO11</f>
        <v>12.567909149393927</v>
      </c>
      <c r="EP11">
        <f>外轮廓!EP11-内轮廓!EP11</f>
        <v>12.549942995549173</v>
      </c>
      <c r="EQ11">
        <f>外轮廓!EQ11-内轮廓!EQ11</f>
        <v>12.647879613789655</v>
      </c>
      <c r="ER11">
        <f>外轮廓!ER11-内轮廓!ER11</f>
        <v>12.753476035460295</v>
      </c>
      <c r="ES11">
        <f>外轮廓!ES11-内轮廓!ES11</f>
        <v>12.899174158935367</v>
      </c>
      <c r="ET11">
        <f>外轮廓!ET11-内轮廓!ET11</f>
        <v>12.805498334443683</v>
      </c>
      <c r="EU11">
        <f>外轮廓!EU11-内轮廓!EU11</f>
        <v>12.686841000167547</v>
      </c>
      <c r="EV11">
        <f>外轮廓!EV11-内轮廓!EV11</f>
        <v>12.456619928562858</v>
      </c>
      <c r="EW11">
        <f>外轮廓!EW11-内轮廓!EW11</f>
        <v>11.785934691317919</v>
      </c>
      <c r="EX11">
        <f>外轮廓!EX11-内轮廓!EX11</f>
        <v>12.673201863972182</v>
      </c>
      <c r="EY11">
        <f>外轮廓!EY11-内轮廓!EY11</f>
        <v>12.683315962312435</v>
      </c>
      <c r="EZ11">
        <f>外轮廓!EZ11-内轮廓!EZ11</f>
        <v>12.698472350205918</v>
      </c>
      <c r="FA11">
        <f>外轮廓!FA11-内轮廓!FA11</f>
        <v>12.700644448636297</v>
      </c>
      <c r="FB11">
        <f>外轮廓!FB11-内轮廓!FB11</f>
        <v>12.703102791602205</v>
      </c>
      <c r="FC11">
        <f>外轮廓!FC11-内轮廓!FC11</f>
        <v>12.707385178495329</v>
      </c>
      <c r="FD11">
        <f>外轮廓!FD11-内轮廓!FD11</f>
        <v>12.712287681711757</v>
      </c>
      <c r="FE11">
        <f>外轮廓!FE11-内轮廓!FE11</f>
        <v>12.690719171361167</v>
      </c>
      <c r="FF11">
        <f>外轮廓!FF11-内轮廓!FF11</f>
        <v>12.637124071890199</v>
      </c>
      <c r="FG11">
        <f>外轮廓!FG11-内轮廓!FG11</f>
        <v>12.567913291985789</v>
      </c>
      <c r="FH11">
        <f>外轮廓!FH11-内轮廓!FH11</f>
        <v>12.550530147931497</v>
      </c>
      <c r="FI11">
        <f>外轮廓!FI11-内轮廓!FI11</f>
        <v>12.647356083950882</v>
      </c>
      <c r="FJ11">
        <f>外轮廓!FJ11-内轮廓!FJ11</f>
        <v>12.753254931538109</v>
      </c>
      <c r="FK11">
        <f>外轮廓!FK11-内轮廓!FK11</f>
        <v>12.898599330364149</v>
      </c>
      <c r="FL11">
        <f>外轮廓!FL11-内轮廓!FL11</f>
        <v>12.806175064512644</v>
      </c>
      <c r="FM11">
        <f>外轮廓!FM11-内轮廓!FM11</f>
        <v>12.688672587199846</v>
      </c>
      <c r="FN11">
        <f>外轮廓!FN11-内轮廓!FN11</f>
        <v>12.457109889171804</v>
      </c>
      <c r="FO11">
        <f>外轮廓!FO11-内轮廓!FO11</f>
        <v>11.780363769261285</v>
      </c>
      <c r="FP11">
        <f>外轮廓!FP11-内轮廓!FP11</f>
        <v>12.782428064261438</v>
      </c>
      <c r="FQ11">
        <f>外轮廓!FQ11-内轮廓!FQ11</f>
        <v>12.682575796391916</v>
      </c>
      <c r="FR11">
        <f>外轮廓!FR11-内轮廓!FR11</f>
        <v>12.695214798724933</v>
      </c>
      <c r="FS11">
        <f>外轮廓!FS11-内轮廓!FS11</f>
        <v>12.702220764071669</v>
      </c>
      <c r="FT11">
        <f>外轮廓!FT11-内轮廓!FT11</f>
        <v>12.699577037647956</v>
      </c>
      <c r="FU11">
        <f>外轮廓!FU11-内轮廓!FU11</f>
        <v>12.702060201215033</v>
      </c>
      <c r="FV11">
        <f>外轮廓!FV11-内轮廓!FV11</f>
        <v>12.706403977379679</v>
      </c>
      <c r="FW11">
        <f>外轮廓!FW11-内轮廓!FW11</f>
        <v>12.711539460754253</v>
      </c>
      <c r="FX11">
        <f>外轮廓!FX11-内轮廓!FX11</f>
        <v>12.690160003913206</v>
      </c>
      <c r="FY11">
        <f>外轮廓!FY11-内轮廓!FY11</f>
        <v>12.636697712103171</v>
      </c>
      <c r="FZ11">
        <f>外轮廓!FZ11-内轮廓!FZ11</f>
        <v>12.567172842930134</v>
      </c>
      <c r="GA11">
        <f>外轮廓!GA11-内轮廓!GA11</f>
        <v>12.549298188131132</v>
      </c>
      <c r="GB11">
        <f>外轮廓!GB11-内轮廓!GB11</f>
        <v>12.647256579226649</v>
      </c>
      <c r="GC11">
        <f>外轮廓!GC11-内轮廓!GC11</f>
        <v>12.753550552768033</v>
      </c>
      <c r="GD11">
        <f>外轮廓!GD11-内轮廓!GD11</f>
        <v>12.898444491199442</v>
      </c>
      <c r="GE11">
        <f>外轮廓!GE11-内轮廓!GE11</f>
        <v>12.805329315572678</v>
      </c>
      <c r="GF11">
        <f>外轮廓!GF11-内轮廓!GF11</f>
        <v>12.687190898451902</v>
      </c>
      <c r="GG11">
        <f>外轮廓!GG11-内轮廓!GG11</f>
        <v>12.460370400516481</v>
      </c>
      <c r="GH11">
        <f>外轮廓!GH11-内轮廓!GH11</f>
        <v>11.78470942241232</v>
      </c>
    </row>
    <row r="12" spans="1:190" x14ac:dyDescent="0.2">
      <c r="A12" s="1">
        <v>11</v>
      </c>
      <c r="B12">
        <f>外轮廓!B12-内轮廓!B12</f>
        <v>12.333178646553421</v>
      </c>
      <c r="C12">
        <f>外轮廓!C12-内轮廓!C12</f>
        <v>12.057702724136021</v>
      </c>
      <c r="D12">
        <f>外轮廓!D12-内轮廓!D12</f>
        <v>12.414858540382454</v>
      </c>
      <c r="E12">
        <f>外轮廓!E12-内轮廓!E12</f>
        <v>12.381960087407663</v>
      </c>
      <c r="F12">
        <f>外轮廓!F12-内轮廓!F12</f>
        <v>12.05825405652098</v>
      </c>
      <c r="G12">
        <f>外轮廓!G12-内轮廓!G12</f>
        <v>12.432065633373881</v>
      </c>
      <c r="H12">
        <f>外轮廓!H12-内轮廓!H12</f>
        <v>12.513316661213153</v>
      </c>
      <c r="I12">
        <f>外轮廓!I12-内轮廓!I12</f>
        <v>12.398685638843361</v>
      </c>
      <c r="J12">
        <f>外轮廓!J12-内轮廓!J12</f>
        <v>12.05805934092335</v>
      </c>
      <c r="K12">
        <f>外轮廓!K12-内轮廓!K12</f>
        <v>12.442135907810524</v>
      </c>
      <c r="L12">
        <f>外轮廓!L12-内轮廓!L12</f>
        <v>12.512882854438985</v>
      </c>
      <c r="M12">
        <f>外轮廓!M12-内轮廓!M12</f>
        <v>12.555567255449944</v>
      </c>
      <c r="N12">
        <f>外轮廓!N12-内轮廓!N12</f>
        <v>12.417146729314368</v>
      </c>
      <c r="O12">
        <f>外轮廓!O12-内轮廓!O12</f>
        <v>12.057411170828971</v>
      </c>
      <c r="P12">
        <f>外轮廓!P12-内轮廓!P12</f>
        <v>12.430260840681058</v>
      </c>
      <c r="Q12">
        <f>外轮廓!Q12-内轮廓!Q12</f>
        <v>12.530228706616001</v>
      </c>
      <c r="R12">
        <f>外轮廓!R12-内轮廓!R12</f>
        <v>12.591649145426786</v>
      </c>
      <c r="S12">
        <f>外轮廓!S12-内轮廓!S12</f>
        <v>12.595381261950195</v>
      </c>
      <c r="T12">
        <f>外轮廓!T12-内轮廓!T12</f>
        <v>12.423069418413775</v>
      </c>
      <c r="U12">
        <f>外轮廓!U12-内轮廓!U12</f>
        <v>12.057920006852726</v>
      </c>
      <c r="V12">
        <f>外轮廓!V12-内轮廓!V12</f>
        <v>12.402723269158273</v>
      </c>
      <c r="W12">
        <f>外轮廓!W12-内轮廓!W12</f>
        <v>12.523707585080444</v>
      </c>
      <c r="X12">
        <f>外轮廓!X12-内轮廓!X12</f>
        <v>12.65134682996613</v>
      </c>
      <c r="Y12">
        <f>外轮廓!Y12-内轮廓!Y12</f>
        <v>12.695846052937583</v>
      </c>
      <c r="Z12">
        <f>外轮廓!Z12-内轮廓!Z12</f>
        <v>12.618765104528336</v>
      </c>
      <c r="AA12">
        <f>外轮廓!AA12-内轮廓!AA12</f>
        <v>12.426753151335006</v>
      </c>
      <c r="AB12">
        <f>外轮廓!AB12-内轮廓!AB12</f>
        <v>12.057210654392165</v>
      </c>
      <c r="AC12">
        <f>外轮廓!AC12-内轮廓!AC12</f>
        <v>12.375665834312301</v>
      </c>
      <c r="AD12">
        <f>外轮廓!AD12-内轮廓!AD12</f>
        <v>12.499361992513329</v>
      </c>
      <c r="AE12">
        <f>外轮廓!AE12-内轮廓!AE12</f>
        <v>12.605188690752925</v>
      </c>
      <c r="AF12">
        <f>外轮廓!AF12-内轮廓!AF12</f>
        <v>12.757774854295675</v>
      </c>
      <c r="AG12">
        <f>外轮廓!AG12-内轮廓!AG12</f>
        <v>12.71446057809851</v>
      </c>
      <c r="AH12">
        <f>外轮廓!AH12-内轮廓!AH12</f>
        <v>12.620437373215097</v>
      </c>
      <c r="AI12">
        <f>外轮廓!AI12-内轮廓!AI12</f>
        <v>12.426702029997031</v>
      </c>
      <c r="AJ12">
        <f>外轮廓!AJ12-内轮廓!AJ12</f>
        <v>12.057622580042704</v>
      </c>
      <c r="AK12">
        <f>外轮廓!AK12-内轮廓!AK12</f>
        <v>12.354309978389409</v>
      </c>
      <c r="AL12">
        <f>外轮廓!AL12-内轮廓!AL12</f>
        <v>12.468057486447421</v>
      </c>
      <c r="AM12">
        <f>外轮廓!AM12-内轮廓!AM12</f>
        <v>12.5873564874896</v>
      </c>
      <c r="AN12">
        <f>外轮廓!AN12-内轮廓!AN12</f>
        <v>12.673100816984501</v>
      </c>
      <c r="AO12">
        <f>外轮廓!AO12-内轮廓!AO12</f>
        <v>12.789730166243729</v>
      </c>
      <c r="AP12">
        <f>外轮廓!AP12-内轮廓!AP12</f>
        <v>12.716457285809994</v>
      </c>
      <c r="AQ12">
        <f>外轮廓!AQ12-内轮廓!AQ12</f>
        <v>12.620837148147984</v>
      </c>
      <c r="AR12">
        <f>外轮廓!AR12-内轮廓!AR12</f>
        <v>12.426536637348832</v>
      </c>
      <c r="AS12">
        <f>外轮廓!AS12-内轮廓!AS12</f>
        <v>12.057257191198119</v>
      </c>
      <c r="AT12">
        <f>外轮廓!AT12-内轮廓!AT12</f>
        <v>12.451876043948729</v>
      </c>
      <c r="AU12">
        <f>外轮廓!AU12-内轮廓!AU12</f>
        <v>12.480946273959674</v>
      </c>
      <c r="AV12">
        <f>外轮廓!AV12-内轮廓!AV12</f>
        <v>12.487969574878036</v>
      </c>
      <c r="AW12">
        <f>外轮廓!AW12-内轮廓!AW12</f>
        <v>12.58976829312202</v>
      </c>
      <c r="AX12">
        <f>外轮廓!AX12-内轮廓!AX12</f>
        <v>12.673708483432804</v>
      </c>
      <c r="AY12">
        <f>外轮廓!AY12-内轮廓!AY12</f>
        <v>12.788988513615479</v>
      </c>
      <c r="AZ12">
        <f>外轮廓!AZ12-内轮廓!AZ12</f>
        <v>12.716227625371928</v>
      </c>
      <c r="BA12">
        <f>外轮廓!BA12-内轮廓!BA12</f>
        <v>12.619987555847658</v>
      </c>
      <c r="BB12">
        <f>外轮廓!BB12-内轮廓!BB12</f>
        <v>12.426136833620532</v>
      </c>
      <c r="BC12">
        <f>外轮廓!BC12-内轮廓!BC12</f>
        <v>12.056915365740267</v>
      </c>
      <c r="BD12">
        <f>外轮廓!BD12-内轮廓!BD12</f>
        <v>12.495602423101687</v>
      </c>
      <c r="BE12">
        <f>外轮廓!BE12-内轮廓!BE12</f>
        <v>12.563424995636396</v>
      </c>
      <c r="BF12">
        <f>外轮廓!BF12-内轮廓!BF12</f>
        <v>12.49515960526459</v>
      </c>
      <c r="BG12">
        <f>外轮廓!BG12-内轮廓!BG12</f>
        <v>12.502757841632388</v>
      </c>
      <c r="BH12">
        <f>外轮廓!BH12-内轮廓!BH12</f>
        <v>12.588937595802705</v>
      </c>
      <c r="BI12">
        <f>外轮廓!BI12-内轮廓!BI12</f>
        <v>12.672282215961772</v>
      </c>
      <c r="BJ12">
        <f>外轮廓!BJ12-内轮廓!BJ12</f>
        <v>12.78770555144925</v>
      </c>
      <c r="BK12">
        <f>外轮廓!BK12-内轮廓!BK12</f>
        <v>12.714662951725302</v>
      </c>
      <c r="BL12">
        <f>外轮廓!BL12-内轮廓!BL12</f>
        <v>12.619431891782355</v>
      </c>
      <c r="BM12">
        <f>外轮廓!BM12-内轮廓!BM12</f>
        <v>12.425854474492979</v>
      </c>
      <c r="BN12">
        <f>外轮廓!BN12-内轮廓!BN12</f>
        <v>12.056988867214699</v>
      </c>
      <c r="BO12">
        <f>外轮廓!BO12-内轮廓!BO12</f>
        <v>12.508432395708098</v>
      </c>
      <c r="BP12">
        <f>外轮廓!BP12-内轮廓!BP12</f>
        <v>12.618466466984955</v>
      </c>
      <c r="BQ12">
        <f>外轮廓!BQ12-内轮廓!BQ12</f>
        <v>12.570278923075136</v>
      </c>
      <c r="BR12">
        <f>外轮廓!BR12-内轮廓!BR12</f>
        <v>12.516397486386779</v>
      </c>
      <c r="BS12">
        <f>外轮廓!BS12-内轮廓!BS12</f>
        <v>12.503125677380453</v>
      </c>
      <c r="BT12">
        <f>外轮廓!BT12-内轮廓!BT12</f>
        <v>12.588324609022479</v>
      </c>
      <c r="BU12">
        <f>外轮廓!BU12-内轮廓!BU12</f>
        <v>12.671622664545268</v>
      </c>
      <c r="BV12">
        <f>外轮廓!BV12-内轮廓!BV12</f>
        <v>12.786746278464719</v>
      </c>
      <c r="BW12">
        <f>外轮廓!BW12-内轮廓!BW12</f>
        <v>12.713519177490937</v>
      </c>
      <c r="BX12">
        <f>外轮廓!BX12-内轮廓!BX12</f>
        <v>12.618616536663765</v>
      </c>
      <c r="BY12">
        <f>外轮廓!BY12-内轮廓!BY12</f>
        <v>12.426215622903086</v>
      </c>
      <c r="BZ12">
        <f>外轮廓!BZ12-内轮廓!BZ12</f>
        <v>12.057810118110368</v>
      </c>
      <c r="CA12">
        <f>外轮廓!CA12-内轮廓!CA12</f>
        <v>12.515903299518413</v>
      </c>
      <c r="CB12">
        <f>外轮廓!CB12-内轮廓!CB12</f>
        <v>12.637326889177203</v>
      </c>
      <c r="CC12">
        <f>外轮廓!CC12-内轮廓!CC12</f>
        <v>12.623834535042434</v>
      </c>
      <c r="CD12">
        <f>外轮廓!CD12-内轮廓!CD12</f>
        <v>12.58154762395435</v>
      </c>
      <c r="CE12">
        <f>外轮廓!CE12-内轮廓!CE12</f>
        <v>12.517885681191757</v>
      </c>
      <c r="CF12">
        <f>外轮廓!CF12-内轮廓!CF12</f>
        <v>12.503334764069933</v>
      </c>
      <c r="CG12">
        <f>外轮廓!CG12-内轮廓!CG12</f>
        <v>12.587965729937736</v>
      </c>
      <c r="CH12">
        <f>外轮廓!CH12-内轮廓!CH12</f>
        <v>12.67127628758746</v>
      </c>
      <c r="CI12">
        <f>外轮廓!CI12-内轮廓!CI12</f>
        <v>12.786500209096118</v>
      </c>
      <c r="CJ12">
        <f>外轮廓!CJ12-内轮廓!CJ12</f>
        <v>12.713395166223194</v>
      </c>
      <c r="CK12">
        <f>外轮廓!CK12-内轮廓!CK12</f>
        <v>12.619171823188353</v>
      </c>
      <c r="CL12">
        <f>外轮廓!CL12-内轮廓!CL12</f>
        <v>12.425405236439758</v>
      </c>
      <c r="CM12">
        <f>外轮廓!CM12-内轮廓!CM12</f>
        <v>12.057212631598929</v>
      </c>
      <c r="CN12">
        <f>外轮廓!CN12-内轮廓!CN12</f>
        <v>12.539515219902739</v>
      </c>
      <c r="CO12">
        <f>外轮廓!CO12-内轮廓!CO12</f>
        <v>12.632434234397195</v>
      </c>
      <c r="CP12">
        <f>外轮廓!CP12-内轮廓!CP12</f>
        <v>12.642409169676256</v>
      </c>
      <c r="CQ12">
        <f>外轮廓!CQ12-内轮廓!CQ12</f>
        <v>12.630483504100752</v>
      </c>
      <c r="CR12">
        <f>外轮廓!CR12-内轮廓!CR12</f>
        <v>12.58239126238071</v>
      </c>
      <c r="CS12">
        <f>外轮廓!CS12-内轮廓!CS12</f>
        <v>12.517757509885072</v>
      </c>
      <c r="CT12">
        <f>外轮廓!CT12-内轮廓!CT12</f>
        <v>12.502718558616195</v>
      </c>
      <c r="CU12">
        <f>外轮廓!CU12-内轮廓!CU12</f>
        <v>12.58727194893649</v>
      </c>
      <c r="CV12">
        <f>外轮廓!CV12-内轮廓!CV12</f>
        <v>12.670767424629318</v>
      </c>
      <c r="CW12">
        <f>外轮廓!CW12-内轮廓!CW12</f>
        <v>12.78608759591107</v>
      </c>
      <c r="CX12">
        <f>外轮廓!CX12-内轮廓!CX12</f>
        <v>12.71293710533206</v>
      </c>
      <c r="CY12">
        <f>外轮廓!CY12-内轮廓!CY12</f>
        <v>12.617796548393372</v>
      </c>
      <c r="CZ12">
        <f>外轮廓!CZ12-内轮廓!CZ12</f>
        <v>12.426168979187935</v>
      </c>
      <c r="DA12">
        <f>外轮廓!DA12-内轮廓!DA12</f>
        <v>12.057602699873726</v>
      </c>
      <c r="DB12">
        <f>外轮廓!DB12-内轮廓!DB12</f>
        <v>12.566645044306554</v>
      </c>
      <c r="DC12">
        <f>外轮廓!DC12-内轮廓!DC12</f>
        <v>12.624967486316805</v>
      </c>
      <c r="DD12">
        <f>外轮廓!DD12-内轮廓!DD12</f>
        <v>12.636579872021287</v>
      </c>
      <c r="DE12">
        <f>外轮廓!DE12-内轮廓!DE12</f>
        <v>12.647413067278436</v>
      </c>
      <c r="DF12">
        <f>外轮廓!DF12-内轮廓!DF12</f>
        <v>12.630343150585276</v>
      </c>
      <c r="DG12">
        <f>外轮廓!DG12-内轮廓!DG12</f>
        <v>12.581777815911252</v>
      </c>
      <c r="DH12">
        <f>外轮廓!DH12-内轮廓!DH12</f>
        <v>12.517315196246855</v>
      </c>
      <c r="DI12">
        <f>外轮廓!DI12-内轮廓!DI12</f>
        <v>12.502594721659094</v>
      </c>
      <c r="DJ12">
        <f>外轮廓!DJ12-内轮廓!DJ12</f>
        <v>12.587371438602588</v>
      </c>
      <c r="DK12">
        <f>外轮廓!DK12-内轮廓!DK12</f>
        <v>12.67037485509708</v>
      </c>
      <c r="DL12">
        <f>外轮廓!DL12-内轮廓!DL12</f>
        <v>12.785829788025509</v>
      </c>
      <c r="DM12">
        <f>外轮廓!DM12-内轮廓!DM12</f>
        <v>12.713231482415566</v>
      </c>
      <c r="DN12">
        <f>外轮廓!DN12-内轮廓!DN12</f>
        <v>12.618410956419751</v>
      </c>
      <c r="DO12">
        <f>外轮廓!DO12-内轮廓!DO12</f>
        <v>12.4253393991373</v>
      </c>
      <c r="DP12">
        <f>外轮廓!DP12-内轮廓!DP12</f>
        <v>12.057124817534103</v>
      </c>
      <c r="DQ12">
        <f>外轮廓!DQ12-内轮廓!DQ12</f>
        <v>12.595787782001622</v>
      </c>
      <c r="DR12">
        <f>外轮廓!DR12-内轮廓!DR12</f>
        <v>12.618437273752036</v>
      </c>
      <c r="DS12">
        <f>外轮廓!DS12-内轮廓!DS12</f>
        <v>12.629456281727656</v>
      </c>
      <c r="DT12">
        <f>外轮廓!DT12-内轮廓!DT12</f>
        <v>12.640613858248898</v>
      </c>
      <c r="DU12">
        <f>外轮廓!DU12-内轮廓!DU12</f>
        <v>12.64705457658296</v>
      </c>
      <c r="DV12">
        <f>外轮廓!DV12-内轮廓!DV12</f>
        <v>12.629663632005659</v>
      </c>
      <c r="DW12">
        <f>外轮廓!DW12-内轮廓!DW12</f>
        <v>12.58132600731318</v>
      </c>
      <c r="DX12">
        <f>外轮廓!DX12-内轮廓!DX12</f>
        <v>12.51685510654481</v>
      </c>
      <c r="DY12">
        <f>外轮廓!DY12-内轮廓!DY12</f>
        <v>12.502286832578307</v>
      </c>
      <c r="DZ12">
        <f>外轮廓!DZ12-内轮廓!DZ12</f>
        <v>12.586914045581224</v>
      </c>
      <c r="EA12">
        <f>外轮廓!EA12-内轮廓!EA12</f>
        <v>12.670275017247207</v>
      </c>
      <c r="EB12">
        <f>外轮廓!EB12-内轮廓!EB12</f>
        <v>12.786337827006378</v>
      </c>
      <c r="EC12">
        <f>外轮廓!EC12-内轮廓!EC12</f>
        <v>12.713655510186086</v>
      </c>
      <c r="ED12">
        <f>外轮廓!ED12-内轮廓!ED12</f>
        <v>12.61919587623683</v>
      </c>
      <c r="EE12">
        <f>外轮廓!EE12-内轮廓!EE12</f>
        <v>12.424996112865159</v>
      </c>
      <c r="EF12">
        <f>外轮廓!EF12-内轮廓!EF12</f>
        <v>12.055590519367584</v>
      </c>
      <c r="EG12">
        <f>外轮廓!EG12-内轮廓!EG12</f>
        <v>12.59824134931533</v>
      </c>
      <c r="EH12">
        <f>外轮廓!EH12-内轮廓!EH12</f>
        <v>12.611847674684725</v>
      </c>
      <c r="EI12">
        <f>外轮廓!EI12-内轮廓!EI12</f>
        <v>12.621857835939977</v>
      </c>
      <c r="EJ12">
        <f>外轮廓!EJ12-内轮廓!EJ12</f>
        <v>12.632260990612437</v>
      </c>
      <c r="EK12">
        <f>外轮廓!EK12-内轮廓!EK12</f>
        <v>12.639616343298087</v>
      </c>
      <c r="EL12">
        <f>外轮廓!EL12-内轮廓!EL12</f>
        <v>12.646128435149748</v>
      </c>
      <c r="EM12">
        <f>外轮廓!EM12-内轮廓!EM12</f>
        <v>12.628692307331349</v>
      </c>
      <c r="EN12">
        <f>外轮廓!EN12-内轮廓!EN12</f>
        <v>12.580755739598729</v>
      </c>
      <c r="EO12">
        <f>外轮廓!EO12-内轮廓!EO12</f>
        <v>12.516615641133583</v>
      </c>
      <c r="EP12">
        <f>外轮廓!EP12-内轮廓!EP12</f>
        <v>12.501168185882506</v>
      </c>
      <c r="EQ12">
        <f>外轮廓!EQ12-内轮廓!EQ12</f>
        <v>12.586512201835603</v>
      </c>
      <c r="ER12">
        <f>外轮廓!ER12-内轮廓!ER12</f>
        <v>12.670384103895316</v>
      </c>
      <c r="ES12">
        <f>外轮廓!ES12-内轮廓!ES12</f>
        <v>12.786130478834167</v>
      </c>
      <c r="ET12">
        <f>外轮廓!ET12-内轮廓!ET12</f>
        <v>12.713362642240995</v>
      </c>
      <c r="EU12">
        <f>外轮廓!EU12-内轮廓!EU12</f>
        <v>12.617643209272558</v>
      </c>
      <c r="EV12">
        <f>外轮廓!EV12-内轮廓!EV12</f>
        <v>12.425821686655055</v>
      </c>
      <c r="EW12">
        <f>外轮廓!EW12-内轮廓!EW12</f>
        <v>12.056694306916896</v>
      </c>
      <c r="EX12">
        <f>外轮廓!EX12-内轮廓!EX12</f>
        <v>12.597798574654988</v>
      </c>
      <c r="EY12">
        <f>外轮廓!EY12-内轮廓!EY12</f>
        <v>12.60797773319257</v>
      </c>
      <c r="EZ12">
        <f>外轮廓!EZ12-内轮廓!EZ12</f>
        <v>12.619101778905701</v>
      </c>
      <c r="FA12">
        <f>外轮廓!FA12-内轮廓!FA12</f>
        <v>12.626152309230775</v>
      </c>
      <c r="FB12">
        <f>外轮廓!FB12-内轮廓!FB12</f>
        <v>12.631712811801179</v>
      </c>
      <c r="FC12">
        <f>外轮廓!FC12-内轮廓!FC12</f>
        <v>12.639447497538129</v>
      </c>
      <c r="FD12">
        <f>外轮廓!FD12-内轮廓!FD12</f>
        <v>12.645408459903933</v>
      </c>
      <c r="FE12">
        <f>外轮廓!FE12-内轮廓!FE12</f>
        <v>12.628637668175529</v>
      </c>
      <c r="FF12">
        <f>外轮廓!FF12-内轮廓!FF12</f>
        <v>12.580069005856956</v>
      </c>
      <c r="FG12">
        <f>外轮廓!FG12-内轮廓!FG12</f>
        <v>12.516509942595903</v>
      </c>
      <c r="FH12">
        <f>外轮廓!FH12-内轮廓!FH12</f>
        <v>12.501734399392774</v>
      </c>
      <c r="FI12">
        <f>外轮廓!FI12-内轮廓!FI12</f>
        <v>12.586492727349835</v>
      </c>
      <c r="FJ12">
        <f>外轮廓!FJ12-内轮廓!FJ12</f>
        <v>12.6704313955575</v>
      </c>
      <c r="FK12">
        <f>外轮廓!FK12-内轮廓!FK12</f>
        <v>12.785840859251508</v>
      </c>
      <c r="FL12">
        <f>外轮廓!FL12-内轮廓!FL12</f>
        <v>12.713919606822401</v>
      </c>
      <c r="FM12">
        <f>外轮廓!FM12-内轮廓!FM12</f>
        <v>12.617213131446036</v>
      </c>
      <c r="FN12">
        <f>外轮廓!FN12-内轮廓!FN12</f>
        <v>12.425947118353065</v>
      </c>
      <c r="FO12">
        <f>外轮廓!FO12-内轮廓!FO12</f>
        <v>12.0580895539767</v>
      </c>
      <c r="FP12">
        <f>外轮廓!FP12-内轮廓!FP12</f>
        <v>12.717009465973035</v>
      </c>
      <c r="FQ12">
        <f>外轮廓!FQ12-内轮廓!FQ12</f>
        <v>12.605514094873101</v>
      </c>
      <c r="FR12">
        <f>外轮廓!FR12-内轮廓!FR12</f>
        <v>12.616297848225031</v>
      </c>
      <c r="FS12">
        <f>外轮廓!FS12-内轮廓!FS12</f>
        <v>12.622865756501312</v>
      </c>
      <c r="FT12">
        <f>外轮廓!FT12-内轮廓!FT12</f>
        <v>12.625550185812244</v>
      </c>
      <c r="FU12">
        <f>外轮廓!FU12-内轮廓!FU12</f>
        <v>12.631094309213552</v>
      </c>
      <c r="FV12">
        <f>外轮廓!FV12-内轮廓!FV12</f>
        <v>12.63879433372324</v>
      </c>
      <c r="FW12">
        <f>外轮廓!FW12-内轮廓!FW12</f>
        <v>12.645144202445863</v>
      </c>
      <c r="FX12">
        <f>外轮廓!FX12-内轮廓!FX12</f>
        <v>12.628278274997939</v>
      </c>
      <c r="FY12">
        <f>外轮廓!FY12-内轮廓!FY12</f>
        <v>12.57989296447542</v>
      </c>
      <c r="FZ12">
        <f>外轮廓!FZ12-内轮廓!FZ12</f>
        <v>12.515355033224438</v>
      </c>
      <c r="GA12">
        <f>外轮廓!GA12-内轮廓!GA12</f>
        <v>12.501426903372348</v>
      </c>
      <c r="GB12">
        <f>外轮廓!GB12-内轮廓!GB12</f>
        <v>12.586756817487384</v>
      </c>
      <c r="GC12">
        <f>外轮廓!GC12-内轮廓!GC12</f>
        <v>12.670207308899307</v>
      </c>
      <c r="GD12">
        <f>外轮廓!GD12-内轮廓!GD12</f>
        <v>12.785266991436714</v>
      </c>
      <c r="GE12">
        <f>外轮廓!GE12-内轮廓!GE12</f>
        <v>12.713786857975279</v>
      </c>
      <c r="GF12">
        <f>外轮廓!GF12-内轮廓!GF12</f>
        <v>12.619292061089695</v>
      </c>
      <c r="GG12">
        <f>外轮廓!GG12-内轮廓!GG12</f>
        <v>12.430966138151391</v>
      </c>
      <c r="GH12">
        <f>外轮廓!GH12-内轮廓!GH12</f>
        <v>12.056695843269893</v>
      </c>
    </row>
    <row r="13" spans="1:190" x14ac:dyDescent="0.2">
      <c r="A13" s="1">
        <v>12</v>
      </c>
      <c r="B13">
        <f>外轮廓!B13-内轮廓!B13</f>
        <v>12.272965816788627</v>
      </c>
      <c r="C13">
        <f>外轮廓!C13-内轮廓!C13</f>
        <v>11.497019691242031</v>
      </c>
      <c r="D13">
        <f>外轮廓!D13-内轮廓!D13</f>
        <v>12.472909644690475</v>
      </c>
      <c r="E13">
        <f>外轮廓!E13-内轮廓!E13</f>
        <v>12.292161768061405</v>
      </c>
      <c r="F13">
        <f>外轮廓!F13-内轮廓!F13</f>
        <v>11.497466481785168</v>
      </c>
      <c r="G13">
        <f>外轮廓!G13-内轮廓!G13</f>
        <v>12.484464619508259</v>
      </c>
      <c r="H13">
        <f>外轮廓!H13-内轮廓!H13</f>
        <v>12.556172475576432</v>
      </c>
      <c r="I13">
        <f>外轮廓!I13-内轮廓!I13</f>
        <v>12.30528223910828</v>
      </c>
      <c r="J13">
        <f>外轮廓!J13-内轮廓!J13</f>
        <v>11.496501188764199</v>
      </c>
      <c r="K13">
        <f>外轮廓!K13-内轮廓!K13</f>
        <v>12.491555333848439</v>
      </c>
      <c r="L13">
        <f>外轮廓!L13-内轮廓!L13</f>
        <v>12.550818157218956</v>
      </c>
      <c r="M13">
        <f>外轮廓!M13-内轮廓!M13</f>
        <v>12.588742475262492</v>
      </c>
      <c r="N13">
        <f>外轮廓!N13-内轮廓!N13</f>
        <v>12.318595465905702</v>
      </c>
      <c r="O13">
        <f>外轮廓!O13-内轮廓!O13</f>
        <v>11.496822098439736</v>
      </c>
      <c r="P13">
        <f>外轮廓!P13-内轮廓!P13</f>
        <v>12.480798339467995</v>
      </c>
      <c r="Q13">
        <f>外轮廓!Q13-内轮廓!Q13</f>
        <v>12.565456513261125</v>
      </c>
      <c r="R13">
        <f>外轮廓!R13-内轮廓!R13</f>
        <v>12.609620717387941</v>
      </c>
      <c r="S13">
        <f>外轮廓!S13-内轮廓!S13</f>
        <v>12.619594466597647</v>
      </c>
      <c r="T13">
        <f>外轮廓!T13-内轮廓!T13</f>
        <v>12.323287975058321</v>
      </c>
      <c r="U13">
        <f>外轮廓!U13-内轮廓!U13</f>
        <v>11.496867073458134</v>
      </c>
      <c r="V13">
        <f>外轮廓!V13-内轮廓!V13</f>
        <v>12.466434975331964</v>
      </c>
      <c r="W13">
        <f>外轮廓!W13-内轮廓!W13</f>
        <v>12.566110464930645</v>
      </c>
      <c r="X13">
        <f>外轮廓!X13-内轮廓!X13</f>
        <v>12.66097689252932</v>
      </c>
      <c r="Y13">
        <f>外轮廓!Y13-内轮廓!Y13</f>
        <v>12.69452613218462</v>
      </c>
      <c r="Z13">
        <f>外轮廓!Z13-内轮廓!Z13</f>
        <v>12.638117605782156</v>
      </c>
      <c r="AA13">
        <f>外轮廓!AA13-内轮廓!AA13</f>
        <v>12.325396177822498</v>
      </c>
      <c r="AB13">
        <f>外轮廓!AB13-内轮廓!AB13</f>
        <v>11.496776109741774</v>
      </c>
      <c r="AC13">
        <f>外轮廓!AC13-内轮廓!AC13</f>
        <v>12.448030618316437</v>
      </c>
      <c r="AD13">
        <f>外轮廓!AD13-内轮廓!AD13</f>
        <v>12.550546699927011</v>
      </c>
      <c r="AE13">
        <f>外轮廓!AE13-内轮廓!AE13</f>
        <v>12.630862530085381</v>
      </c>
      <c r="AF13">
        <f>外轮廓!AF13-内轮廓!AF13</f>
        <v>12.743956659267027</v>
      </c>
      <c r="AG13">
        <f>外轮廓!AG13-内轮廓!AG13</f>
        <v>12.709042772384734</v>
      </c>
      <c r="AH13">
        <f>外轮廓!AH13-内轮廓!AH13</f>
        <v>12.639798033640304</v>
      </c>
      <c r="AI13">
        <f>外轮廓!AI13-内轮廓!AI13</f>
        <v>12.325764780268415</v>
      </c>
      <c r="AJ13">
        <f>外轮廓!AJ13-内轮廓!AJ13</f>
        <v>11.496597394395451</v>
      </c>
      <c r="AK13">
        <f>外轮廓!AK13-内轮廓!AK13</f>
        <v>12.428007857093263</v>
      </c>
      <c r="AL13">
        <f>外轮廓!AL13-内轮廓!AL13</f>
        <v>12.526104734376091</v>
      </c>
      <c r="AM13">
        <f>外轮廓!AM13-内轮廓!AM13</f>
        <v>12.621077228359397</v>
      </c>
      <c r="AN13">
        <f>外轮廓!AN13-内轮廓!AN13</f>
        <v>12.680684222258819</v>
      </c>
      <c r="AO13">
        <f>外轮廓!AO13-内轮廓!AO13</f>
        <v>12.767689685953016</v>
      </c>
      <c r="AP13">
        <f>外轮廓!AP13-内轮廓!AP13</f>
        <v>12.710941706222329</v>
      </c>
      <c r="AQ13">
        <f>外轮廓!AQ13-内轮廓!AQ13</f>
        <v>12.64024066102192</v>
      </c>
      <c r="AR13">
        <f>外轮廓!AR13-内轮廓!AR13</f>
        <v>12.325801212066793</v>
      </c>
      <c r="AS13">
        <f>外轮廓!AS13-内轮廓!AS13</f>
        <v>11.496389347534475</v>
      </c>
      <c r="AT13">
        <f>外轮廓!AT13-内轮廓!AT13</f>
        <v>12.513867328924576</v>
      </c>
      <c r="AU13">
        <f>外轮廓!AU13-内轮廓!AU13</f>
        <v>12.536933732940199</v>
      </c>
      <c r="AV13">
        <f>外轮廓!AV13-内轮廓!AV13</f>
        <v>12.540246787033084</v>
      </c>
      <c r="AW13">
        <f>外轮廓!AW13-内轮廓!AW13</f>
        <v>12.622486760261694</v>
      </c>
      <c r="AX13">
        <f>外轮廓!AX13-内轮廓!AX13</f>
        <v>12.681220877383751</v>
      </c>
      <c r="AY13">
        <f>外轮廓!AY13-内轮廓!AY13</f>
        <v>12.767694488654982</v>
      </c>
      <c r="AZ13">
        <f>外轮廓!AZ13-内轮廓!AZ13</f>
        <v>12.710115717180003</v>
      </c>
      <c r="BA13">
        <f>外轮廓!BA13-内轮廓!BA13</f>
        <v>12.639827745521799</v>
      </c>
      <c r="BB13">
        <f>外轮廓!BB13-内轮廓!BB13</f>
        <v>12.325868354935835</v>
      </c>
      <c r="BC13">
        <f>外轮廓!BC13-内轮廓!BC13</f>
        <v>11.496616965637145</v>
      </c>
      <c r="BD13">
        <f>外轮廓!BD13-内轮廓!BD13</f>
        <v>12.549121545927974</v>
      </c>
      <c r="BE13">
        <f>外轮廓!BE13-内轮廓!BE13</f>
        <v>12.60653381979121</v>
      </c>
      <c r="BF13">
        <f>外轮廓!BF13-内轮廓!BF13</f>
        <v>12.544670579628587</v>
      </c>
      <c r="BG13">
        <f>外轮廓!BG13-内轮廓!BG13</f>
        <v>12.551259427149688</v>
      </c>
      <c r="BH13">
        <f>外轮廓!BH13-内轮廓!BH13</f>
        <v>12.621026421336765</v>
      </c>
      <c r="BI13">
        <f>外轮廓!BI13-内轮廓!BI13</f>
        <v>12.680167476586362</v>
      </c>
      <c r="BJ13">
        <f>外轮廓!BJ13-内轮廓!BJ13</f>
        <v>12.766416637389142</v>
      </c>
      <c r="BK13">
        <f>外轮廓!BK13-内轮廓!BK13</f>
        <v>12.709102522483406</v>
      </c>
      <c r="BL13">
        <f>外轮廓!BL13-内轮廓!BL13</f>
        <v>12.639052733329478</v>
      </c>
      <c r="BM13">
        <f>外轮廓!BM13-内轮廓!BM13</f>
        <v>12.325318395985349</v>
      </c>
      <c r="BN13">
        <f>外轮廓!BN13-内轮廓!BN13</f>
        <v>11.495907487930694</v>
      </c>
      <c r="BO13">
        <f>外轮廓!BO13-内轮廓!BO13</f>
        <v>12.556529453632294</v>
      </c>
      <c r="BP13">
        <f>外轮廓!BP13-内轮廓!BP13</f>
        <v>12.653555527310104</v>
      </c>
      <c r="BQ13">
        <f>外轮廓!BQ13-内轮廓!BQ13</f>
        <v>12.610900666404859</v>
      </c>
      <c r="BR13">
        <f>外轮廓!BR13-内轮廓!BR13</f>
        <v>12.560246672882172</v>
      </c>
      <c r="BS13">
        <f>外轮廓!BS13-内轮廓!BS13</f>
        <v>12.551523838069414</v>
      </c>
      <c r="BT13">
        <f>外轮廓!BT13-内轮廓!BT13</f>
        <v>12.620537291991639</v>
      </c>
      <c r="BU13">
        <f>外轮廓!BU13-内轮廓!BU13</f>
        <v>12.67966619740811</v>
      </c>
      <c r="BV13">
        <f>外轮廓!BV13-内轮廓!BV13</f>
        <v>12.765845955982996</v>
      </c>
      <c r="BW13">
        <f>外轮廓!BW13-内轮廓!BW13</f>
        <v>12.70835772535537</v>
      </c>
      <c r="BX13">
        <f>外轮廓!BX13-内轮廓!BX13</f>
        <v>12.637940383771095</v>
      </c>
      <c r="BY13">
        <f>外轮廓!BY13-内轮廓!BY13</f>
        <v>12.325560162868058</v>
      </c>
      <c r="BZ13">
        <f>外轮廓!BZ13-内轮廓!BZ13</f>
        <v>11.496458403671397</v>
      </c>
      <c r="CA13">
        <f>外轮廓!CA13-内轮廓!CA13</f>
        <v>12.563183122455868</v>
      </c>
      <c r="CB13">
        <f>外轮廓!CB13-内轮廓!CB13</f>
        <v>12.669258720188935</v>
      </c>
      <c r="CC13">
        <f>外轮廓!CC13-内轮廓!CC13</f>
        <v>12.655654656482255</v>
      </c>
      <c r="CD13">
        <f>外轮廓!CD13-内轮廓!CD13</f>
        <v>12.61768662348743</v>
      </c>
      <c r="CE13">
        <f>外轮廓!CE13-内轮廓!CE13</f>
        <v>12.561229437436836</v>
      </c>
      <c r="CF13">
        <f>外轮廓!CF13-内轮廓!CF13</f>
        <v>12.551077288592722</v>
      </c>
      <c r="CG13">
        <f>外轮廓!CG13-内轮廓!CG13</f>
        <v>12.620429574993651</v>
      </c>
      <c r="CH13">
        <f>外轮廓!CH13-内轮廓!CH13</f>
        <v>12.679460098637094</v>
      </c>
      <c r="CI13">
        <f>外轮廓!CI13-内轮廓!CI13</f>
        <v>12.764989733807141</v>
      </c>
      <c r="CJ13">
        <f>外轮廓!CJ13-内轮廓!CJ13</f>
        <v>12.708049544608343</v>
      </c>
      <c r="CK13">
        <f>外轮廓!CK13-内轮廓!CK13</f>
        <v>12.63835016070017</v>
      </c>
      <c r="CL13">
        <f>外轮廓!CL13-内轮廓!CL13</f>
        <v>12.325131117879465</v>
      </c>
      <c r="CM13">
        <f>外轮廓!CM13-内轮廓!CM13</f>
        <v>11.496862182552192</v>
      </c>
      <c r="CN13">
        <f>外轮廓!CN13-内轮廓!CN13</f>
        <v>12.586053941491755</v>
      </c>
      <c r="CO13">
        <f>外轮廓!CO13-内轮廓!CO13</f>
        <v>12.667251878562453</v>
      </c>
      <c r="CP13">
        <f>外轮廓!CP13-内轮廓!CP13</f>
        <v>12.670639211851721</v>
      </c>
      <c r="CQ13">
        <f>外轮廓!CQ13-内轮廓!CQ13</f>
        <v>12.659462263907727</v>
      </c>
      <c r="CR13">
        <f>外轮廓!CR13-内轮廓!CR13</f>
        <v>12.617929203030883</v>
      </c>
      <c r="CS13">
        <f>外轮廓!CS13-内轮廓!CS13</f>
        <v>12.560881483982513</v>
      </c>
      <c r="CT13">
        <f>外轮廓!CT13-内轮廓!CT13</f>
        <v>12.551123760451304</v>
      </c>
      <c r="CU13">
        <f>外轮廓!CU13-内轮廓!CU13</f>
        <v>12.620235620265277</v>
      </c>
      <c r="CV13">
        <f>外轮廓!CV13-内轮廓!CV13</f>
        <v>12.679102828926105</v>
      </c>
      <c r="CW13">
        <f>外轮廓!CW13-内轮廓!CW13</f>
        <v>12.76492592107661</v>
      </c>
      <c r="CX13">
        <f>外轮廓!CX13-内轮廓!CX13</f>
        <v>12.708271631951604</v>
      </c>
      <c r="CY13">
        <f>外轮廓!CY13-内轮廓!CY13</f>
        <v>12.638054919389404</v>
      </c>
      <c r="CZ13">
        <f>外轮廓!CZ13-内轮廓!CZ13</f>
        <v>12.324939581555853</v>
      </c>
      <c r="DA13">
        <f>外轮廓!DA13-内轮廓!DA13</f>
        <v>11.49580229745176</v>
      </c>
      <c r="DB13">
        <f>外轮廓!DB13-内轮廓!DB13</f>
        <v>12.608251211971577</v>
      </c>
      <c r="DC13">
        <f>外轮廓!DC13-内轮廓!DC13</f>
        <v>12.658087262989355</v>
      </c>
      <c r="DD13">
        <f>外轮廓!DD13-内轮廓!DD13</f>
        <v>12.667734608550774</v>
      </c>
      <c r="DE13">
        <f>外轮廓!DE13-内轮廓!DE13</f>
        <v>12.672969998806835</v>
      </c>
      <c r="DF13">
        <f>外轮廓!DF13-内轮廓!DF13</f>
        <v>12.658992953433014</v>
      </c>
      <c r="DG13">
        <f>外轮廓!DG13-内轮廓!DG13</f>
        <v>12.617080301151702</v>
      </c>
      <c r="DH13">
        <f>外轮廓!DH13-内轮廓!DH13</f>
        <v>12.560529354745256</v>
      </c>
      <c r="DI13">
        <f>外轮廓!DI13-内轮廓!DI13</f>
        <v>12.550045627967577</v>
      </c>
      <c r="DJ13">
        <f>外轮廓!DJ13-内轮廓!DJ13</f>
        <v>12.620116101706287</v>
      </c>
      <c r="DK13">
        <f>外轮廓!DK13-内轮廓!DK13</f>
        <v>12.679045412478487</v>
      </c>
      <c r="DL13">
        <f>外轮廓!DL13-内轮廓!DL13</f>
        <v>12.765116875992192</v>
      </c>
      <c r="DM13">
        <f>外轮廓!DM13-内轮廓!DM13</f>
        <v>12.707684420620907</v>
      </c>
      <c r="DN13">
        <f>外轮廓!DN13-内轮廓!DN13</f>
        <v>12.63831230184249</v>
      </c>
      <c r="DO13">
        <f>外轮廓!DO13-内轮廓!DO13</f>
        <v>12.324912675453618</v>
      </c>
      <c r="DP13">
        <f>外轮廓!DP13-内轮廓!DP13</f>
        <v>11.496410654874609</v>
      </c>
      <c r="DQ13">
        <f>外轮廓!DQ13-内轮廓!DQ13</f>
        <v>12.62995377647421</v>
      </c>
      <c r="DR13">
        <f>外轮廓!DR13-内轮廓!DR13</f>
        <v>12.647922925743671</v>
      </c>
      <c r="DS13">
        <f>外轮廓!DS13-内轮廓!DS13</f>
        <v>12.659104198918826</v>
      </c>
      <c r="DT13">
        <f>外轮廓!DT13-内轮廓!DT13</f>
        <v>12.66921742494776</v>
      </c>
      <c r="DU13">
        <f>外轮廓!DU13-内轮廓!DU13</f>
        <v>12.672532591171006</v>
      </c>
      <c r="DV13">
        <f>外轮廓!DV13-内轮廓!DV13</f>
        <v>12.658871753264521</v>
      </c>
      <c r="DW13">
        <f>外轮廓!DW13-内轮廓!DW13</f>
        <v>12.616962453719552</v>
      </c>
      <c r="DX13">
        <f>外轮廓!DX13-内轮廓!DX13</f>
        <v>12.560107201528027</v>
      </c>
      <c r="DY13">
        <f>外轮廓!DY13-内轮廓!DY13</f>
        <v>12.550007595064741</v>
      </c>
      <c r="DZ13">
        <f>外轮廓!DZ13-内轮廓!DZ13</f>
        <v>12.619693865579862</v>
      </c>
      <c r="EA13">
        <f>外轮廓!EA13-内轮廓!EA13</f>
        <v>12.678659764441306</v>
      </c>
      <c r="EB13">
        <f>外轮廓!EB13-内轮廓!EB13</f>
        <v>12.765388720445557</v>
      </c>
      <c r="EC13">
        <f>外轮廓!EC13-内轮廓!EC13</f>
        <v>12.707437365907253</v>
      </c>
      <c r="ED13">
        <f>外轮廓!ED13-内轮廓!ED13</f>
        <v>12.638270134448476</v>
      </c>
      <c r="EE13">
        <f>外轮廓!EE13-内轮廓!EE13</f>
        <v>12.325507858972458</v>
      </c>
      <c r="EF13">
        <f>外轮廓!EF13-内轮廓!EF13</f>
        <v>11.496617882332615</v>
      </c>
      <c r="EG13">
        <f>外轮廓!EG13-内轮廓!EG13</f>
        <v>12.630242827593534</v>
      </c>
      <c r="EH13">
        <f>外轮廓!EH13-内轮廓!EH13</f>
        <v>12.648214812550563</v>
      </c>
      <c r="EI13">
        <f>外轮廓!EI13-内轮廓!EI13</f>
        <v>12.650262118801194</v>
      </c>
      <c r="EJ13">
        <f>外轮廓!EJ13-内轮廓!EJ13</f>
        <v>12.660305891888541</v>
      </c>
      <c r="EK13">
        <f>外轮廓!EK13-内轮廓!EK13</f>
        <v>12.668358890527301</v>
      </c>
      <c r="EL13">
        <f>外轮廓!EL13-内轮廓!EL13</f>
        <v>12.672137042273434</v>
      </c>
      <c r="EM13">
        <f>外轮廓!EM13-内轮廓!EM13</f>
        <v>12.658064896998837</v>
      </c>
      <c r="EN13">
        <f>外轮廓!EN13-内轮廓!EN13</f>
        <v>12.616802146311656</v>
      </c>
      <c r="EO13">
        <f>外轮廓!EO13-内轮廓!EO13</f>
        <v>12.55987205159559</v>
      </c>
      <c r="EP13">
        <f>外轮廓!EP13-内轮廓!EP13</f>
        <v>12.549746289200769</v>
      </c>
      <c r="EQ13">
        <f>外轮廓!EQ13-内轮廓!EQ13</f>
        <v>12.619012981736432</v>
      </c>
      <c r="ER13">
        <f>外轮廓!ER13-内轮廓!ER13</f>
        <v>12.678353447084206</v>
      </c>
      <c r="ES13">
        <f>外轮廓!ES13-内轮廓!ES13</f>
        <v>12.765039293853505</v>
      </c>
      <c r="ET13">
        <f>外轮廓!ET13-内轮廓!ET13</f>
        <v>12.70771447545637</v>
      </c>
      <c r="EU13">
        <f>外轮廓!EU13-内轮廓!EU13</f>
        <v>12.637562978086763</v>
      </c>
      <c r="EV13">
        <f>外轮廓!EV13-内轮廓!EV13</f>
        <v>12.323744833094139</v>
      </c>
      <c r="EW13">
        <f>外轮廓!EW13-内轮廓!EW13</f>
        <v>11.495421612269567</v>
      </c>
      <c r="EX13">
        <f>外轮廓!EX13-内轮廓!EX13</f>
        <v>12.634294666876613</v>
      </c>
      <c r="EY13">
        <f>外轮廓!EY13-内轮廓!EY13</f>
        <v>12.644884683976443</v>
      </c>
      <c r="EZ13">
        <f>外轮廓!EZ13-内轮廓!EZ13</f>
        <v>12.651456340384456</v>
      </c>
      <c r="FA13">
        <f>外轮廓!FA13-内轮廓!FA13</f>
        <v>12.652341522146088</v>
      </c>
      <c r="FB13">
        <f>外轮廓!FB13-内轮廓!FB13</f>
        <v>12.659352051462193</v>
      </c>
      <c r="FC13">
        <f>外轮廓!FC13-内轮廓!FC13</f>
        <v>12.667602122845707</v>
      </c>
      <c r="FD13">
        <f>外轮廓!FD13-内轮廓!FD13</f>
        <v>12.671389424114238</v>
      </c>
      <c r="FE13">
        <f>外轮廓!FE13-内轮廓!FE13</f>
        <v>12.657742412854091</v>
      </c>
      <c r="FF13">
        <f>外轮廓!FF13-内轮廓!FF13</f>
        <v>12.616179304545909</v>
      </c>
      <c r="FG13">
        <f>外轮廓!FG13-内轮廓!FG13</f>
        <v>12.559741089921204</v>
      </c>
      <c r="FH13">
        <f>外轮廓!FH13-内轮廓!FH13</f>
        <v>12.549892354112544</v>
      </c>
      <c r="FI13">
        <f>外轮廓!FI13-内轮廓!FI13</f>
        <v>12.61917287030856</v>
      </c>
      <c r="FJ13">
        <f>外轮廓!FJ13-内轮廓!FJ13</f>
        <v>12.678968645742273</v>
      </c>
      <c r="FK13">
        <f>外轮廓!FK13-内轮廓!FK13</f>
        <v>12.76465185672015</v>
      </c>
      <c r="FL13">
        <f>外轮廓!FL13-内轮廓!FL13</f>
        <v>12.708577502297899</v>
      </c>
      <c r="FM13">
        <f>外轮廓!FM13-内轮廓!FM13</f>
        <v>12.639103875091294</v>
      </c>
      <c r="FN13">
        <f>外轮廓!FN13-内轮廓!FN13</f>
        <v>12.324571774815794</v>
      </c>
      <c r="FO13">
        <f>外轮廓!FO13-内轮廓!FO13</f>
        <v>11.500587020538703</v>
      </c>
      <c r="FP13">
        <f>外轮廓!FP13-内轮廓!FP13</f>
        <v>12.656428820490262</v>
      </c>
      <c r="FQ13">
        <f>外轮廓!FQ13-内轮廓!FQ13</f>
        <v>12.645278049413477</v>
      </c>
      <c r="FR13">
        <f>外轮廓!FR13-内轮廓!FR13</f>
        <v>12.649780199706129</v>
      </c>
      <c r="FS13">
        <f>外轮廓!FS13-内轮廓!FS13</f>
        <v>12.653665278950982</v>
      </c>
      <c r="FT13">
        <f>外轮廓!FT13-内轮廓!FT13</f>
        <v>12.652272474830696</v>
      </c>
      <c r="FU13">
        <f>外轮廓!FU13-内轮廓!FU13</f>
        <v>12.658803094461447</v>
      </c>
      <c r="FV13">
        <f>外轮廓!FV13-内轮廓!FV13</f>
        <v>12.667574654888924</v>
      </c>
      <c r="FW13">
        <f>外轮廓!FW13-内轮廓!FW13</f>
        <v>12.671343164066087</v>
      </c>
      <c r="FX13">
        <f>外轮廓!FX13-内轮廓!FX13</f>
        <v>12.657524207838208</v>
      </c>
      <c r="FY13">
        <f>外轮廓!FY13-内轮廓!FY13</f>
        <v>12.616142720539472</v>
      </c>
      <c r="FZ13">
        <f>外轮廓!FZ13-内轮廓!FZ13</f>
        <v>12.559507363772298</v>
      </c>
      <c r="GA13">
        <f>外轮廓!GA13-内轮廓!GA13</f>
        <v>12.550065950079158</v>
      </c>
      <c r="GB13">
        <f>外轮廓!GB13-内轮廓!GB13</f>
        <v>12.61898624713794</v>
      </c>
      <c r="GC13">
        <f>外轮廓!GC13-内轮廓!GC13</f>
        <v>12.678725566490854</v>
      </c>
      <c r="GD13">
        <f>外轮廓!GD13-内轮廓!GD13</f>
        <v>12.765156562206954</v>
      </c>
      <c r="GE13">
        <f>外轮廓!GE13-内轮廓!GE13</f>
        <v>12.708123857922914</v>
      </c>
      <c r="GF13">
        <f>外轮廓!GF13-内轮廓!GF13</f>
        <v>12.638977493143898</v>
      </c>
      <c r="GG13">
        <f>外轮廓!GG13-内轮廓!GG13</f>
        <v>12.325261995097733</v>
      </c>
      <c r="GH13">
        <f>外轮廓!GH13-内轮廓!GH13</f>
        <v>11.496229658816063</v>
      </c>
    </row>
    <row r="14" spans="1:190" x14ac:dyDescent="0.2">
      <c r="A14" s="1">
        <v>13</v>
      </c>
      <c r="B14">
        <f>外轮廓!B14-内轮廓!B14</f>
        <v>12.203095996341361</v>
      </c>
      <c r="C14">
        <f>外轮廓!C14-内轮廓!C14</f>
        <v>11.45584693417797</v>
      </c>
      <c r="D14">
        <f>外轮廓!D14-内轮廓!D14</f>
        <v>12.332525275825191</v>
      </c>
      <c r="E14">
        <f>外轮廓!E14-内轮廓!E14</f>
        <v>12.218270765409414</v>
      </c>
      <c r="F14">
        <f>外轮廓!F14-内轮廓!F14</f>
        <v>11.455889370626934</v>
      </c>
      <c r="G14">
        <f>外轮廓!G14-内轮廓!G14</f>
        <v>12.3377722882434</v>
      </c>
      <c r="H14">
        <f>外轮廓!H14-内轮廓!H14</f>
        <v>12.39825906318363</v>
      </c>
      <c r="I14">
        <f>外轮廓!I14-内轮廓!I14</f>
        <v>12.227082673559565</v>
      </c>
      <c r="J14">
        <f>外轮廓!J14-内轮廓!J14</f>
        <v>11.455700238631024</v>
      </c>
      <c r="K14">
        <f>外轮廓!K14-内轮廓!K14</f>
        <v>12.343312880273359</v>
      </c>
      <c r="L14">
        <f>外轮廓!L14-内轮廓!L14</f>
        <v>12.393974874475404</v>
      </c>
      <c r="M14">
        <f>外轮廓!M14-内轮廓!M14</f>
        <v>12.422526764365713</v>
      </c>
      <c r="N14">
        <f>外轮廓!N14-内轮廓!N14</f>
        <v>12.237845620359678</v>
      </c>
      <c r="O14">
        <f>外轮廓!O14-内轮廓!O14</f>
        <v>11.455312921734503</v>
      </c>
      <c r="P14">
        <f>外轮廓!P14-内轮廓!P14</f>
        <v>12.338958270027888</v>
      </c>
      <c r="Q14">
        <f>外轮廓!Q14-内轮廓!Q14</f>
        <v>12.406660964234305</v>
      </c>
      <c r="R14">
        <f>外轮廓!R14-内轮廓!R14</f>
        <v>12.437342215008584</v>
      </c>
      <c r="S14">
        <f>外轮廓!S14-内轮廓!S14</f>
        <v>12.446637057651103</v>
      </c>
      <c r="T14">
        <f>外轮廓!T14-内轮廓!T14</f>
        <v>12.241632078298849</v>
      </c>
      <c r="U14">
        <f>外轮廓!U14-内轮廓!U14</f>
        <v>11.455267772591142</v>
      </c>
      <c r="V14">
        <f>外轮廓!V14-内轮廓!V14</f>
        <v>12.333272481665418</v>
      </c>
      <c r="W14">
        <f>外轮廓!W14-内轮廓!W14</f>
        <v>12.414794102801622</v>
      </c>
      <c r="X14">
        <f>外轮廓!X14-内轮廓!X14</f>
        <v>12.481811756960056</v>
      </c>
      <c r="Y14">
        <f>外轮廓!Y14-内轮廓!Y14</f>
        <v>12.502987148505142</v>
      </c>
      <c r="Z14">
        <f>外轮廓!Z14-内轮廓!Z14</f>
        <v>12.462634627866251</v>
      </c>
      <c r="AA14">
        <f>外轮廓!AA14-内轮廓!AA14</f>
        <v>12.244285000196868</v>
      </c>
      <c r="AB14">
        <f>外轮廓!AB14-内轮廓!AB14</f>
        <v>11.455100947575843</v>
      </c>
      <c r="AC14">
        <f>外轮廓!AC14-内轮廓!AC14</f>
        <v>12.320501791807246</v>
      </c>
      <c r="AD14">
        <f>外轮廓!AD14-内轮廓!AD14</f>
        <v>12.405846349939409</v>
      </c>
      <c r="AE14">
        <f>外轮廓!AE14-内轮廓!AE14</f>
        <v>12.463320652329941</v>
      </c>
      <c r="AF14">
        <f>外轮廓!AF14-内轮廓!AF14</f>
        <v>12.541994382529893</v>
      </c>
      <c r="AG14">
        <f>外轮廓!AG14-内轮廓!AG14</f>
        <v>12.515571121914803</v>
      </c>
      <c r="AH14">
        <f>外轮廓!AH14-内轮廓!AH14</f>
        <v>12.464257787146025</v>
      </c>
      <c r="AI14">
        <f>外轮廓!AI14-内轮廓!AI14</f>
        <v>12.244691942828581</v>
      </c>
      <c r="AJ14">
        <f>外轮廓!AJ14-内轮廓!AJ14</f>
        <v>11.455513988461973</v>
      </c>
      <c r="AK14">
        <f>外轮廓!AK14-内轮廓!AK14</f>
        <v>12.301853457455167</v>
      </c>
      <c r="AL14">
        <f>外轮廓!AL14-内轮廓!AL14</f>
        <v>12.383770911370576</v>
      </c>
      <c r="AM14">
        <f>外轮廓!AM14-内轮廓!AM14</f>
        <v>12.459507585106479</v>
      </c>
      <c r="AN14">
        <f>外轮廓!AN14-内轮廓!AN14</f>
        <v>12.498049240477386</v>
      </c>
      <c r="AO14">
        <f>外轮廓!AO14-内轮廓!AO14</f>
        <v>12.560360221238</v>
      </c>
      <c r="AP14">
        <f>外轮廓!AP14-内轮廓!AP14</f>
        <v>12.516813094032514</v>
      </c>
      <c r="AQ14">
        <f>外轮廓!AQ14-内轮廓!AQ14</f>
        <v>12.464889132824055</v>
      </c>
      <c r="AR14">
        <f>外轮廓!AR14-内轮廓!AR14</f>
        <v>12.245009268097377</v>
      </c>
      <c r="AS14">
        <f>外轮廓!AS14-内轮廓!AS14</f>
        <v>11.45582045267065</v>
      </c>
      <c r="AT14">
        <f>外轮廓!AT14-内轮廓!AT14</f>
        <v>12.377039983548258</v>
      </c>
      <c r="AU14">
        <f>外轮廓!AU14-内轮廓!AU14</f>
        <v>12.390647708730697</v>
      </c>
      <c r="AV14">
        <f>外轮廓!AV14-内轮廓!AV14</f>
        <v>12.393037631977577</v>
      </c>
      <c r="AW14">
        <f>外轮廓!AW14-内轮廓!AW14</f>
        <v>12.461158460052076</v>
      </c>
      <c r="AX14">
        <f>外轮廓!AX14-内轮廓!AX14</f>
        <v>12.499822511374134</v>
      </c>
      <c r="AY14">
        <f>外轮廓!AY14-内轮廓!AY14</f>
        <v>12.559917443698396</v>
      </c>
      <c r="AZ14">
        <f>外轮廓!AZ14-内轮廓!AZ14</f>
        <v>12.516381466202674</v>
      </c>
      <c r="BA14">
        <f>外轮廓!BA14-内轮廓!BA14</f>
        <v>12.464587326234835</v>
      </c>
      <c r="BB14">
        <f>外轮廓!BB14-内轮廓!BB14</f>
        <v>12.244278904301851</v>
      </c>
      <c r="BC14">
        <f>外轮廓!BC14-内轮廓!BC14</f>
        <v>11.455329837735974</v>
      </c>
      <c r="BD14">
        <f>外轮廓!BD14-内轮廓!BD14</f>
        <v>12.407335874746707</v>
      </c>
      <c r="BE14">
        <f>外轮廓!BE14-内轮廓!BE14</f>
        <v>12.448991701533188</v>
      </c>
      <c r="BF14">
        <f>外轮廓!BF14-内轮廓!BF14</f>
        <v>12.395077651874715</v>
      </c>
      <c r="BG14">
        <f>外轮廓!BG14-内轮廓!BG14</f>
        <v>12.401109793505469</v>
      </c>
      <c r="BH14">
        <f>外轮廓!BH14-内轮廓!BH14</f>
        <v>12.460725450459904</v>
      </c>
      <c r="BI14">
        <f>外轮廓!BI14-内轮廓!BI14</f>
        <v>12.49876924739047</v>
      </c>
      <c r="BJ14">
        <f>外轮廓!BJ14-内轮廓!BJ14</f>
        <v>12.559028289583921</v>
      </c>
      <c r="BK14">
        <f>外轮廓!BK14-内轮廓!BK14</f>
        <v>12.515054204560442</v>
      </c>
      <c r="BL14">
        <f>外轮廓!BL14-内轮廓!BL14</f>
        <v>12.463954846795986</v>
      </c>
      <c r="BM14">
        <f>外轮廓!BM14-内轮廓!BM14</f>
        <v>12.244748117823747</v>
      </c>
      <c r="BN14">
        <f>外轮廓!BN14-内轮廓!BN14</f>
        <v>11.455412960453486</v>
      </c>
      <c r="BO14">
        <f>外轮廓!BO14-内轮廓!BO14</f>
        <v>12.413040139976175</v>
      </c>
      <c r="BP14">
        <f>外轮廓!BP14-内轮廓!BP14</f>
        <v>12.488501023890834</v>
      </c>
      <c r="BQ14">
        <f>外轮廓!BQ14-内轮廓!BQ14</f>
        <v>12.450907786082396</v>
      </c>
      <c r="BR14">
        <f>外轮廓!BR14-内轮廓!BR14</f>
        <v>12.405800762779705</v>
      </c>
      <c r="BS14">
        <f>外轮廓!BS14-内轮廓!BS14</f>
        <v>12.401613556824842</v>
      </c>
      <c r="BT14">
        <f>外轮廓!BT14-内轮廓!BT14</f>
        <v>12.460198765805117</v>
      </c>
      <c r="BU14">
        <f>外轮廓!BU14-内轮廓!BU14</f>
        <v>12.498132373449764</v>
      </c>
      <c r="BV14">
        <f>外轮廓!BV14-内轮廓!BV14</f>
        <v>12.558059012011498</v>
      </c>
      <c r="BW14">
        <f>外轮廓!BW14-内轮廓!BW14</f>
        <v>12.514354388266412</v>
      </c>
      <c r="BX14">
        <f>外轮廓!BX14-内轮廓!BX14</f>
        <v>12.463452727647237</v>
      </c>
      <c r="BY14">
        <f>外轮廓!BY14-内轮廓!BY14</f>
        <v>12.244341526638124</v>
      </c>
      <c r="BZ14">
        <f>外轮廓!BZ14-内轮廓!BZ14</f>
        <v>11.455347680977141</v>
      </c>
      <c r="CA14">
        <f>外轮廓!CA14-内轮廓!CA14</f>
        <v>12.418765937431701</v>
      </c>
      <c r="CB14">
        <f>外轮廓!CB14-内轮廓!CB14</f>
        <v>12.503115062365566</v>
      </c>
      <c r="CC14">
        <f>外轮廓!CC14-内轮廓!CC14</f>
        <v>12.48920172126941</v>
      </c>
      <c r="CD14">
        <f>外轮廓!CD14-内轮廓!CD14</f>
        <v>12.454975486235625</v>
      </c>
      <c r="CE14">
        <f>外轮廓!CE14-内轮廓!CE14</f>
        <v>12.407050847608829</v>
      </c>
      <c r="CF14">
        <f>外轮廓!CF14-内轮廓!CF14</f>
        <v>12.401523842231086</v>
      </c>
      <c r="CG14">
        <f>外轮廓!CG14-内轮廓!CG14</f>
        <v>12.459776854116356</v>
      </c>
      <c r="CH14">
        <f>外轮廓!CH14-内轮廓!CH14</f>
        <v>12.497775691799973</v>
      </c>
      <c r="CI14">
        <f>外轮廓!CI14-内轮廓!CI14</f>
        <v>12.558102280492932</v>
      </c>
      <c r="CJ14">
        <f>外轮廓!CJ14-内轮廓!CJ14</f>
        <v>12.514157480822135</v>
      </c>
      <c r="CK14">
        <f>外轮廓!CK14-内轮廓!CK14</f>
        <v>12.463385868856633</v>
      </c>
      <c r="CL14">
        <f>外轮廓!CL14-内轮廓!CL14</f>
        <v>12.244104879669422</v>
      </c>
      <c r="CM14">
        <f>外轮廓!CM14-内轮廓!CM14</f>
        <v>11.455754301891929</v>
      </c>
      <c r="CN14">
        <f>外轮廓!CN14-内轮廓!CN14</f>
        <v>12.438542880139337</v>
      </c>
      <c r="CO14">
        <f>外轮廓!CO14-内轮廓!CO14</f>
        <v>12.504006635529535</v>
      </c>
      <c r="CP14">
        <f>外轮廓!CP14-内轮廓!CP14</f>
        <v>12.502892411283923</v>
      </c>
      <c r="CQ14">
        <f>外轮廓!CQ14-内轮廓!CQ14</f>
        <v>12.490895238552582</v>
      </c>
      <c r="CR14">
        <f>外轮廓!CR14-内轮廓!CR14</f>
        <v>12.455193863402812</v>
      </c>
      <c r="CS14">
        <f>外轮廓!CS14-内轮廓!CS14</f>
        <v>12.406770255293495</v>
      </c>
      <c r="CT14">
        <f>外轮廓!CT14-内轮廓!CT14</f>
        <v>12.400890962101215</v>
      </c>
      <c r="CU14">
        <f>外轮廓!CU14-内轮廓!CU14</f>
        <v>12.459454017873369</v>
      </c>
      <c r="CV14">
        <f>外轮廓!CV14-内轮廓!CV14</f>
        <v>12.497760770928821</v>
      </c>
      <c r="CW14">
        <f>外轮廓!CW14-内轮廓!CW14</f>
        <v>12.557435429589376</v>
      </c>
      <c r="CX14">
        <f>外轮廓!CX14-内轮廓!CX14</f>
        <v>12.514070671588172</v>
      </c>
      <c r="CY14">
        <f>外轮廓!CY14-内轮廓!CY14</f>
        <v>12.462853234117219</v>
      </c>
      <c r="CZ14">
        <f>外轮廓!CZ14-内轮廓!CZ14</f>
        <v>12.24374375215362</v>
      </c>
      <c r="DA14">
        <f>外轮廓!DA14-内轮廓!DA14</f>
        <v>11.455729171522066</v>
      </c>
      <c r="DB14">
        <f>外轮廓!DB14-内轮廓!DB14</f>
        <v>12.456185532643019</v>
      </c>
      <c r="DC14">
        <f>外轮廓!DC14-内轮廓!DC14</f>
        <v>12.501608404734654</v>
      </c>
      <c r="DD14">
        <f>外轮廓!DD14-内轮廓!DD14</f>
        <v>12.502499981761545</v>
      </c>
      <c r="DE14">
        <f>外轮廓!DE14-内轮廓!DE14</f>
        <v>12.503454321073818</v>
      </c>
      <c r="DF14">
        <f>外轮廓!DF14-内轮廓!DF14</f>
        <v>12.490715025083617</v>
      </c>
      <c r="DG14">
        <f>外轮廓!DG14-内轮廓!DG14</f>
        <v>12.454906220282794</v>
      </c>
      <c r="DH14">
        <f>外轮廓!DH14-内轮廓!DH14</f>
        <v>12.406418805420756</v>
      </c>
      <c r="DI14">
        <f>外轮廓!DI14-内轮廓!DI14</f>
        <v>12.40069363979093</v>
      </c>
      <c r="DJ14">
        <f>外轮廓!DJ14-内轮廓!DJ14</f>
        <v>12.458978676808741</v>
      </c>
      <c r="DK14">
        <f>外轮廓!DK14-内轮廓!DK14</f>
        <v>12.497066254181249</v>
      </c>
      <c r="DL14">
        <f>外轮廓!DL14-内轮廓!DL14</f>
        <v>12.557422650950514</v>
      </c>
      <c r="DM14">
        <f>外轮廓!DM14-内轮廓!DM14</f>
        <v>12.513890786730784</v>
      </c>
      <c r="DN14">
        <f>外轮廓!DN14-内轮廓!DN14</f>
        <v>12.463053665648374</v>
      </c>
      <c r="DO14">
        <f>外轮廓!DO14-内轮廓!DO14</f>
        <v>12.243632109502727</v>
      </c>
      <c r="DP14">
        <f>外轮廓!DP14-内轮廓!DP14</f>
        <v>11.455427499646689</v>
      </c>
      <c r="DQ14">
        <f>外轮廓!DQ14-内轮廓!DQ14</f>
        <v>12.480977259989672</v>
      </c>
      <c r="DR14">
        <f>外轮廓!DR14-内轮廓!DR14</f>
        <v>12.498801488268569</v>
      </c>
      <c r="DS14">
        <f>外轮廓!DS14-内轮廓!DS14</f>
        <v>12.50000226110815</v>
      </c>
      <c r="DT14">
        <f>外轮廓!DT14-内轮廓!DT14</f>
        <v>12.502934860272077</v>
      </c>
      <c r="DU14">
        <f>外轮廓!DU14-内轮廓!DU14</f>
        <v>12.50363662888671</v>
      </c>
      <c r="DV14">
        <f>外轮廓!DV14-内轮廓!DV14</f>
        <v>12.490231937650464</v>
      </c>
      <c r="DW14">
        <f>外轮廓!DW14-内轮廓!DW14</f>
        <v>12.454598524843576</v>
      </c>
      <c r="DX14">
        <f>外轮廓!DX14-内轮廓!DX14</f>
        <v>12.406053332183959</v>
      </c>
      <c r="DY14">
        <f>外轮廓!DY14-内轮廓!DY14</f>
        <v>12.400379491450707</v>
      </c>
      <c r="DZ14">
        <f>外轮廓!DZ14-内轮廓!DZ14</f>
        <v>12.458850424553276</v>
      </c>
      <c r="EA14">
        <f>外轮廓!EA14-内轮廓!EA14</f>
        <v>12.49712657003046</v>
      </c>
      <c r="EB14">
        <f>外轮廓!EB14-内轮廓!EB14</f>
        <v>12.557456288863392</v>
      </c>
      <c r="EC14">
        <f>外轮廓!EC14-内轮廓!EC14</f>
        <v>12.514234870694551</v>
      </c>
      <c r="ED14">
        <f>外轮廓!ED14-内轮廓!ED14</f>
        <v>12.462574201588282</v>
      </c>
      <c r="EE14">
        <f>外轮廓!EE14-内轮廓!EE14</f>
        <v>12.244338123939471</v>
      </c>
      <c r="EF14">
        <f>外轮廓!EF14-内轮廓!EF14</f>
        <v>11.455757185381202</v>
      </c>
      <c r="EG14">
        <f>外轮廓!EG14-内轮廓!EG14</f>
        <v>12.483126598075316</v>
      </c>
      <c r="EH14">
        <f>外轮廓!EH14-内轮廓!EH14</f>
        <v>12.494809486148782</v>
      </c>
      <c r="EI14">
        <f>外轮廓!EI14-内轮廓!EI14</f>
        <v>12.49668212528708</v>
      </c>
      <c r="EJ14">
        <f>外轮廓!EJ14-内轮廓!EJ14</f>
        <v>12.500412463758124</v>
      </c>
      <c r="EK14">
        <f>外轮廓!EK14-内轮廓!EK14</f>
        <v>12.502789430559815</v>
      </c>
      <c r="EL14">
        <f>外轮廓!EL14-内轮廓!EL14</f>
        <v>12.503026014558614</v>
      </c>
      <c r="EM14">
        <f>外轮廓!EM14-内轮廓!EM14</f>
        <v>12.489628660175001</v>
      </c>
      <c r="EN14">
        <f>外轮廓!EN14-内轮廓!EN14</f>
        <v>12.454006046218197</v>
      </c>
      <c r="EO14">
        <f>外轮廓!EO14-内轮廓!EO14</f>
        <v>12.405948362047525</v>
      </c>
      <c r="EP14">
        <f>外轮廓!EP14-内轮廓!EP14</f>
        <v>12.399976671919106</v>
      </c>
      <c r="EQ14">
        <f>外轮廓!EQ14-内轮廓!EQ14</f>
        <v>12.458983656850805</v>
      </c>
      <c r="ER14">
        <f>外轮廓!ER14-内轮廓!ER14</f>
        <v>12.49739345298434</v>
      </c>
      <c r="ES14">
        <f>外轮廓!ES14-内轮廓!ES14</f>
        <v>12.556987028472633</v>
      </c>
      <c r="ET14">
        <f>外轮廓!ET14-内轮廓!ET14</f>
        <v>12.513651535577381</v>
      </c>
      <c r="EU14">
        <f>外轮廓!EU14-内轮廓!EU14</f>
        <v>12.462720355761078</v>
      </c>
      <c r="EV14">
        <f>外轮廓!EV14-内轮廓!EV14</f>
        <v>12.244080258407635</v>
      </c>
      <c r="EW14">
        <f>外轮廓!EW14-内轮廓!EW14</f>
        <v>11.455078347219782</v>
      </c>
      <c r="EX14">
        <f>外轮廓!EX14-内轮廓!EX14</f>
        <v>12.481557526005716</v>
      </c>
      <c r="EY14">
        <f>外轮廓!EY14-内轮廓!EY14</f>
        <v>12.489345093195084</v>
      </c>
      <c r="EZ14">
        <f>外轮廓!EZ14-内轮廓!EZ14</f>
        <v>12.49464053943889</v>
      </c>
      <c r="FA14">
        <f>外轮廓!FA14-内轮廓!FA14</f>
        <v>12.497628830115715</v>
      </c>
      <c r="FB14">
        <f>外轮廓!FB14-内轮廓!FB14</f>
        <v>12.49986810472258</v>
      </c>
      <c r="FC14">
        <f>外轮廓!FC14-内轮廓!FC14</f>
        <v>12.502082985056404</v>
      </c>
      <c r="FD14">
        <f>外轮廓!FD14-内轮廓!FD14</f>
        <v>12.502862112929421</v>
      </c>
      <c r="FE14">
        <f>外轮廓!FE14-内轮廓!FE14</f>
        <v>12.489416327160697</v>
      </c>
      <c r="FF14">
        <f>外轮廓!FF14-内轮廓!FF14</f>
        <v>12.453966566513856</v>
      </c>
      <c r="FG14">
        <f>外轮廓!FG14-内轮廓!FG14</f>
        <v>12.405903147266955</v>
      </c>
      <c r="FH14">
        <f>外轮廓!FH14-内轮廓!FH14</f>
        <v>12.399919428678913</v>
      </c>
      <c r="FI14">
        <f>外轮廓!FI14-内轮廓!FI14</f>
        <v>12.458443345087886</v>
      </c>
      <c r="FJ14">
        <f>外轮廓!FJ14-内轮廓!FJ14</f>
        <v>12.496628894958263</v>
      </c>
      <c r="FK14">
        <f>外轮廓!FK14-内轮廓!FK14</f>
        <v>12.557174112027525</v>
      </c>
      <c r="FL14">
        <f>外轮廓!FL14-内轮廓!FL14</f>
        <v>12.513619487191534</v>
      </c>
      <c r="FM14">
        <f>外轮廓!FM14-内轮廓!FM14</f>
        <v>12.463047671634612</v>
      </c>
      <c r="FN14">
        <f>外轮廓!FN14-内轮廓!FN14</f>
        <v>12.243103928222268</v>
      </c>
      <c r="FO14">
        <f>外轮廓!FO14-内轮廓!FO14</f>
        <v>11.456879869005647</v>
      </c>
      <c r="FP14">
        <f>外轮廓!FP14-内轮廓!FP14</f>
        <v>12.588588872041811</v>
      </c>
      <c r="FQ14">
        <f>外轮廓!FQ14-内轮廓!FQ14</f>
        <v>12.485392017940356</v>
      </c>
      <c r="FR14">
        <f>外轮廓!FR14-内轮廓!FR14</f>
        <v>12.491001490754996</v>
      </c>
      <c r="FS14">
        <f>外轮廓!FS14-内轮廓!FS14</f>
        <v>12.496089728905361</v>
      </c>
      <c r="FT14">
        <f>外轮廓!FT14-内轮廓!FT14</f>
        <v>12.497934736006442</v>
      </c>
      <c r="FU14">
        <f>外轮廓!FU14-内轮廓!FU14</f>
        <v>12.49977693857123</v>
      </c>
      <c r="FV14">
        <f>外轮廓!FV14-内轮廓!FV14</f>
        <v>12.501695821752875</v>
      </c>
      <c r="FW14">
        <f>外轮廓!FW14-内轮廓!FW14</f>
        <v>12.502182350454632</v>
      </c>
      <c r="FX14">
        <f>外轮廓!FX14-内轮廓!FX14</f>
        <v>12.489078338566983</v>
      </c>
      <c r="FY14">
        <f>外轮廓!FY14-内轮廓!FY14</f>
        <v>12.45354065319242</v>
      </c>
      <c r="FZ14">
        <f>外轮廓!FZ14-内轮廓!FZ14</f>
        <v>12.405484085211796</v>
      </c>
      <c r="GA14">
        <f>外轮廓!GA14-内轮廓!GA14</f>
        <v>12.399708882385411</v>
      </c>
      <c r="GB14">
        <f>外轮廓!GB14-内轮廓!GB14</f>
        <v>12.458589601865299</v>
      </c>
      <c r="GC14">
        <f>外轮廓!GC14-内轮廓!GC14</f>
        <v>12.497109253318044</v>
      </c>
      <c r="GD14">
        <f>外轮廓!GD14-内轮廓!GD14</f>
        <v>12.557560126219656</v>
      </c>
      <c r="GE14">
        <f>外轮廓!GE14-内轮廓!GE14</f>
        <v>12.513669662045388</v>
      </c>
      <c r="GF14">
        <f>外轮廓!GF14-内轮廓!GF14</f>
        <v>12.462213571212985</v>
      </c>
      <c r="GG14">
        <f>外轮廓!GG14-内轮廓!GG14</f>
        <v>12.240838217672604</v>
      </c>
      <c r="GH14">
        <f>外轮廓!GH14-内轮廓!GH14</f>
        <v>11.455138973149147</v>
      </c>
    </row>
    <row r="15" spans="1:190" x14ac:dyDescent="0.2">
      <c r="A15" s="1">
        <v>14</v>
      </c>
      <c r="B15">
        <f>外轮廓!B15-内轮廓!B15</f>
        <v>12.238744197853578</v>
      </c>
      <c r="C15">
        <f>外轮廓!C15-内轮廓!C15</f>
        <v>11.908961237421408</v>
      </c>
      <c r="D15">
        <f>外轮廓!D15-内轮廓!D15</f>
        <v>12.292268862402508</v>
      </c>
      <c r="E15">
        <f>外轮廓!E15-内轮廓!E15</f>
        <v>12.252121102322604</v>
      </c>
      <c r="F15">
        <f>外轮廓!F15-内轮廓!F15</f>
        <v>11.909664994493852</v>
      </c>
      <c r="G15">
        <f>外轮廓!G15-内轮廓!G15</f>
        <v>12.2949392749357</v>
      </c>
      <c r="H15">
        <f>外轮廓!H15-内轮廓!H15</f>
        <v>12.336663419606666</v>
      </c>
      <c r="I15">
        <f>外轮廓!I15-内轮廓!I15</f>
        <v>12.255769108117704</v>
      </c>
      <c r="J15">
        <f>外轮廓!J15-内轮廓!J15</f>
        <v>11.909559801863367</v>
      </c>
      <c r="K15">
        <f>外轮廓!K15-内轮廓!K15</f>
        <v>12.297048648329991</v>
      </c>
      <c r="L15">
        <f>外轮廓!L15-内轮廓!L15</f>
        <v>12.334058016306045</v>
      </c>
      <c r="M15">
        <f>外轮廓!M15-内轮廓!M15</f>
        <v>12.349841418486804</v>
      </c>
      <c r="N15">
        <f>外轮廓!N15-内轮廓!N15</f>
        <v>12.262179527403845</v>
      </c>
      <c r="O15">
        <f>外轮廓!O15-内轮廓!O15</f>
        <v>11.909479709401523</v>
      </c>
      <c r="P15">
        <f>外轮廓!P15-内轮廓!P15</f>
        <v>12.295216202593494</v>
      </c>
      <c r="Q15">
        <f>外轮廓!Q15-内轮廓!Q15</f>
        <v>12.34167187829452</v>
      </c>
      <c r="R15">
        <f>外轮廓!R15-内轮廓!R15</f>
        <v>12.357645418835702</v>
      </c>
      <c r="S15">
        <f>外轮廓!S15-内轮廓!S15</f>
        <v>12.365303263752253</v>
      </c>
      <c r="T15">
        <f>外轮廓!T15-内轮廓!T15</f>
        <v>12.26428898153496</v>
      </c>
      <c r="U15">
        <f>外轮廓!U15-内轮廓!U15</f>
        <v>11.909670078466391</v>
      </c>
      <c r="V15">
        <f>外轮廓!V15-内轮廓!V15</f>
        <v>12.30000239664264</v>
      </c>
      <c r="W15">
        <f>外轮廓!W15-内轮廓!W15</f>
        <v>12.357560271739302</v>
      </c>
      <c r="X15">
        <f>外轮廓!X15-内轮廓!X15</f>
        <v>12.3909172056822</v>
      </c>
      <c r="Y15">
        <f>外轮廓!Y15-内轮廓!Y15</f>
        <v>12.399918865185612</v>
      </c>
      <c r="Z15">
        <f>外轮廓!Z15-内轮廓!Z15</f>
        <v>12.378741646275643</v>
      </c>
      <c r="AA15">
        <f>外轮廓!AA15-内轮廓!AA15</f>
        <v>12.266034971555342</v>
      </c>
      <c r="AB15">
        <f>外轮廓!AB15-内轮廓!AB15</f>
        <v>11.90966751258965</v>
      </c>
      <c r="AC15">
        <f>外轮廓!AC15-内轮廓!AC15</f>
        <v>12.293816676084177</v>
      </c>
      <c r="AD15">
        <f>外轮廓!AD15-内轮廓!AD15</f>
        <v>12.358716359806039</v>
      </c>
      <c r="AE15">
        <f>外轮廓!AE15-内轮廓!AE15</f>
        <v>12.387824558176902</v>
      </c>
      <c r="AF15">
        <f>外轮廓!AF15-内轮廓!AF15</f>
        <v>12.424454217005206</v>
      </c>
      <c r="AG15">
        <f>外轮廓!AG15-内轮廓!AG15</f>
        <v>12.408353599693896</v>
      </c>
      <c r="AH15">
        <f>外轮廓!AH15-内轮廓!AH15</f>
        <v>12.380497699920724</v>
      </c>
      <c r="AI15">
        <f>外轮廓!AI15-内轮廓!AI15</f>
        <v>12.265968067686529</v>
      </c>
      <c r="AJ15">
        <f>外轮廓!AJ15-内轮廓!AJ15</f>
        <v>11.910054273191321</v>
      </c>
      <c r="AK15">
        <f>外轮廓!AK15-内轮廓!AK15</f>
        <v>12.279460206072159</v>
      </c>
      <c r="AL15">
        <f>外轮廓!AL15-内轮廓!AL15</f>
        <v>12.342647349327606</v>
      </c>
      <c r="AM15">
        <f>外轮廓!AM15-内轮廓!AM15</f>
        <v>12.393141792586093</v>
      </c>
      <c r="AN15">
        <f>外轮廓!AN15-内轮廓!AN15</f>
        <v>12.404458869174121</v>
      </c>
      <c r="AO15">
        <f>外轮廓!AO15-内轮廓!AO15</f>
        <v>12.435098125982918</v>
      </c>
      <c r="AP15">
        <f>外轮廓!AP15-内轮廓!AP15</f>
        <v>12.409695651013649</v>
      </c>
      <c r="AQ15">
        <f>外轮廓!AQ15-内轮廓!AQ15</f>
        <v>12.381022596195336</v>
      </c>
      <c r="AR15">
        <f>外轮廓!AR15-内轮廓!AR15</f>
        <v>12.266302474474259</v>
      </c>
      <c r="AS15">
        <f>外轮廓!AS15-内轮廓!AS15</f>
        <v>11.909891237046395</v>
      </c>
      <c r="AT15">
        <f>外轮廓!AT15-内轮廓!AT15</f>
        <v>12.340899027885555</v>
      </c>
      <c r="AU15">
        <f>外轮廓!AU15-内轮廓!AU15</f>
        <v>12.346346116622286</v>
      </c>
      <c r="AV15">
        <f>外轮廓!AV15-内轮廓!AV15</f>
        <v>12.346630193930366</v>
      </c>
      <c r="AW15">
        <f>外轮廓!AW15-内轮廓!AW15</f>
        <v>12.395537628543622</v>
      </c>
      <c r="AX15">
        <f>外轮廓!AX15-内轮廓!AX15</f>
        <v>12.406211117735467</v>
      </c>
      <c r="AY15">
        <f>外轮廓!AY15-内轮廓!AY15</f>
        <v>12.435062301225699</v>
      </c>
      <c r="AZ15">
        <f>外轮廓!AZ15-内轮廓!AZ15</f>
        <v>12.409227786579805</v>
      </c>
      <c r="BA15">
        <f>外轮廓!BA15-内轮廓!BA15</f>
        <v>12.380669502875676</v>
      </c>
      <c r="BB15">
        <f>外轮廓!BB15-内轮廓!BB15</f>
        <v>12.266262874152716</v>
      </c>
      <c r="BC15">
        <f>外轮廓!BC15-内轮廓!BC15</f>
        <v>11.909539126916997</v>
      </c>
      <c r="BD15">
        <f>外轮廓!BD15-内轮廓!BD15</f>
        <v>12.364456912120403</v>
      </c>
      <c r="BE15">
        <f>外轮廓!BE15-内轮廓!BE15</f>
        <v>12.389652627209202</v>
      </c>
      <c r="BF15">
        <f>外轮廓!BF15-内轮廓!BF15</f>
        <v>12.345900541564134</v>
      </c>
      <c r="BG15">
        <f>外轮廓!BG15-内轮廓!BG15</f>
        <v>12.35015811205983</v>
      </c>
      <c r="BH15">
        <f>外轮廓!BH15-内轮廓!BH15</f>
        <v>12.394845886569726</v>
      </c>
      <c r="BI15">
        <f>外轮廓!BI15-内轮廓!BI15</f>
        <v>12.405956952346429</v>
      </c>
      <c r="BJ15">
        <f>外轮廓!BJ15-内轮廓!BJ15</f>
        <v>12.434348022354882</v>
      </c>
      <c r="BK15">
        <f>外轮廓!BK15-内轮廓!BK15</f>
        <v>12.408587671627529</v>
      </c>
      <c r="BL15">
        <f>外轮廓!BL15-内轮廓!BL15</f>
        <v>12.38009430923077</v>
      </c>
      <c r="BM15">
        <f>外轮廓!BM15-内轮廓!BM15</f>
        <v>12.265775394373264</v>
      </c>
      <c r="BN15">
        <f>外轮廓!BN15-内轮廓!BN15</f>
        <v>11.91018611370518</v>
      </c>
      <c r="BO15">
        <f>外轮廓!BO15-内轮廓!BO15</f>
        <v>12.365903706450254</v>
      </c>
      <c r="BP15">
        <f>外轮廓!BP15-内轮廓!BP15</f>
        <v>12.419174842730811</v>
      </c>
      <c r="BQ15">
        <f>外轮廓!BQ15-内轮廓!BQ15</f>
        <v>12.388492565977131</v>
      </c>
      <c r="BR15">
        <f>外轮廓!BR15-内轮廓!BR15</f>
        <v>12.351179860827358</v>
      </c>
      <c r="BS15">
        <f>外轮廓!BS15-内轮廓!BS15</f>
        <v>12.350597351272484</v>
      </c>
      <c r="BT15">
        <f>外轮廓!BT15-内轮廓!BT15</f>
        <v>12.394048692147791</v>
      </c>
      <c r="BU15">
        <f>外轮廓!BU15-内轮廓!BU15</f>
        <v>12.405307215354867</v>
      </c>
      <c r="BV15">
        <f>外轮廓!BV15-内轮廓!BV15</f>
        <v>12.433717875881015</v>
      </c>
      <c r="BW15">
        <f>外轮廓!BW15-内轮廓!BW15</f>
        <v>12.40765513418657</v>
      </c>
      <c r="BX15">
        <f>外轮廓!BX15-内轮廓!BX15</f>
        <v>12.379731504355064</v>
      </c>
      <c r="BY15">
        <f>外轮廓!BY15-内轮廓!BY15</f>
        <v>12.265905498811577</v>
      </c>
      <c r="BZ15">
        <f>外轮廓!BZ15-内轮廓!BZ15</f>
        <v>11.910026916880881</v>
      </c>
      <c r="CA15">
        <f>外轮廓!CA15-内轮廓!CA15</f>
        <v>12.369785114539638</v>
      </c>
      <c r="CB15">
        <f>外轮廓!CB15-内轮廓!CB15</f>
        <v>12.430671456151643</v>
      </c>
      <c r="CC15">
        <f>外轮廓!CC15-内轮廓!CC15</f>
        <v>12.417403398626121</v>
      </c>
      <c r="CD15">
        <f>外轮廓!CD15-内轮廓!CD15</f>
        <v>12.38919091700231</v>
      </c>
      <c r="CE15">
        <f>外轮廓!CE15-内轮廓!CE15</f>
        <v>12.351792780037428</v>
      </c>
      <c r="CF15">
        <f>外轮廓!CF15-内轮廓!CF15</f>
        <v>12.350408849176659</v>
      </c>
      <c r="CG15">
        <f>外轮廓!CG15-内轮廓!CG15</f>
        <v>12.393698002727945</v>
      </c>
      <c r="CH15">
        <f>外轮廓!CH15-内轮廓!CH15</f>
        <v>12.405019654699217</v>
      </c>
      <c r="CI15">
        <f>外轮廓!CI15-内轮廓!CI15</f>
        <v>12.433541036009302</v>
      </c>
      <c r="CJ15">
        <f>外轮廓!CJ15-内轮廓!CJ15</f>
        <v>12.40736072903502</v>
      </c>
      <c r="CK15">
        <f>外轮廓!CK15-内轮廓!CK15</f>
        <v>12.379595566287591</v>
      </c>
      <c r="CL15">
        <f>外轮廓!CL15-内轮廓!CL15</f>
        <v>12.265533981063086</v>
      </c>
      <c r="CM15">
        <f>外轮廓!CM15-内轮廓!CM15</f>
        <v>11.910106211000652</v>
      </c>
      <c r="CN15">
        <f>外轮廓!CN15-内轮廓!CN15</f>
        <v>12.386562354064338</v>
      </c>
      <c r="CO15">
        <f>外轮廓!CO15-内轮廓!CO15</f>
        <v>12.435299959673657</v>
      </c>
      <c r="CP15">
        <f>外轮廓!CP15-内轮廓!CP15</f>
        <v>12.428400651928754</v>
      </c>
      <c r="CQ15">
        <f>外轮廓!CQ15-内轮廓!CQ15</f>
        <v>12.416738888380692</v>
      </c>
      <c r="CR15">
        <f>外轮廓!CR15-内轮廓!CR15</f>
        <v>12.389463690372466</v>
      </c>
      <c r="CS15">
        <f>外轮廓!CS15-内轮廓!CS15</f>
        <v>12.351680405441783</v>
      </c>
      <c r="CT15">
        <f>外轮廓!CT15-内轮廓!CT15</f>
        <v>12.34983707397376</v>
      </c>
      <c r="CU15">
        <f>外轮廓!CU15-内轮廓!CU15</f>
        <v>12.393660681398757</v>
      </c>
      <c r="CV15">
        <f>外轮廓!CV15-内轮廓!CV15</f>
        <v>12.405040832283575</v>
      </c>
      <c r="CW15">
        <f>外轮廓!CW15-内轮廓!CW15</f>
        <v>12.433329362420039</v>
      </c>
      <c r="CX15">
        <f>外轮廓!CX15-内轮廓!CX15</f>
        <v>12.407233897271027</v>
      </c>
      <c r="CY15">
        <f>外轮廓!CY15-内轮廓!CY15</f>
        <v>12.379460494170957</v>
      </c>
      <c r="CZ15">
        <f>外轮廓!CZ15-内轮廓!CZ15</f>
        <v>12.265738825495532</v>
      </c>
      <c r="DA15">
        <f>外轮廓!DA15-内轮廓!DA15</f>
        <v>11.909085710315864</v>
      </c>
      <c r="DB15">
        <f>外轮廓!DB15-内轮廓!DB15</f>
        <v>12.399282972052987</v>
      </c>
      <c r="DC15">
        <f>外轮廓!DC15-内轮廓!DC15</f>
        <v>12.435291482731216</v>
      </c>
      <c r="DD15">
        <f>外轮廓!DD15-内轮廓!DD15</f>
        <v>12.431247469595689</v>
      </c>
      <c r="DE15">
        <f>外轮廓!DE15-内轮廓!DE15</f>
        <v>12.42713684933193</v>
      </c>
      <c r="DF15">
        <f>外轮廓!DF15-内轮廓!DF15</f>
        <v>12.416301001541299</v>
      </c>
      <c r="DG15">
        <f>外轮廓!DG15-内轮廓!DG15</f>
        <v>12.3892290363396</v>
      </c>
      <c r="DH15">
        <f>外轮廓!DH15-内轮廓!DH15</f>
        <v>12.351375120234465</v>
      </c>
      <c r="DI15">
        <f>外轮廓!DI15-内轮廓!DI15</f>
        <v>12.349766238746184</v>
      </c>
      <c r="DJ15">
        <f>外轮廓!DJ15-内轮廓!DJ15</f>
        <v>12.393300201489978</v>
      </c>
      <c r="DK15">
        <f>外轮廓!DK15-内轮廓!DK15</f>
        <v>12.404603316997608</v>
      </c>
      <c r="DL15">
        <f>外轮廓!DL15-内轮廓!DL15</f>
        <v>12.433151165716112</v>
      </c>
      <c r="DM15">
        <f>外轮廓!DM15-内轮廓!DM15</f>
        <v>12.407201596029182</v>
      </c>
      <c r="DN15">
        <f>外轮廓!DN15-内轮廓!DN15</f>
        <v>12.379439963564622</v>
      </c>
      <c r="DO15">
        <f>外轮廓!DO15-内轮廓!DO15</f>
        <v>12.2656140240166</v>
      </c>
      <c r="DP15">
        <f>外轮廓!DP15-内轮廓!DP15</f>
        <v>11.908960898106074</v>
      </c>
      <c r="DQ15">
        <f>外轮廓!DQ15-内轮廓!DQ15</f>
        <v>12.41523228189682</v>
      </c>
      <c r="DR15">
        <f>外轮廓!DR15-内轮廓!DR15</f>
        <v>12.43020395391666</v>
      </c>
      <c r="DS15">
        <f>外轮廓!DS15-内轮廓!DS15</f>
        <v>12.431277953212884</v>
      </c>
      <c r="DT15">
        <f>外轮廓!DT15-内轮廓!DT15</f>
        <v>12.430654884019319</v>
      </c>
      <c r="DU15">
        <f>外轮廓!DU15-内轮廓!DU15</f>
        <v>12.427021334074539</v>
      </c>
      <c r="DV15">
        <f>外轮廓!DV15-内轮廓!DV15</f>
        <v>12.415750452825336</v>
      </c>
      <c r="DW15">
        <f>外轮廓!DW15-内轮廓!DW15</f>
        <v>12.388808729600925</v>
      </c>
      <c r="DX15">
        <f>外轮廓!DX15-内轮廓!DX15</f>
        <v>12.351186779596247</v>
      </c>
      <c r="DY15">
        <f>外轮廓!DY15-内轮廓!DY15</f>
        <v>12.349357622408661</v>
      </c>
      <c r="DZ15">
        <f>外轮廓!DZ15-内轮廓!DZ15</f>
        <v>12.393429610141339</v>
      </c>
      <c r="EA15">
        <f>外轮廓!EA15-内轮廓!EA15</f>
        <v>12.404684975191429</v>
      </c>
      <c r="EB15">
        <f>外轮廓!EB15-内轮廓!EB15</f>
        <v>12.432950372069797</v>
      </c>
      <c r="EC15">
        <f>外轮廓!EC15-内轮廓!EC15</f>
        <v>12.407469599687033</v>
      </c>
      <c r="ED15">
        <f>外轮廓!ED15-内轮廓!ED15</f>
        <v>12.37975236174664</v>
      </c>
      <c r="EE15">
        <f>外轮廓!EE15-内轮廓!EE15</f>
        <v>12.264890328543629</v>
      </c>
      <c r="EF15">
        <f>外轮廓!EF15-内轮廓!EF15</f>
        <v>11.910138792981073</v>
      </c>
      <c r="EG15">
        <f>外轮廓!EG15-内轮廓!EG15</f>
        <v>12.417409970746249</v>
      </c>
      <c r="EH15">
        <f>外轮廓!EH15-内轮廓!EH15</f>
        <v>12.425389235219896</v>
      </c>
      <c r="EI15">
        <f>外轮廓!EI15-内轮廓!EI15</f>
        <v>12.426206781597941</v>
      </c>
      <c r="EJ15">
        <f>外轮廓!EJ15-内轮廓!EJ15</f>
        <v>12.430649310026709</v>
      </c>
      <c r="EK15">
        <f>外轮廓!EK15-内轮廓!EK15</f>
        <v>12.430164474859112</v>
      </c>
      <c r="EL15">
        <f>外轮廓!EL15-内轮廓!EL15</f>
        <v>12.426564652390311</v>
      </c>
      <c r="EM15">
        <f>外轮廓!EM15-内轮廓!EM15</f>
        <v>12.415633661266213</v>
      </c>
      <c r="EN15">
        <f>外轮廓!EN15-内轮廓!EN15</f>
        <v>12.388752810544418</v>
      </c>
      <c r="EO15">
        <f>外轮廓!EO15-内轮廓!EO15</f>
        <v>12.350821152947759</v>
      </c>
      <c r="EP15">
        <f>外轮廓!EP15-内轮廓!EP15</f>
        <v>12.349585364037324</v>
      </c>
      <c r="EQ15">
        <f>外轮廓!EQ15-内轮廓!EQ15</f>
        <v>12.392864009819363</v>
      </c>
      <c r="ER15">
        <f>外轮廓!ER15-内轮廓!ER15</f>
        <v>12.404991957714628</v>
      </c>
      <c r="ES15">
        <f>外轮廓!ES15-内轮廓!ES15</f>
        <v>12.432738324019383</v>
      </c>
      <c r="ET15">
        <f>外轮廓!ET15-内轮廓!ET15</f>
        <v>12.407340379669108</v>
      </c>
      <c r="EU15">
        <f>外轮廓!EU15-内轮廓!EU15</f>
        <v>12.379857001297694</v>
      </c>
      <c r="EV15">
        <f>外轮廓!EV15-内轮廓!EV15</f>
        <v>12.265980170757572</v>
      </c>
      <c r="EW15">
        <f>外轮廓!EW15-内轮廓!EW15</f>
        <v>11.909519034258309</v>
      </c>
      <c r="EX15">
        <f>外轮廓!EX15-内轮廓!EX15</f>
        <v>12.417334244529997</v>
      </c>
      <c r="EY15">
        <f>外轮廓!EY15-内轮廓!EY15</f>
        <v>12.422445174153097</v>
      </c>
      <c r="EZ15">
        <f>外轮廓!EZ15-内轮廓!EZ15</f>
        <v>12.422857897076284</v>
      </c>
      <c r="FA15">
        <f>外轮廓!FA15-内轮廓!FA15</f>
        <v>12.426082590003233</v>
      </c>
      <c r="FB15">
        <f>外轮廓!FB15-内轮廓!FB15</f>
        <v>12.430159287351231</v>
      </c>
      <c r="FC15">
        <f>外轮廓!FC15-内轮廓!FC15</f>
        <v>12.429785313329759</v>
      </c>
      <c r="FD15">
        <f>外轮廓!FD15-内轮廓!FD15</f>
        <v>12.425895414317964</v>
      </c>
      <c r="FE15">
        <f>外轮廓!FE15-内轮廓!FE15</f>
        <v>12.415304654271623</v>
      </c>
      <c r="FF15">
        <f>外轮廓!FF15-内轮廓!FF15</f>
        <v>12.38809209030336</v>
      </c>
      <c r="FG15">
        <f>外轮廓!FG15-内轮廓!FG15</f>
        <v>12.350583991755769</v>
      </c>
      <c r="FH15">
        <f>外轮廓!FH15-内轮廓!FH15</f>
        <v>12.349217246292369</v>
      </c>
      <c r="FI15">
        <f>外轮廓!FI15-内轮廓!FI15</f>
        <v>12.39306494674949</v>
      </c>
      <c r="FJ15">
        <f>外轮廓!FJ15-内轮廓!FJ15</f>
        <v>12.404911808442762</v>
      </c>
      <c r="FK15">
        <f>外轮廓!FK15-内轮廓!FK15</f>
        <v>12.432646516907269</v>
      </c>
      <c r="FL15">
        <f>外轮廓!FL15-内轮廓!FL15</f>
        <v>12.407589241212776</v>
      </c>
      <c r="FM15">
        <f>外轮廓!FM15-内轮廓!FM15</f>
        <v>12.37923974754122</v>
      </c>
      <c r="FN15">
        <f>外轮廓!FN15-内轮廓!FN15</f>
        <v>12.265705538635785</v>
      </c>
      <c r="FO15">
        <f>外轮廓!FO15-内轮廓!FO15</f>
        <v>11.907316734103119</v>
      </c>
      <c r="FP15">
        <f>外轮廓!FP15-内轮廓!FP15</f>
        <v>12.525355126018113</v>
      </c>
      <c r="FQ15">
        <f>外轮廓!FQ15-内轮廓!FQ15</f>
        <v>12.418744842285008</v>
      </c>
      <c r="FR15">
        <f>外轮廓!FR15-内轮廓!FR15</f>
        <v>12.420299860398231</v>
      </c>
      <c r="FS15">
        <f>外轮廓!FS15-内轮廓!FS15</f>
        <v>12.423353641993117</v>
      </c>
      <c r="FT15">
        <f>外轮廓!FT15-内轮廓!FT15</f>
        <v>12.425837162650822</v>
      </c>
      <c r="FU15">
        <f>外轮廓!FU15-内轮廓!FU15</f>
        <v>12.429580968892253</v>
      </c>
      <c r="FV15">
        <f>外轮廓!FV15-内轮廓!FV15</f>
        <v>12.429615887316601</v>
      </c>
      <c r="FW15">
        <f>外轮廓!FW15-内轮廓!FW15</f>
        <v>12.425831982871159</v>
      </c>
      <c r="FX15">
        <f>外轮廓!FX15-内轮廓!FX15</f>
        <v>12.414734031512623</v>
      </c>
      <c r="FY15">
        <f>外轮廓!FY15-内轮廓!FY15</f>
        <v>12.387617457941957</v>
      </c>
      <c r="FZ15">
        <f>外轮廓!FZ15-内轮廓!FZ15</f>
        <v>12.350692001821571</v>
      </c>
      <c r="GA15">
        <f>外轮廓!GA15-内轮廓!GA15</f>
        <v>12.348868065620749</v>
      </c>
      <c r="GB15">
        <f>外轮廓!GB15-内轮廓!GB15</f>
        <v>12.392887838358376</v>
      </c>
      <c r="GC15">
        <f>外轮廓!GC15-内轮廓!GC15</f>
        <v>12.404908880179889</v>
      </c>
      <c r="GD15">
        <f>外轮廓!GD15-内轮廓!GD15</f>
        <v>12.432286211344405</v>
      </c>
      <c r="GE15">
        <f>外轮廓!GE15-内轮廓!GE15</f>
        <v>12.407438862481996</v>
      </c>
      <c r="GF15">
        <f>外轮廓!GF15-内轮廓!GF15</f>
        <v>12.3800278709666</v>
      </c>
      <c r="GG15">
        <f>外轮廓!GG15-内轮廓!GG15</f>
        <v>12.267620896230653</v>
      </c>
      <c r="GH15">
        <f>外轮廓!GH15-内轮廓!GH15</f>
        <v>11.909670183310823</v>
      </c>
    </row>
    <row r="16" spans="1:190" x14ac:dyDescent="0.2">
      <c r="A16" s="1">
        <v>15</v>
      </c>
      <c r="B16">
        <f>外轮廓!B16-内轮廓!B16</f>
        <v>12.037146196674257</v>
      </c>
      <c r="C16">
        <f>外轮廓!C16-内轮廓!C16</f>
        <v>11.85863457460033</v>
      </c>
      <c r="D16">
        <f>外轮廓!D16-内轮廓!D16</f>
        <v>12.283509114729995</v>
      </c>
      <c r="E16">
        <f>外轮廓!E16-内轮廓!E16</f>
        <v>12.043861023143123</v>
      </c>
      <c r="F16">
        <f>外轮廓!F16-内轮廓!F16</f>
        <v>11.858858855326602</v>
      </c>
      <c r="G16">
        <f>外轮廓!G16-内轮廓!G16</f>
        <v>12.281410351715806</v>
      </c>
      <c r="H16">
        <f>外轮廓!H16-内轮廓!H16</f>
        <v>12.3022152783184</v>
      </c>
      <c r="I16">
        <f>外轮廓!I16-内轮廓!I16</f>
        <v>12.044600274542915</v>
      </c>
      <c r="J16">
        <f>外轮廓!J16-内轮廓!J16</f>
        <v>11.859220300395549</v>
      </c>
      <c r="K16">
        <f>外轮廓!K16-内轮廓!K16</f>
        <v>12.288391761543522</v>
      </c>
      <c r="L16">
        <f>外轮廓!L16-内轮廓!L16</f>
        <v>12.300762254814586</v>
      </c>
      <c r="M16">
        <f>外轮廓!M16-内轮廓!M16</f>
        <v>12.303723125385631</v>
      </c>
      <c r="N16">
        <f>外轮廓!N16-内轮廓!N16</f>
        <v>12.04749574296558</v>
      </c>
      <c r="O16">
        <f>外轮廓!O16-内轮廓!O16</f>
        <v>11.859600843569112</v>
      </c>
      <c r="P16">
        <f>外轮廓!P16-内轮廓!P16</f>
        <v>12.287974618447507</v>
      </c>
      <c r="Q16">
        <f>外轮廓!Q16-内轮廓!Q16</f>
        <v>12.30713380486219</v>
      </c>
      <c r="R16">
        <f>外轮廓!R16-内轮廓!R16</f>
        <v>12.307453024468941</v>
      </c>
      <c r="S16">
        <f>外轮廓!S16-内轮廓!S16</f>
        <v>12.310372905844048</v>
      </c>
      <c r="T16">
        <f>外轮廓!T16-内轮廓!T16</f>
        <v>12.049683924510475</v>
      </c>
      <c r="U16">
        <f>外轮廓!U16-内轮廓!U16</f>
        <v>11.859562517405436</v>
      </c>
      <c r="V16">
        <f>外轮廓!V16-内轮廓!V16</f>
        <v>12.299503689231528</v>
      </c>
      <c r="W16">
        <f>外轮廓!W16-内轮廓!W16</f>
        <v>12.327730083348072</v>
      </c>
      <c r="X16">
        <f>外轮廓!X16-内轮廓!X16</f>
        <v>12.331100698628617</v>
      </c>
      <c r="Y16">
        <f>外轮廓!Y16-内轮廓!Y16</f>
        <v>12.324870345634423</v>
      </c>
      <c r="Z16">
        <f>外轮廓!Z16-内轮廓!Z16</f>
        <v>12.319341807574929</v>
      </c>
      <c r="AA16">
        <f>外轮廓!AA16-内轮廓!AA16</f>
        <v>12.051302899237257</v>
      </c>
      <c r="AB16">
        <f>外轮廓!AB16-内轮廓!AB16</f>
        <v>11.859739916361207</v>
      </c>
      <c r="AC16">
        <f>外轮廓!AC16-内轮廓!AC16</f>
        <v>12.294179236163217</v>
      </c>
      <c r="AD16">
        <f>外轮廓!AD16-内轮廓!AD16</f>
        <v>12.335768431319295</v>
      </c>
      <c r="AE16">
        <f>外轮廓!AE16-内轮廓!AE16</f>
        <v>12.340006859114851</v>
      </c>
      <c r="AF16">
        <f>外轮廓!AF16-内轮廓!AF16</f>
        <v>12.340813190482621</v>
      </c>
      <c r="AG16">
        <f>外轮廓!AG16-内轮廓!AG16</f>
        <v>12.329712712919488</v>
      </c>
      <c r="AH16">
        <f>外轮廓!AH16-内轮廓!AH16</f>
        <v>12.320885583474478</v>
      </c>
      <c r="AI16">
        <f>外轮廓!AI16-内轮廓!AI16</f>
        <v>12.051544381455571</v>
      </c>
      <c r="AJ16">
        <f>外轮廓!AJ16-内轮廓!AJ16</f>
        <v>11.859732846286974</v>
      </c>
      <c r="AK16">
        <f>外轮廓!AK16-内轮廓!AK16</f>
        <v>12.286304981045831</v>
      </c>
      <c r="AL16">
        <f>外轮廓!AL16-内轮廓!AL16</f>
        <v>12.324659955516736</v>
      </c>
      <c r="AM16">
        <f>外轮廓!AM16-内轮廓!AM16</f>
        <v>12.349648740767151</v>
      </c>
      <c r="AN16">
        <f>外轮廓!AN16-内轮廓!AN16</f>
        <v>12.342356392535592</v>
      </c>
      <c r="AO16">
        <f>外轮廓!AO16-内轮廓!AO16</f>
        <v>12.345218897501866</v>
      </c>
      <c r="AP16">
        <f>外轮廓!AP16-内轮廓!AP16</f>
        <v>12.330400143196172</v>
      </c>
      <c r="AQ16">
        <f>外轮廓!AQ16-内轮廓!AQ16</f>
        <v>12.321285299723428</v>
      </c>
      <c r="AR16">
        <f>外轮廓!AR16-内轮廓!AR16</f>
        <v>12.05153837904929</v>
      </c>
      <c r="AS16">
        <f>外轮廓!AS16-内轮廓!AS16</f>
        <v>11.85941174706916</v>
      </c>
      <c r="AT16">
        <f>外轮廓!AT16-内轮廓!AT16</f>
        <v>12.326999354256969</v>
      </c>
      <c r="AU16">
        <f>外轮廓!AU16-内轮廓!AU16</f>
        <v>12.325540329041957</v>
      </c>
      <c r="AV16">
        <f>外轮廓!AV16-内轮廓!AV16</f>
        <v>12.323199067119262</v>
      </c>
      <c r="AW16">
        <f>外轮廓!AW16-内轮廓!AW16</f>
        <v>12.35082842959396</v>
      </c>
      <c r="AX16">
        <f>外轮廓!AX16-内轮廓!AX16</f>
        <v>12.344122997863607</v>
      </c>
      <c r="AY16">
        <f>外轮廓!AY16-内轮廓!AY16</f>
        <v>12.345144909041935</v>
      </c>
      <c r="AZ16">
        <f>外轮廓!AZ16-内轮廓!AZ16</f>
        <v>12.330445162745036</v>
      </c>
      <c r="BA16">
        <f>外轮廓!BA16-内轮廓!BA16</f>
        <v>12.321303350487014</v>
      </c>
      <c r="BB16">
        <f>外轮廓!BB16-内轮廓!BB16</f>
        <v>12.051482656647323</v>
      </c>
      <c r="BC16">
        <f>外轮廓!BC16-内轮廓!BC16</f>
        <v>11.859579719074887</v>
      </c>
      <c r="BD16">
        <f>外轮廓!BD16-内轮廓!BD16</f>
        <v>12.340062305324409</v>
      </c>
      <c r="BE16">
        <f>外轮廓!BE16-内轮廓!BE16</f>
        <v>12.347924342558983</v>
      </c>
      <c r="BF16">
        <f>外轮廓!BF16-内轮廓!BF16</f>
        <v>12.321481964731205</v>
      </c>
      <c r="BG16">
        <f>外轮廓!BG16-内轮廓!BG16</f>
        <v>12.323430188405581</v>
      </c>
      <c r="BH16">
        <f>外轮廓!BH16-内轮廓!BH16</f>
        <v>12.350502652897447</v>
      </c>
      <c r="BI16">
        <f>外轮廓!BI16-内轮廓!BI16</f>
        <v>12.344394406117203</v>
      </c>
      <c r="BJ16">
        <f>外轮廓!BJ16-内轮廓!BJ16</f>
        <v>12.344476753126699</v>
      </c>
      <c r="BK16">
        <f>外轮廓!BK16-内轮廓!BK16</f>
        <v>12.32994749289297</v>
      </c>
      <c r="BL16">
        <f>外轮廓!BL16-内轮廓!BL16</f>
        <v>12.320817186208856</v>
      </c>
      <c r="BM16">
        <f>外轮廓!BM16-内轮廓!BM16</f>
        <v>12.051332045106861</v>
      </c>
      <c r="BN16">
        <f>外轮廓!BN16-内轮廓!BN16</f>
        <v>11.859501993559462</v>
      </c>
      <c r="BO16">
        <f>外轮廓!BO16-内轮廓!BO16</f>
        <v>12.335280528788815</v>
      </c>
      <c r="BP16">
        <f>外轮廓!BP16-内轮廓!BP16</f>
        <v>12.364052155507878</v>
      </c>
      <c r="BQ16">
        <f>外轮廓!BQ16-内轮廓!BQ16</f>
        <v>12.344620226828141</v>
      </c>
      <c r="BR16">
        <f>外轮廓!BR16-内轮廓!BR16</f>
        <v>12.322155911260111</v>
      </c>
      <c r="BS16">
        <f>外轮廓!BS16-内轮廓!BS16</f>
        <v>12.323919494538941</v>
      </c>
      <c r="BT16">
        <f>外轮廓!BT16-内轮廓!BT16</f>
        <v>12.350374075894422</v>
      </c>
      <c r="BU16">
        <f>外轮廓!BU16-内轮廓!BU16</f>
        <v>12.344374385417268</v>
      </c>
      <c r="BV16">
        <f>外轮廓!BV16-内轮廓!BV16</f>
        <v>12.344200962517718</v>
      </c>
      <c r="BW16">
        <f>外轮廓!BW16-内轮廓!BW16</f>
        <v>12.329463526712544</v>
      </c>
      <c r="BX16">
        <f>外轮廓!BX16-内轮廓!BX16</f>
        <v>12.320756563627711</v>
      </c>
      <c r="BY16">
        <f>外轮廓!BY16-内轮廓!BY16</f>
        <v>12.051213363658348</v>
      </c>
      <c r="BZ16">
        <f>外轮廓!BZ16-内轮廓!BZ16</f>
        <v>11.859418900820685</v>
      </c>
      <c r="CA16">
        <f>外轮廓!CA16-内轮廓!CA16</f>
        <v>12.339452154213973</v>
      </c>
      <c r="CB16">
        <f>外轮廓!CB16-内轮廓!CB16</f>
        <v>12.369965363941972</v>
      </c>
      <c r="CC16">
        <f>外轮廓!CC16-内轮廓!CC16</f>
        <v>12.36076260207075</v>
      </c>
      <c r="CD16">
        <f>外轮廓!CD16-内轮廓!CD16</f>
        <v>12.343665716109243</v>
      </c>
      <c r="CE16">
        <f>外轮廓!CE16-内轮廓!CE16</f>
        <v>12.322872349224212</v>
      </c>
      <c r="CF16">
        <f>外轮廓!CF16-内轮廓!CF16</f>
        <v>12.324052369175703</v>
      </c>
      <c r="CG16">
        <f>外轮廓!CG16-内轮廓!CG16</f>
        <v>12.350136703716302</v>
      </c>
      <c r="CH16">
        <f>外轮廓!CH16-内轮廓!CH16</f>
        <v>12.344120535508054</v>
      </c>
      <c r="CI16">
        <f>外轮廓!CI16-内轮廓!CI16</f>
        <v>12.344032994657965</v>
      </c>
      <c r="CJ16">
        <f>外轮廓!CJ16-内轮廓!CJ16</f>
        <v>12.329356768724452</v>
      </c>
      <c r="CK16">
        <f>外轮廓!CK16-内轮廓!CK16</f>
        <v>12.320465119357593</v>
      </c>
      <c r="CL16">
        <f>外轮廓!CL16-内轮廓!CL16</f>
        <v>12.050998922979133</v>
      </c>
      <c r="CM16">
        <f>外轮廓!CM16-内轮廓!CM16</f>
        <v>11.859525009096771</v>
      </c>
      <c r="CN16">
        <f>外轮廓!CN16-内轮廓!CN16</f>
        <v>12.349834120368172</v>
      </c>
      <c r="CO16">
        <f>外轮廓!CO16-内轮廓!CO16</f>
        <v>12.379354623622689</v>
      </c>
      <c r="CP16">
        <f>外轮廓!CP16-内轮廓!CP16</f>
        <v>12.365425442563733</v>
      </c>
      <c r="CQ16">
        <f>外轮廓!CQ16-内轮廓!CQ16</f>
        <v>12.359182212994895</v>
      </c>
      <c r="CR16">
        <f>外轮廓!CR16-内轮廓!CR16</f>
        <v>12.343924855666785</v>
      </c>
      <c r="CS16">
        <f>外轮廓!CS16-内轮廓!CS16</f>
        <v>12.322807801042714</v>
      </c>
      <c r="CT16">
        <f>外轮廓!CT16-内轮廓!CT16</f>
        <v>12.323958418409546</v>
      </c>
      <c r="CU16">
        <f>外轮廓!CU16-内轮廓!CU16</f>
        <v>12.350210886986318</v>
      </c>
      <c r="CV16">
        <f>外轮廓!CV16-内轮廓!CV16</f>
        <v>12.344066018116919</v>
      </c>
      <c r="CW16">
        <f>外轮廓!CW16-内轮廓!CW16</f>
        <v>12.343873358055248</v>
      </c>
      <c r="CX16">
        <f>外轮廓!CX16-内轮廓!CX16</f>
        <v>12.329367710326579</v>
      </c>
      <c r="CY16">
        <f>外轮廓!CY16-内轮廓!CY16</f>
        <v>12.320423330920278</v>
      </c>
      <c r="CZ16">
        <f>外轮廓!CZ16-内轮廓!CZ16</f>
        <v>12.051065617837381</v>
      </c>
      <c r="DA16">
        <f>外轮廓!DA16-内轮廓!DA16</f>
        <v>11.859612374265922</v>
      </c>
      <c r="DB16">
        <f>外轮廓!DB16-内轮廓!DB16</f>
        <v>12.360732405243724</v>
      </c>
      <c r="DC16">
        <f>外轮廓!DC16-内轮廓!DC16</f>
        <v>12.379819700970899</v>
      </c>
      <c r="DD16">
        <f>外轮廓!DD16-内轮廓!DD16</f>
        <v>12.373910841717361</v>
      </c>
      <c r="DE16">
        <f>外轮廓!DE16-内轮廓!DE16</f>
        <v>12.364219913772374</v>
      </c>
      <c r="DF16">
        <f>外轮廓!DF16-内轮廓!DF16</f>
        <v>12.359211640555714</v>
      </c>
      <c r="DG16">
        <f>外轮廓!DG16-内轮廓!DG16</f>
        <v>12.34369036068523</v>
      </c>
      <c r="DH16">
        <f>外轮廓!DH16-内轮廓!DH16</f>
        <v>12.322812388011471</v>
      </c>
      <c r="DI16">
        <f>外轮廓!DI16-内轮廓!DI16</f>
        <v>12.323660460020463</v>
      </c>
      <c r="DJ16">
        <f>外轮廓!DJ16-内轮廓!DJ16</f>
        <v>12.350182403460892</v>
      </c>
      <c r="DK16">
        <f>外轮廓!DK16-内轮廓!DK16</f>
        <v>12.344002870170883</v>
      </c>
      <c r="DL16">
        <f>外轮廓!DL16-内轮廓!DL16</f>
        <v>12.343775711518703</v>
      </c>
      <c r="DM16">
        <f>外轮廓!DM16-内轮廓!DM16</f>
        <v>12.329133890977573</v>
      </c>
      <c r="DN16">
        <f>外轮廓!DN16-内轮廓!DN16</f>
        <v>12.320314656979704</v>
      </c>
      <c r="DO16">
        <f>外轮廓!DO16-内轮廓!DO16</f>
        <v>12.051328941478175</v>
      </c>
      <c r="DP16">
        <f>外轮廓!DP16-内轮廓!DP16</f>
        <v>11.859022342760767</v>
      </c>
      <c r="DQ16">
        <f>外轮廓!DQ16-内轮廓!DQ16</f>
        <v>12.377955258353069</v>
      </c>
      <c r="DR16">
        <f>外轮廓!DR16-内轮廓!DR16</f>
        <v>12.38013135306538</v>
      </c>
      <c r="DS16">
        <f>外轮廓!DS16-内轮廓!DS16</f>
        <v>12.374722849954082</v>
      </c>
      <c r="DT16">
        <f>外轮廓!DT16-内轮廓!DT16</f>
        <v>12.372966004387536</v>
      </c>
      <c r="DU16">
        <f>外轮廓!DU16-内轮廓!DU16</f>
        <v>12.36412383056512</v>
      </c>
      <c r="DV16">
        <f>外轮廓!DV16-内轮廓!DV16</f>
        <v>12.358862371257828</v>
      </c>
      <c r="DW16">
        <f>外轮廓!DW16-内轮廓!DW16</f>
        <v>12.3435982562996</v>
      </c>
      <c r="DX16">
        <f>外轮廓!DX16-内轮廓!DX16</f>
        <v>12.322298510541529</v>
      </c>
      <c r="DY16">
        <f>外轮廓!DY16-内轮廓!DY16</f>
        <v>12.323493330141972</v>
      </c>
      <c r="DZ16">
        <f>外轮廓!DZ16-内轮廓!DZ16</f>
        <v>12.350064541332955</v>
      </c>
      <c r="EA16">
        <f>外轮廓!EA16-内轮廓!EA16</f>
        <v>12.344053818664321</v>
      </c>
      <c r="EB16">
        <f>外轮廓!EB16-内轮廓!EB16</f>
        <v>12.343906603636142</v>
      </c>
      <c r="EC16">
        <f>外轮廓!EC16-内轮廓!EC16</f>
        <v>12.329200886294998</v>
      </c>
      <c r="ED16">
        <f>外轮廓!ED16-内轮廓!ED16</f>
        <v>12.32028487975785</v>
      </c>
      <c r="EE16">
        <f>外轮廓!EE16-内轮廓!EE16</f>
        <v>12.051052108636483</v>
      </c>
      <c r="EF16">
        <f>外轮廓!EF16-内轮廓!EF16</f>
        <v>11.858861323531613</v>
      </c>
      <c r="EG16">
        <f>外轮廓!EG16-内轮廓!EG16</f>
        <v>12.387442709796375</v>
      </c>
      <c r="EH16">
        <f>外轮廓!EH16-内轮廓!EH16</f>
        <v>12.382821262101629</v>
      </c>
      <c r="EI16">
        <f>外轮廓!EI16-内轮廓!EI16</f>
        <v>12.374831285535151</v>
      </c>
      <c r="EJ16">
        <f>外轮廓!EJ16-内轮廓!EJ16</f>
        <v>12.374026121479915</v>
      </c>
      <c r="EK16">
        <f>外轮廓!EK16-内轮廓!EK16</f>
        <v>12.372798523324519</v>
      </c>
      <c r="EL16">
        <f>外轮廓!EL16-内轮廓!EL16</f>
        <v>12.363822210202954</v>
      </c>
      <c r="EM16">
        <f>外轮廓!EM16-内轮廓!EM16</f>
        <v>12.358648937032598</v>
      </c>
      <c r="EN16">
        <f>外轮廓!EN16-内轮廓!EN16</f>
        <v>12.343197507705554</v>
      </c>
      <c r="EO16">
        <f>外轮廓!EO16-内轮廓!EO16</f>
        <v>12.322321199460362</v>
      </c>
      <c r="EP16">
        <f>外轮廓!EP16-内轮廓!EP16</f>
        <v>12.323441691790393</v>
      </c>
      <c r="EQ16">
        <f>外轮廓!EQ16-内轮廓!EQ16</f>
        <v>12.349764631062556</v>
      </c>
      <c r="ER16">
        <f>外轮廓!ER16-内轮廓!ER16</f>
        <v>12.34414353825845</v>
      </c>
      <c r="ES16">
        <f>外轮廓!ES16-内轮廓!ES16</f>
        <v>12.343803054152076</v>
      </c>
      <c r="ET16">
        <f>外轮廓!ET16-内轮廓!ET16</f>
        <v>12.329119210685988</v>
      </c>
      <c r="EU16">
        <f>外轮廓!EU16-内轮廓!EU16</f>
        <v>12.320699326667722</v>
      </c>
      <c r="EV16">
        <f>外轮廓!EV16-内轮廓!EV16</f>
        <v>12.051077459339851</v>
      </c>
      <c r="EW16">
        <f>外轮廓!EW16-内轮廓!EW16</f>
        <v>11.859016418378872</v>
      </c>
      <c r="EX16">
        <f>外轮廓!EX16-内轮廓!EX16</f>
        <v>12.392026518554118</v>
      </c>
      <c r="EY16">
        <f>外轮廓!EY16-内轮廓!EY16</f>
        <v>12.388403891137202</v>
      </c>
      <c r="EZ16">
        <f>外轮廓!EZ16-内轮廓!EZ16</f>
        <v>12.378643359572038</v>
      </c>
      <c r="FA16">
        <f>外轮廓!FA16-内轮廓!FA16</f>
        <v>12.374515371452773</v>
      </c>
      <c r="FB16">
        <f>外轮廓!FB16-内轮廓!FB16</f>
        <v>12.373440212050355</v>
      </c>
      <c r="FC16">
        <f>外轮廓!FC16-内轮廓!FC16</f>
        <v>12.372390391498996</v>
      </c>
      <c r="FD16">
        <f>外轮廓!FD16-内轮廓!FD16</f>
        <v>12.363354348937833</v>
      </c>
      <c r="FE16">
        <f>外轮廓!FE16-内轮廓!FE16</f>
        <v>12.358568325912316</v>
      </c>
      <c r="FF16">
        <f>外轮廓!FF16-内轮廓!FF16</f>
        <v>12.34312334126632</v>
      </c>
      <c r="FG16">
        <f>外轮廓!FG16-内轮廓!FG16</f>
        <v>12.322299475754093</v>
      </c>
      <c r="FH16">
        <f>外轮廓!FH16-内轮廓!FH16</f>
        <v>12.323176451610806</v>
      </c>
      <c r="FI16">
        <f>外轮廓!FI16-内轮廓!FI16</f>
        <v>12.349736132690438</v>
      </c>
      <c r="FJ16">
        <f>外轮廓!FJ16-内轮廓!FJ16</f>
        <v>12.344247834942919</v>
      </c>
      <c r="FK16">
        <f>外轮廓!FK16-内轮廓!FK16</f>
        <v>12.344247576508238</v>
      </c>
      <c r="FL16">
        <f>外轮廓!FL16-内轮廓!FL16</f>
        <v>12.329180389383538</v>
      </c>
      <c r="FM16">
        <f>外轮廓!FM16-内轮廓!FM16</f>
        <v>12.320972342837891</v>
      </c>
      <c r="FN16">
        <f>外轮廓!FN16-内轮廓!FN16</f>
        <v>12.051369345744675</v>
      </c>
      <c r="FO16">
        <f>外轮廓!FO16-内轮廓!FO16</f>
        <v>11.858798482305573</v>
      </c>
      <c r="FP16">
        <f>外轮廓!FP16-内轮廓!FP16</f>
        <v>12.461362537322572</v>
      </c>
      <c r="FQ16">
        <f>外轮廓!FQ16-内轮廓!FQ16</f>
        <v>12.388696437159979</v>
      </c>
      <c r="FR16">
        <f>外轮廓!FR16-内轮廓!FR16</f>
        <v>12.384480314417104</v>
      </c>
      <c r="FS16">
        <f>外轮廓!FS16-内轮廓!FS16</f>
        <v>12.378707714426938</v>
      </c>
      <c r="FT16">
        <f>外轮廓!FT16-内轮廓!FT16</f>
        <v>12.374409215231822</v>
      </c>
      <c r="FU16">
        <f>外轮廓!FU16-内轮廓!FU16</f>
        <v>12.373250544681156</v>
      </c>
      <c r="FV16">
        <f>外轮廓!FV16-内轮廓!FV16</f>
        <v>12.372335500574764</v>
      </c>
      <c r="FW16">
        <f>外轮廓!FW16-内轮廓!FW16</f>
        <v>12.363184080874532</v>
      </c>
      <c r="FX16">
        <f>外轮廓!FX16-内轮廓!FX16</f>
        <v>12.35826726788126</v>
      </c>
      <c r="FY16">
        <f>外轮廓!FY16-内轮廓!FY16</f>
        <v>12.343017604677954</v>
      </c>
      <c r="FZ16">
        <f>外轮廓!FZ16-内轮廓!FZ16</f>
        <v>12.322097414105329</v>
      </c>
      <c r="GA16">
        <f>外轮廓!GA16-内轮廓!GA16</f>
        <v>12.323190099588913</v>
      </c>
      <c r="GB16">
        <f>外轮廓!GB16-内轮廓!GB16</f>
        <v>12.349678507017899</v>
      </c>
      <c r="GC16">
        <f>外轮廓!GC16-内轮廓!GC16</f>
        <v>12.344419214665123</v>
      </c>
      <c r="GD16">
        <f>外轮廓!GD16-内轮廓!GD16</f>
        <v>12.344033924904394</v>
      </c>
      <c r="GE16">
        <f>外轮廓!GE16-内轮廓!GE16</f>
        <v>12.328618776439072</v>
      </c>
      <c r="GF16">
        <f>外轮廓!GF16-内轮廓!GF16</f>
        <v>12.32072743873124</v>
      </c>
      <c r="GG16">
        <f>外轮廓!GG16-内轮廓!GG16</f>
        <v>12.0516053485768</v>
      </c>
      <c r="GH16">
        <f>外轮廓!GH16-内轮廓!GH16</f>
        <v>11.859375409366152</v>
      </c>
    </row>
    <row r="17" spans="1:190" x14ac:dyDescent="0.2">
      <c r="A17" s="1">
        <v>16</v>
      </c>
      <c r="B17">
        <f>外轮廓!B17-内轮廓!B17</f>
        <v>11.687894087560011</v>
      </c>
      <c r="C17">
        <f>外轮廓!C17-内轮廓!C17</f>
        <v>11.395098789082027</v>
      </c>
      <c r="D17">
        <f>外轮廓!D17-内轮廓!D17</f>
        <v>12.194279072371756</v>
      </c>
      <c r="E17">
        <f>外轮廓!E17-内轮廓!E17</f>
        <v>11.684344798964489</v>
      </c>
      <c r="F17">
        <f>外轮廓!F17-内轮廓!F17</f>
        <v>11.394310310454372</v>
      </c>
      <c r="G17">
        <f>外轮廓!G17-内轮廓!G17</f>
        <v>12.199471653420403</v>
      </c>
      <c r="H17">
        <f>外轮廓!H17-内轮廓!H17</f>
        <v>12.198028433502841</v>
      </c>
      <c r="I17">
        <f>外轮廓!I17-内轮廓!I17</f>
        <v>11.680725248754342</v>
      </c>
      <c r="J17">
        <f>外轮廓!J17-内轮廓!J17</f>
        <v>11.394750179595093</v>
      </c>
      <c r="K17">
        <f>外轮廓!K17-内轮廓!K17</f>
        <v>12.197160978392972</v>
      </c>
      <c r="L17">
        <f>外轮廓!L17-内轮廓!L17</f>
        <v>12.199283892562164</v>
      </c>
      <c r="M17">
        <f>外轮廓!M17-内轮廓!M17</f>
        <v>12.195187007845234</v>
      </c>
      <c r="N17">
        <f>外轮廓!N17-内轮廓!N17</f>
        <v>11.679954813995579</v>
      </c>
      <c r="O17">
        <f>外轮廓!O17-内轮廓!O17</f>
        <v>11.395224057689788</v>
      </c>
      <c r="P17">
        <f>外轮廓!P17-内轮廓!P17</f>
        <v>12.195087895412982</v>
      </c>
      <c r="Q17">
        <f>外轮廓!Q17-内轮廓!Q17</f>
        <v>12.201145577653378</v>
      </c>
      <c r="R17">
        <f>外轮廓!R17-内轮廓!R17</f>
        <v>12.198447715855579</v>
      </c>
      <c r="S17">
        <f>外轮廓!S17-内轮廓!S17</f>
        <v>12.196552309648951</v>
      </c>
      <c r="T17">
        <f>外轮廓!T17-内轮廓!T17</f>
        <v>11.680371783021542</v>
      </c>
      <c r="U17">
        <f>外轮廓!U17-内轮廓!U17</f>
        <v>11.395497825836273</v>
      </c>
      <c r="V17">
        <f>外轮廓!V17-内轮廓!V17</f>
        <v>12.218020037310168</v>
      </c>
      <c r="W17">
        <f>外轮廓!W17-内轮廓!W17</f>
        <v>12.22158334165789</v>
      </c>
      <c r="X17">
        <f>外轮廓!X17-内轮廓!X17</f>
        <v>12.206834408597075</v>
      </c>
      <c r="Y17">
        <f>外轮廓!Y17-内轮廓!Y17</f>
        <v>12.201543660397874</v>
      </c>
      <c r="Z17">
        <f>外轮廓!Z17-内轮廓!Z17</f>
        <v>12.197230634400356</v>
      </c>
      <c r="AA17">
        <f>外轮廓!AA17-内轮廓!AA17</f>
        <v>11.681241248269345</v>
      </c>
      <c r="AB17">
        <f>外轮廓!AB17-内轮廓!AB17</f>
        <v>11.395674835686265</v>
      </c>
      <c r="AC17">
        <f>外轮廓!AC17-内轮廓!AC17</f>
        <v>12.220197119857588</v>
      </c>
      <c r="AD17">
        <f>外轮廓!AD17-内轮廓!AD17</f>
        <v>12.241723445619627</v>
      </c>
      <c r="AE17">
        <f>外轮廓!AE17-内轮廓!AE17</f>
        <v>12.21983489225984</v>
      </c>
      <c r="AF17">
        <f>外轮廓!AF17-内轮廓!AF17</f>
        <v>12.207320800504448</v>
      </c>
      <c r="AG17">
        <f>外轮廓!AG17-内轮廓!AG17</f>
        <v>12.201977821749693</v>
      </c>
      <c r="AH17">
        <f>外轮廓!AH17-内轮廓!AH17</f>
        <v>12.196883251038741</v>
      </c>
      <c r="AI17">
        <f>外轮廓!AI17-内轮廓!AI17</f>
        <v>11.681330833723905</v>
      </c>
      <c r="AJ17">
        <f>外轮廓!AJ17-内轮廓!AJ17</f>
        <v>11.395859569418008</v>
      </c>
      <c r="AK17">
        <f>外轮廓!AK17-内轮廓!AK17</f>
        <v>12.209153381147445</v>
      </c>
      <c r="AL17">
        <f>外轮廓!AL17-内轮廓!AL17</f>
        <v>12.238329371221099</v>
      </c>
      <c r="AM17">
        <f>外轮廓!AM17-内轮廓!AM17</f>
        <v>12.239427680197423</v>
      </c>
      <c r="AN17">
        <f>外轮廓!AN17-内轮廓!AN17</f>
        <v>12.218058155426846</v>
      </c>
      <c r="AO17">
        <f>外轮廓!AO17-内轮廓!AO17</f>
        <v>12.206573358405137</v>
      </c>
      <c r="AP17">
        <f>外轮廓!AP17-内轮廓!AP17</f>
        <v>12.201977727251844</v>
      </c>
      <c r="AQ17">
        <f>外轮廓!AQ17-内轮廓!AQ17</f>
        <v>12.19675674199722</v>
      </c>
      <c r="AR17">
        <f>外轮廓!AR17-内轮廓!AR17</f>
        <v>11.681402642148228</v>
      </c>
      <c r="AS17">
        <f>外轮廓!AS17-内轮廓!AS17</f>
        <v>11.395715696111324</v>
      </c>
      <c r="AT17">
        <f>外轮廓!AT17-内轮廓!AT17</f>
        <v>12.230109623988298</v>
      </c>
      <c r="AU17">
        <f>外轮廓!AU17-内轮廓!AU17</f>
        <v>12.228368603065761</v>
      </c>
      <c r="AV17">
        <f>外轮廓!AV17-内轮廓!AV17</f>
        <v>12.232065638856014</v>
      </c>
      <c r="AW17">
        <f>外轮廓!AW17-内轮廓!AW17</f>
        <v>12.237240221157606</v>
      </c>
      <c r="AX17">
        <f>外轮廓!AX17-内轮廓!AX17</f>
        <v>12.21758985090635</v>
      </c>
      <c r="AY17">
        <f>外轮廓!AY17-内轮廓!AY17</f>
        <v>12.206497129355768</v>
      </c>
      <c r="AZ17">
        <f>外轮廓!AZ17-内轮廓!AZ17</f>
        <v>12.2019766350776</v>
      </c>
      <c r="BA17">
        <f>外轮廓!BA17-内轮廓!BA17</f>
        <v>12.19669668010448</v>
      </c>
      <c r="BB17">
        <f>外轮廓!BB17-内轮廓!BB17</f>
        <v>11.681380906485501</v>
      </c>
      <c r="BC17">
        <f>外轮廓!BC17-内轮廓!BC17</f>
        <v>11.395742450745288</v>
      </c>
      <c r="BD17">
        <f>外轮廓!BD17-内轮廓!BD17</f>
        <v>12.235809164709835</v>
      </c>
      <c r="BE17">
        <f>外轮廓!BE17-内轮廓!BE17</f>
        <v>12.232213856531104</v>
      </c>
      <c r="BF17">
        <f>外轮廓!BF17-内轮廓!BF17</f>
        <v>12.221642937419503</v>
      </c>
      <c r="BG17">
        <f>外轮廓!BG17-内轮廓!BG17</f>
        <v>12.23032355630005</v>
      </c>
      <c r="BH17">
        <f>外轮廓!BH17-内轮廓!BH17</f>
        <v>12.236782850969774</v>
      </c>
      <c r="BI17">
        <f>外轮廓!BI17-内轮廓!BI17</f>
        <v>12.217324761193908</v>
      </c>
      <c r="BJ17">
        <f>外轮廓!BJ17-内轮廓!BJ17</f>
        <v>12.205690385313702</v>
      </c>
      <c r="BK17">
        <f>外轮廓!BK17-内轮廓!BK17</f>
        <v>12.201596073071329</v>
      </c>
      <c r="BL17">
        <f>外轮廓!BL17-内轮廓!BL17</f>
        <v>12.19672193589858</v>
      </c>
      <c r="BM17">
        <f>外轮廓!BM17-内轮廓!BM17</f>
        <v>11.681356044609444</v>
      </c>
      <c r="BN17">
        <f>外轮廓!BN17-内轮廓!BN17</f>
        <v>11.395758016905674</v>
      </c>
      <c r="BO17">
        <f>外轮廓!BO17-内轮廓!BO17</f>
        <v>12.224218564983758</v>
      </c>
      <c r="BP17">
        <f>外轮廓!BP17-内轮廓!BP17</f>
        <v>12.237652988447053</v>
      </c>
      <c r="BQ17">
        <f>外轮廓!BQ17-内轮廓!BQ17</f>
        <v>12.22598221912591</v>
      </c>
      <c r="BR17">
        <f>外轮廓!BR17-内轮廓!BR17</f>
        <v>12.219824114304913</v>
      </c>
      <c r="BS17">
        <f>外轮廓!BS17-内轮廓!BS17</f>
        <v>12.230085607456601</v>
      </c>
      <c r="BT17">
        <f>外轮廓!BT17-内轮廓!BT17</f>
        <v>12.236843403469919</v>
      </c>
      <c r="BU17">
        <f>外轮廓!BU17-内轮廓!BU17</f>
        <v>12.217159754642225</v>
      </c>
      <c r="BV17">
        <f>外轮廓!BV17-内轮廓!BV17</f>
        <v>12.205609176786268</v>
      </c>
      <c r="BW17">
        <f>外轮廓!BW17-内轮廓!BW17</f>
        <v>12.201269241740221</v>
      </c>
      <c r="BX17">
        <f>外轮廓!BX17-内轮廓!BX17</f>
        <v>12.196773774098332</v>
      </c>
      <c r="BY17">
        <f>外轮廓!BY17-内轮廓!BY17</f>
        <v>11.681434585671809</v>
      </c>
      <c r="BZ17">
        <f>外轮廓!BZ17-内轮廓!BZ17</f>
        <v>11.395694773658221</v>
      </c>
      <c r="CA17">
        <f>外轮廓!CA17-内轮廓!CA17</f>
        <v>12.225019671816909</v>
      </c>
      <c r="CB17">
        <f>外轮廓!CB17-内轮廓!CB17</f>
        <v>12.233415353737556</v>
      </c>
      <c r="CC17">
        <f>外轮廓!CC17-内轮廓!CC17</f>
        <v>12.231692311155498</v>
      </c>
      <c r="CD17">
        <f>外轮廓!CD17-内轮廓!CD17</f>
        <v>12.223953218687896</v>
      </c>
      <c r="CE17">
        <f>外轮廓!CE17-内轮廓!CE17</f>
        <v>12.219863131406086</v>
      </c>
      <c r="CF17">
        <f>外轮廓!CF17-内轮廓!CF17</f>
        <v>12.230055768432507</v>
      </c>
      <c r="CG17">
        <f>外轮廓!CG17-内轮廓!CG17</f>
        <v>12.236638414344</v>
      </c>
      <c r="CH17">
        <f>外轮廓!CH17-内轮廓!CH17</f>
        <v>12.217155453856364</v>
      </c>
      <c r="CI17">
        <f>外轮廓!CI17-内轮廓!CI17</f>
        <v>12.205599475534285</v>
      </c>
      <c r="CJ17">
        <f>外轮廓!CJ17-内轮廓!CJ17</f>
        <v>12.20107869131671</v>
      </c>
      <c r="CK17">
        <f>外轮廓!CK17-内轮廓!CK17</f>
        <v>12.196789336129953</v>
      </c>
      <c r="CL17">
        <f>外轮廓!CL17-内轮廓!CL17</f>
        <v>11.681382017369415</v>
      </c>
      <c r="CM17">
        <f>外轮廓!CM17-内轮廓!CM17</f>
        <v>11.39561202307469</v>
      </c>
      <c r="CN17">
        <f>外轮廓!CN17-内轮廓!CN17</f>
        <v>12.22662901699735</v>
      </c>
      <c r="CO17">
        <f>外轮廓!CO17-内轮廓!CO17</f>
        <v>12.240656468651835</v>
      </c>
      <c r="CP17">
        <f>外轮廓!CP17-内轮廓!CP17</f>
        <v>12.227250403573251</v>
      </c>
      <c r="CQ17">
        <f>外轮廓!CQ17-内轮廓!CQ17</f>
        <v>12.229688395107132</v>
      </c>
      <c r="CR17">
        <f>外轮廓!CR17-内轮廓!CR17</f>
        <v>12.223771577537448</v>
      </c>
      <c r="CS17">
        <f>外轮廓!CS17-内轮廓!CS17</f>
        <v>12.219891406323725</v>
      </c>
      <c r="CT17">
        <f>外轮廓!CT17-内轮廓!CT17</f>
        <v>12.230076839990772</v>
      </c>
      <c r="CU17">
        <f>外轮廓!CU17-内轮廓!CU17</f>
        <v>12.236782306039785</v>
      </c>
      <c r="CV17">
        <f>外轮廓!CV17-内轮廓!CV17</f>
        <v>12.217143807645229</v>
      </c>
      <c r="CW17">
        <f>外轮廓!CW17-内轮廓!CW17</f>
        <v>12.205382568061012</v>
      </c>
      <c r="CX17">
        <f>外轮廓!CX17-内轮廓!CX17</f>
        <v>12.201233361237243</v>
      </c>
      <c r="CY17">
        <f>外轮廓!CY17-内轮廓!CY17</f>
        <v>12.196984831677767</v>
      </c>
      <c r="CZ17">
        <f>外轮廓!CZ17-内轮廓!CZ17</f>
        <v>11.681400701395006</v>
      </c>
      <c r="DA17">
        <f>外轮廓!DA17-内轮廓!DA17</f>
        <v>11.395639004615418</v>
      </c>
      <c r="DB17">
        <f>外轮廓!DB17-内轮廓!DB17</f>
        <v>12.23459233282199</v>
      </c>
      <c r="DC17">
        <f>外轮廓!DC17-内轮廓!DC17</f>
        <v>12.234378759061428</v>
      </c>
      <c r="DD17">
        <f>外轮廓!DD17-内轮廓!DD17</f>
        <v>12.233931632277091</v>
      </c>
      <c r="DE17">
        <f>外轮廓!DE17-内轮廓!DE17</f>
        <v>12.225127445206937</v>
      </c>
      <c r="DF17">
        <f>外轮廓!DF17-内轮廓!DF17</f>
        <v>12.229613960359956</v>
      </c>
      <c r="DG17">
        <f>外轮廓!DG17-内轮廓!DG17</f>
        <v>12.22386780203513</v>
      </c>
      <c r="DH17">
        <f>外轮廓!DH17-内轮廓!DH17</f>
        <v>12.220043367081203</v>
      </c>
      <c r="DI17">
        <f>外轮廓!DI17-内轮廓!DI17</f>
        <v>12.230207274437589</v>
      </c>
      <c r="DJ17">
        <f>外轮廓!DJ17-内轮廓!DJ17</f>
        <v>12.23657716421306</v>
      </c>
      <c r="DK17">
        <f>外轮廓!DK17-内轮廓!DK17</f>
        <v>12.217265788862491</v>
      </c>
      <c r="DL17">
        <f>外轮廓!DL17-内轮廓!DL17</f>
        <v>12.205553546121962</v>
      </c>
      <c r="DM17">
        <f>外轮廓!DM17-内轮廓!DM17</f>
        <v>12.201096051039642</v>
      </c>
      <c r="DN17">
        <f>外轮廓!DN17-内轮廓!DN17</f>
        <v>12.196942267492901</v>
      </c>
      <c r="DO17">
        <f>外轮廓!DO17-内轮廓!DO17</f>
        <v>11.681616762900688</v>
      </c>
      <c r="DP17">
        <f>外轮廓!DP17-内轮廓!DP17</f>
        <v>11.395550522564491</v>
      </c>
      <c r="DQ17">
        <f>外轮廓!DQ17-内轮廓!DQ17</f>
        <v>12.245117354512431</v>
      </c>
      <c r="DR17">
        <f>外轮廓!DR17-内轮廓!DR17</f>
        <v>12.236030540744736</v>
      </c>
      <c r="DS17">
        <f>外轮廓!DS17-内轮廓!DS17</f>
        <v>12.227847866724147</v>
      </c>
      <c r="DT17">
        <f>外轮廓!DT17-内轮廓!DT17</f>
        <v>12.232236946954387</v>
      </c>
      <c r="DU17">
        <f>外轮廓!DU17-内轮廓!DU17</f>
        <v>12.225061865092698</v>
      </c>
      <c r="DV17">
        <f>外轮廓!DV17-内轮廓!DV17</f>
        <v>12.229611533520256</v>
      </c>
      <c r="DW17">
        <f>外轮廓!DW17-内轮廓!DW17</f>
        <v>12.223906826575316</v>
      </c>
      <c r="DX17">
        <f>外轮廓!DX17-内轮廓!DX17</f>
        <v>12.219980107934418</v>
      </c>
      <c r="DY17">
        <f>外轮廓!DY17-内轮廓!DY17</f>
        <v>12.230256931506133</v>
      </c>
      <c r="DZ17">
        <f>外轮廓!DZ17-内轮廓!DZ17</f>
        <v>12.23669188013524</v>
      </c>
      <c r="EA17">
        <f>外轮廓!EA17-内轮廓!EA17</f>
        <v>12.217291598994095</v>
      </c>
      <c r="EB17">
        <f>外轮廓!EB17-内轮廓!EB17</f>
        <v>12.205511536866254</v>
      </c>
      <c r="EC17">
        <f>外轮廓!EC17-内轮廓!EC17</f>
        <v>12.201208213042449</v>
      </c>
      <c r="ED17">
        <f>外轮廓!ED17-内轮廓!ED17</f>
        <v>12.196766355512281</v>
      </c>
      <c r="EE17">
        <f>外轮廓!EE17-内轮廓!EE17</f>
        <v>11.680992016639379</v>
      </c>
      <c r="EF17">
        <f>外轮廓!EF17-内轮廓!EF17</f>
        <v>11.396171655229509</v>
      </c>
      <c r="EG17">
        <f>外轮廓!EG17-内轮廓!EG17</f>
        <v>12.254094144607691</v>
      </c>
      <c r="EH17">
        <f>外轮廓!EH17-内轮廓!EH17</f>
        <v>12.239866743993957</v>
      </c>
      <c r="EI17">
        <f>外轮廓!EI17-内轮廓!EI17</f>
        <v>12.229533783685255</v>
      </c>
      <c r="EJ17">
        <f>外轮廓!EJ17-内轮廓!EJ17</f>
        <v>12.226169643437558</v>
      </c>
      <c r="EK17">
        <f>外轮廓!EK17-内轮廓!EK17</f>
        <v>12.232233291033893</v>
      </c>
      <c r="EL17">
        <f>外轮廓!EL17-内轮廓!EL17</f>
        <v>12.225142947202272</v>
      </c>
      <c r="EM17">
        <f>外轮廓!EM17-内轮廓!EM17</f>
        <v>12.229797253665865</v>
      </c>
      <c r="EN17">
        <f>外轮廓!EN17-内轮廓!EN17</f>
        <v>12.224003996643134</v>
      </c>
      <c r="EO17">
        <f>外轮廓!EO17-内轮廓!EO17</f>
        <v>12.220173953450455</v>
      </c>
      <c r="EP17">
        <f>外轮廓!EP17-内轮廓!EP17</f>
        <v>12.230294438030597</v>
      </c>
      <c r="EQ17">
        <f>外轮廓!EQ17-内轮廓!EQ17</f>
        <v>12.236502592673091</v>
      </c>
      <c r="ER17">
        <f>外轮廓!ER17-内轮廓!ER17</f>
        <v>12.217241565659265</v>
      </c>
      <c r="ES17">
        <f>外轮廓!ES17-内轮廓!ES17</f>
        <v>12.205531586058669</v>
      </c>
      <c r="ET17">
        <f>外轮廓!ET17-内轮廓!ET17</f>
        <v>12.201225575633217</v>
      </c>
      <c r="EU17">
        <f>外轮廓!EU17-内轮廓!EU17</f>
        <v>12.197120826471291</v>
      </c>
      <c r="EV17">
        <f>外轮廓!EV17-内轮廓!EV17</f>
        <v>11.681306131258168</v>
      </c>
      <c r="EW17">
        <f>外轮廓!EW17-内轮廓!EW17</f>
        <v>11.395686639918907</v>
      </c>
      <c r="EX17">
        <f>外轮廓!EX17-内轮廓!EX17</f>
        <v>12.260225014703238</v>
      </c>
      <c r="EY17">
        <f>外轮廓!EY17-内轮廓!EY17</f>
        <v>12.247902435065015</v>
      </c>
      <c r="EZ17">
        <f>外轮廓!EZ17-内轮廓!EZ17</f>
        <v>12.234623184841283</v>
      </c>
      <c r="FA17">
        <f>外轮廓!FA17-内轮廓!FA17</f>
        <v>12.228717762354833</v>
      </c>
      <c r="FB17">
        <f>外轮廓!FB17-内轮廓!FB17</f>
        <v>12.226226091782536</v>
      </c>
      <c r="FC17">
        <f>外轮廓!FC17-内轮廓!FC17</f>
        <v>12.232068879083869</v>
      </c>
      <c r="FD17">
        <f>外轮廓!FD17-内轮廓!FD17</f>
        <v>12.225017581962263</v>
      </c>
      <c r="FE17">
        <f>外轮廓!FE17-内轮廓!FE17</f>
        <v>12.229653247504061</v>
      </c>
      <c r="FF17">
        <f>外轮廓!FF17-内轮廓!FF17</f>
        <v>12.223943796913431</v>
      </c>
      <c r="FG17">
        <f>外轮廓!FG17-内轮廓!FG17</f>
        <v>12.219960216347928</v>
      </c>
      <c r="FH17">
        <f>外轮廓!FH17-内轮廓!FH17</f>
        <v>12.230211432405326</v>
      </c>
      <c r="FI17">
        <f>外轮廓!FI17-内轮廓!FI17</f>
        <v>12.236558651871576</v>
      </c>
      <c r="FJ17">
        <f>外轮廓!FJ17-内轮廓!FJ17</f>
        <v>12.2170923639504</v>
      </c>
      <c r="FK17">
        <f>外轮廓!FK17-内轮廓!FK17</f>
        <v>12.205454357684758</v>
      </c>
      <c r="FL17">
        <f>外轮廓!FL17-内轮廓!FL17</f>
        <v>12.200924888533692</v>
      </c>
      <c r="FM17">
        <f>外轮廓!FM17-内轮廓!FM17</f>
        <v>12.197121916797059</v>
      </c>
      <c r="FN17">
        <f>外轮廓!FN17-内轮廓!FN17</f>
        <v>11.681421470748305</v>
      </c>
      <c r="FO17">
        <f>外轮廓!FO17-内轮廓!FO17</f>
        <v>11.395799686876771</v>
      </c>
      <c r="FP17">
        <f>外轮廓!FP17-内轮廓!FP17</f>
        <v>12.357204771854398</v>
      </c>
      <c r="FQ17">
        <f>外轮廓!FQ17-内轮廓!FQ17</f>
        <v>12.251992243614609</v>
      </c>
      <c r="FR17">
        <f>外轮廓!FR17-内轮廓!FR17</f>
        <v>12.243482279643942</v>
      </c>
      <c r="FS17">
        <f>外轮廓!FS17-内轮廓!FS17</f>
        <v>12.234558920567068</v>
      </c>
      <c r="FT17">
        <f>外轮廓!FT17-内轮廓!FT17</f>
        <v>12.22923940864338</v>
      </c>
      <c r="FU17">
        <f>外轮廓!FU17-内轮廓!FU17</f>
        <v>12.226644120725297</v>
      </c>
      <c r="FV17">
        <f>外轮廓!FV17-内轮廓!FV17</f>
        <v>12.23230125945156</v>
      </c>
      <c r="FW17">
        <f>外轮廓!FW17-内轮廓!FW17</f>
        <v>12.225199784082321</v>
      </c>
      <c r="FX17">
        <f>外轮廓!FX17-内轮廓!FX17</f>
        <v>12.229691593431284</v>
      </c>
      <c r="FY17">
        <f>外轮廓!FY17-内轮廓!FY17</f>
        <v>12.223987265432314</v>
      </c>
      <c r="FZ17">
        <f>外轮廓!FZ17-内轮廓!FZ17</f>
        <v>12.219907956111413</v>
      </c>
      <c r="GA17">
        <f>外轮廓!GA17-内轮廓!GA17</f>
        <v>12.230045951016379</v>
      </c>
      <c r="GB17">
        <f>外轮廓!GB17-内轮廓!GB17</f>
        <v>12.236382902074993</v>
      </c>
      <c r="GC17">
        <f>外轮廓!GC17-内轮廓!GC17</f>
        <v>12.217106251359326</v>
      </c>
      <c r="GD17">
        <f>外轮廓!GD17-内轮廓!GD17</f>
        <v>12.205474416057413</v>
      </c>
      <c r="GE17">
        <f>外轮廓!GE17-内轮廓!GE17</f>
        <v>12.201019503143812</v>
      </c>
      <c r="GF17">
        <f>外轮廓!GF17-内轮廓!GF17</f>
        <v>12.197364419790432</v>
      </c>
      <c r="GG17">
        <f>外轮廓!GG17-内轮廓!GG17</f>
        <v>11.682472317524599</v>
      </c>
      <c r="GH17">
        <f>外轮廓!GH17-内轮廓!GH17</f>
        <v>11.395710857976667</v>
      </c>
    </row>
    <row r="18" spans="1:190" x14ac:dyDescent="0.2">
      <c r="A18" s="1">
        <v>17</v>
      </c>
      <c r="B18">
        <f>外轮廓!B18-内轮廓!B18</f>
        <v>11.854060997192533</v>
      </c>
      <c r="C18">
        <f>外轮廓!C18-内轮廓!C18</f>
        <v>11.560898658743142</v>
      </c>
      <c r="D18">
        <f>外轮廓!D18-内轮廓!D18</f>
        <v>12.169006272596931</v>
      </c>
      <c r="E18">
        <f>外轮廓!E18-内轮廓!E18</f>
        <v>11.842944036992449</v>
      </c>
      <c r="F18">
        <f>外轮廓!F18-内轮廓!F18</f>
        <v>11.560508277478888</v>
      </c>
      <c r="G18">
        <f>外轮廓!G18-内轮廓!G18</f>
        <v>12.166996646329324</v>
      </c>
      <c r="H18">
        <f>外轮廓!H18-内轮廓!H18</f>
        <v>12.160643436716654</v>
      </c>
      <c r="I18">
        <f>外轮廓!I18-内轮廓!I18</f>
        <v>11.835946084588883</v>
      </c>
      <c r="J18">
        <f>外轮廓!J18-内轮廓!J18</f>
        <v>11.561167539908666</v>
      </c>
      <c r="K18">
        <f>外轮廓!K18-内轮廓!K18</f>
        <v>12.164749535883203</v>
      </c>
      <c r="L18">
        <f>外轮廓!L18-内轮廓!L18</f>
        <v>12.157501224064319</v>
      </c>
      <c r="M18">
        <f>外轮廓!M18-内轮廓!M18</f>
        <v>12.153607229576011</v>
      </c>
      <c r="N18">
        <f>外轮廓!N18-内轮廓!N18</f>
        <v>11.831547787963117</v>
      </c>
      <c r="O18">
        <f>外轮廓!O18-内轮廓!O18</f>
        <v>11.561781545107692</v>
      </c>
      <c r="P18">
        <f>外轮廓!P18-内轮廓!P18</f>
        <v>12.166351824180069</v>
      </c>
      <c r="Q18">
        <f>外轮廓!Q18-内轮廓!Q18</f>
        <v>12.15627236676977</v>
      </c>
      <c r="R18">
        <f>外轮廓!R18-内轮廓!R18</f>
        <v>12.146982468252659</v>
      </c>
      <c r="S18">
        <f>外轮廓!S18-内轮廓!S18</f>
        <v>12.146061826445361</v>
      </c>
      <c r="T18">
        <f>外轮廓!T18-内轮廓!T18</f>
        <v>11.830567597636445</v>
      </c>
      <c r="U18">
        <f>外轮廓!U18-内轮廓!U18</f>
        <v>11.561924744944619</v>
      </c>
      <c r="V18">
        <f>外轮廓!V18-内轮廓!V18</f>
        <v>12.179091490147584</v>
      </c>
      <c r="W18">
        <f>外轮廓!W18-内轮廓!W18</f>
        <v>12.170207875940875</v>
      </c>
      <c r="X18">
        <f>外轮廓!X18-内轮廓!X18</f>
        <v>12.14940659343371</v>
      </c>
      <c r="Y18">
        <f>外轮廓!Y18-内轮廓!Y18</f>
        <v>12.134812834464739</v>
      </c>
      <c r="Z18">
        <f>外轮廓!Z18-内轮廓!Z18</f>
        <v>12.144590013192555</v>
      </c>
      <c r="AA18">
        <f>外轮廓!AA18-内轮廓!AA18</f>
        <v>11.830438613077646</v>
      </c>
      <c r="AB18">
        <f>外轮廓!AB18-内轮廓!AB18</f>
        <v>11.562297426800001</v>
      </c>
      <c r="AC18">
        <f>外轮廓!AC18-内轮廓!AC18</f>
        <v>12.184401882647904</v>
      </c>
      <c r="AD18">
        <f>外轮廓!AD18-内轮廓!AD18</f>
        <v>12.1820042075815</v>
      </c>
      <c r="AE18">
        <f>外轮廓!AE18-内轮廓!AE18</f>
        <v>12.164049843846726</v>
      </c>
      <c r="AF18">
        <f>外轮廓!AF18-内轮廓!AF18</f>
        <v>12.136626798202812</v>
      </c>
      <c r="AG18">
        <f>外轮廓!AG18-内轮廓!AG18</f>
        <v>12.13153022093492</v>
      </c>
      <c r="AH18">
        <f>外轮廓!AH18-内轮廓!AH18</f>
        <v>12.144831861171795</v>
      </c>
      <c r="AI18">
        <f>外轮廓!AI18-内轮廓!AI18</f>
        <v>11.830437722116145</v>
      </c>
      <c r="AJ18">
        <f>外轮廓!AJ18-内轮廓!AJ18</f>
        <v>11.562488258507472</v>
      </c>
      <c r="AK18">
        <f>外轮廓!AK18-内轮廓!AK18</f>
        <v>12.181362289720667</v>
      </c>
      <c r="AL18">
        <f>外轮廓!AL18-内轮廓!AL18</f>
        <v>12.183854371811165</v>
      </c>
      <c r="AM18">
        <f>外轮廓!AM18-内轮廓!AM18</f>
        <v>12.174158223735148</v>
      </c>
      <c r="AN18">
        <f>外轮廓!AN18-内轮廓!AN18</f>
        <v>12.156689660866832</v>
      </c>
      <c r="AO18">
        <f>外轮廓!AO18-内轮廓!AO18</f>
        <v>12.130285097092042</v>
      </c>
      <c r="AP18">
        <f>外轮廓!AP18-内轮廓!AP18</f>
        <v>12.131053072991392</v>
      </c>
      <c r="AQ18">
        <f>外轮廓!AQ18-内轮廓!AQ18</f>
        <v>12.145052700189481</v>
      </c>
      <c r="AR18">
        <f>外轮廓!AR18-内轮廓!AR18</f>
        <v>11.830722418039258</v>
      </c>
      <c r="AS18">
        <f>外轮廓!AS18-内轮廓!AS18</f>
        <v>11.562501742573303</v>
      </c>
      <c r="AT18">
        <f>外轮廓!AT18-内轮廓!AT18</f>
        <v>12.185729192210403</v>
      </c>
      <c r="AU18">
        <f>外轮廓!AU18-内轮廓!AU18</f>
        <v>12.174474455651051</v>
      </c>
      <c r="AV18">
        <f>外轮廓!AV18-内轮廓!AV18</f>
        <v>12.174058078692198</v>
      </c>
      <c r="AW18">
        <f>外轮廓!AW18-内轮廓!AW18</f>
        <v>12.171014450017779</v>
      </c>
      <c r="AX18">
        <f>外轮廓!AX18-内轮廓!AX18</f>
        <v>12.155741890918094</v>
      </c>
      <c r="AY18">
        <f>外轮廓!AY18-内轮廓!AY18</f>
        <v>12.130152147444946</v>
      </c>
      <c r="AZ18">
        <f>外轮廓!AZ18-内轮廓!AZ18</f>
        <v>12.131029789416843</v>
      </c>
      <c r="BA18">
        <f>外轮廓!BA18-内轮廓!BA18</f>
        <v>12.145055947102364</v>
      </c>
      <c r="BB18">
        <f>外轮廓!BB18-内轮廓!BB18</f>
        <v>11.830685811232883</v>
      </c>
      <c r="BC18">
        <f>外轮廓!BC18-内轮廓!BC18</f>
        <v>11.562492916328907</v>
      </c>
      <c r="BD18">
        <f>外轮廓!BD18-内轮廓!BD18</f>
        <v>12.187424273626974</v>
      </c>
      <c r="BE18">
        <f>外轮廓!BE18-内轮廓!BE18</f>
        <v>12.172408605786174</v>
      </c>
      <c r="BF18">
        <f>外轮廓!BF18-内轮廓!BF18</f>
        <v>12.166395310979681</v>
      </c>
      <c r="BG18">
        <f>外轮廓!BG18-内轮廓!BG18</f>
        <v>12.171805038689641</v>
      </c>
      <c r="BH18">
        <f>外轮廓!BH18-内轮廓!BH18</f>
        <v>12.170678554764748</v>
      </c>
      <c r="BI18">
        <f>外轮廓!BI18-内轮廓!BI18</f>
        <v>12.155035982504742</v>
      </c>
      <c r="BJ18">
        <f>外轮廓!BJ18-内轮廓!BJ18</f>
        <v>12.129362192738427</v>
      </c>
      <c r="BK18">
        <f>外轮廓!BK18-内轮廓!BK18</f>
        <v>12.130609547597459</v>
      </c>
      <c r="BL18">
        <f>外轮廓!BL18-内轮廓!BL18</f>
        <v>12.144967224937901</v>
      </c>
      <c r="BM18">
        <f>外轮廓!BM18-内轮廓!BM18</f>
        <v>11.830724645379036</v>
      </c>
      <c r="BN18">
        <f>外轮廓!BN18-内轮廓!BN18</f>
        <v>11.562543063096427</v>
      </c>
      <c r="BO18">
        <f>外轮廓!BO18-内轮廓!BO18</f>
        <v>12.185229115590076</v>
      </c>
      <c r="BP18">
        <f>外轮廓!BP18-内轮廓!BP18</f>
        <v>12.174223977826443</v>
      </c>
      <c r="BQ18">
        <f>外轮廓!BQ18-内轮廓!BQ18</f>
        <v>12.165180492570585</v>
      </c>
      <c r="BR18">
        <f>外轮廓!BR18-内轮廓!BR18</f>
        <v>12.164041213121251</v>
      </c>
      <c r="BS18">
        <f>外轮廓!BS18-内轮廓!BS18</f>
        <v>12.171959130348128</v>
      </c>
      <c r="BT18">
        <f>外轮廓!BT18-内轮廓!BT18</f>
        <v>12.170654308194855</v>
      </c>
      <c r="BU18">
        <f>外轮廓!BU18-内轮廓!BU18</f>
        <v>12.154976071792078</v>
      </c>
      <c r="BV18">
        <f>外轮廓!BV18-内轮廓!BV18</f>
        <v>12.129130304479204</v>
      </c>
      <c r="BW18">
        <f>外轮廓!BW18-内轮廓!BW18</f>
        <v>12.130293781709696</v>
      </c>
      <c r="BX18">
        <f>外轮廓!BX18-内轮廓!BX18</f>
        <v>12.144759431830735</v>
      </c>
      <c r="BY18">
        <f>外轮廓!BY18-内轮廓!BY18</f>
        <v>11.830904945515684</v>
      </c>
      <c r="BZ18">
        <f>外轮廓!BZ18-内轮廓!BZ18</f>
        <v>11.562643999321935</v>
      </c>
      <c r="CA18">
        <f>外轮廓!CA18-内轮廓!CA18</f>
        <v>12.187890159367811</v>
      </c>
      <c r="CB18">
        <f>外轮廓!CB18-内轮廓!CB18</f>
        <v>12.175071147164573</v>
      </c>
      <c r="CC18">
        <f>外轮廓!CC18-内轮廓!CC18</f>
        <v>12.167178882394879</v>
      </c>
      <c r="CD18">
        <f>外轮廓!CD18-内轮廓!CD18</f>
        <v>12.16242287108399</v>
      </c>
      <c r="CE18">
        <f>外轮廓!CE18-内轮廓!CE18</f>
        <v>12.164414021101479</v>
      </c>
      <c r="CF18">
        <f>外轮廓!CF18-内轮廓!CF18</f>
        <v>12.172114688210144</v>
      </c>
      <c r="CG18">
        <f>外轮廓!CG18-内轮廓!CG18</f>
        <v>12.170752484731736</v>
      </c>
      <c r="CH18">
        <f>外轮廓!CH18-内轮廓!CH18</f>
        <v>12.154949799158544</v>
      </c>
      <c r="CI18">
        <f>外轮廓!CI18-内轮廓!CI18</f>
        <v>12.129148039161166</v>
      </c>
      <c r="CJ18">
        <f>外轮廓!CJ18-内轮廓!CJ18</f>
        <v>12.130202020695037</v>
      </c>
      <c r="CK18">
        <f>外轮廓!CK18-内轮廓!CK18</f>
        <v>12.144699656193524</v>
      </c>
      <c r="CL18">
        <f>外轮廓!CL18-内轮廓!CL18</f>
        <v>11.830853243529404</v>
      </c>
      <c r="CM18">
        <f>外轮廓!CM18-内轮廓!CM18</f>
        <v>11.562714153762499</v>
      </c>
      <c r="CN18">
        <f>外轮廓!CN18-内轮廓!CN18</f>
        <v>12.201525748335754</v>
      </c>
      <c r="CO18">
        <f>外轮廓!CO18-内轮廓!CO18</f>
        <v>12.18030794808935</v>
      </c>
      <c r="CP18">
        <f>外轮廓!CP18-内轮廓!CP18</f>
        <v>12.168457301426201</v>
      </c>
      <c r="CQ18">
        <f>外轮廓!CQ18-内轮廓!CQ18</f>
        <v>12.16442120498904</v>
      </c>
      <c r="CR18">
        <f>外轮廓!CR18-内轮廓!CR18</f>
        <v>12.162748734369444</v>
      </c>
      <c r="CS18">
        <f>外轮廓!CS18-内轮廓!CS18</f>
        <v>12.164640844427097</v>
      </c>
      <c r="CT18">
        <f>外轮廓!CT18-内轮廓!CT18</f>
        <v>12.172120301361858</v>
      </c>
      <c r="CU18">
        <f>外轮廓!CU18-内轮廓!CU18</f>
        <v>12.170748233807856</v>
      </c>
      <c r="CV18">
        <f>外轮廓!CV18-内轮廓!CV18</f>
        <v>12.154936679449207</v>
      </c>
      <c r="CW18">
        <f>外轮廓!CW18-内轮廓!CW18</f>
        <v>12.129114758427264</v>
      </c>
      <c r="CX18">
        <f>外轮廓!CX18-内轮廓!CX18</f>
        <v>12.130277445086733</v>
      </c>
      <c r="CY18">
        <f>外轮廓!CY18-内轮廓!CY18</f>
        <v>12.144789903907466</v>
      </c>
      <c r="CZ18">
        <f>外轮廓!CZ18-内轮廓!CZ18</f>
        <v>11.831065880944251</v>
      </c>
      <c r="DA18">
        <f>外轮廓!DA18-内轮廓!DA18</f>
        <v>11.562695047281395</v>
      </c>
      <c r="DB18">
        <f>外轮廓!DB18-内轮廓!DB18</f>
        <v>12.226419549785589</v>
      </c>
      <c r="DC18">
        <f>外轮廓!DC18-内轮廓!DC18</f>
        <v>12.190317885639303</v>
      </c>
      <c r="DD18">
        <f>外轮廓!DD18-内轮廓!DD18</f>
        <v>12.174098077454687</v>
      </c>
      <c r="DE18">
        <f>外轮廓!DE18-内轮廓!DE18</f>
        <v>12.166245635343898</v>
      </c>
      <c r="DF18">
        <f>外轮廓!DF18-内轮廓!DF18</f>
        <v>12.164590364022544</v>
      </c>
      <c r="DG18">
        <f>外轮廓!DG18-内轮廓!DG18</f>
        <v>12.16277921143805</v>
      </c>
      <c r="DH18">
        <f>外轮廓!DH18-内轮廓!DH18</f>
        <v>12.16464317439619</v>
      </c>
      <c r="DI18">
        <f>外轮廓!DI18-内轮廓!DI18</f>
        <v>12.172137744610808</v>
      </c>
      <c r="DJ18">
        <f>外轮廓!DJ18-内轮廓!DJ18</f>
        <v>12.170742297424027</v>
      </c>
      <c r="DK18">
        <f>外轮廓!DK18-内轮廓!DK18</f>
        <v>12.154973407100485</v>
      </c>
      <c r="DL18">
        <f>外轮廓!DL18-内轮廓!DL18</f>
        <v>12.129153645092856</v>
      </c>
      <c r="DM18">
        <f>外轮廓!DM18-内轮廓!DM18</f>
        <v>12.130259918669836</v>
      </c>
      <c r="DN18">
        <f>外轮廓!DN18-内轮廓!DN18</f>
        <v>12.144710994811419</v>
      </c>
      <c r="DO18">
        <f>外轮廓!DO18-内轮廓!DO18</f>
        <v>11.831059710168887</v>
      </c>
      <c r="DP18">
        <f>外轮廓!DP18-内轮廓!DP18</f>
        <v>11.562784551885755</v>
      </c>
      <c r="DQ18">
        <f>外轮廓!DQ18-内轮廓!DQ18</f>
        <v>12.254131784704768</v>
      </c>
      <c r="DR18">
        <f>外轮廓!DR18-内轮廓!DR18</f>
        <v>12.213762270770772</v>
      </c>
      <c r="DS18">
        <f>外轮廓!DS18-内轮廓!DS18</f>
        <v>12.184316450829769</v>
      </c>
      <c r="DT18">
        <f>外轮廓!DT18-内轮廓!DT18</f>
        <v>12.172699921457962</v>
      </c>
      <c r="DU18">
        <f>外轮廓!DU18-内轮廓!DU18</f>
        <v>12.166361033015178</v>
      </c>
      <c r="DV18">
        <f>外轮廓!DV18-内轮廓!DV18</f>
        <v>12.164594443217268</v>
      </c>
      <c r="DW18">
        <f>外轮廓!DW18-内轮廓!DW18</f>
        <v>12.162776682229648</v>
      </c>
      <c r="DX18">
        <f>外轮廓!DX18-内轮廓!DX18</f>
        <v>12.164494523846002</v>
      </c>
      <c r="DY18">
        <f>外轮廓!DY18-内轮廓!DY18</f>
        <v>12.172180770454375</v>
      </c>
      <c r="DZ18">
        <f>外轮廓!DZ18-内轮廓!DZ18</f>
        <v>12.170704958980139</v>
      </c>
      <c r="EA18">
        <f>外轮廓!EA18-内轮廓!EA18</f>
        <v>12.154976897250094</v>
      </c>
      <c r="EB18">
        <f>外轮廓!EB18-内轮廓!EB18</f>
        <v>12.129255877016078</v>
      </c>
      <c r="EC18">
        <f>外轮廓!EC18-内轮廓!EC18</f>
        <v>12.13024067709739</v>
      </c>
      <c r="ED18">
        <f>外轮廓!ED18-内轮廓!ED18</f>
        <v>12.144737661370513</v>
      </c>
      <c r="EE18">
        <f>外轮廓!EE18-内轮廓!EE18</f>
        <v>11.83083510843305</v>
      </c>
      <c r="EF18">
        <f>外轮廓!EF18-内轮廓!EF18</f>
        <v>11.562900275489881</v>
      </c>
      <c r="EG18">
        <f>外轮廓!EG18-内轮廓!EG18</f>
        <v>12.270703775994761</v>
      </c>
      <c r="EH18">
        <f>外轮廓!EH18-内轮廓!EH18</f>
        <v>12.238667759836787</v>
      </c>
      <c r="EI18">
        <f>外轮廓!EI18-内轮廓!EI18</f>
        <v>12.207760454238951</v>
      </c>
      <c r="EJ18">
        <f>外轮廓!EJ18-内轮廓!EJ18</f>
        <v>12.183398261523593</v>
      </c>
      <c r="EK18">
        <f>外轮廓!EK18-内轮廓!EK18</f>
        <v>12.172743316099101</v>
      </c>
      <c r="EL18">
        <f>外轮廓!EL18-内轮廓!EL18</f>
        <v>12.166284155081058</v>
      </c>
      <c r="EM18">
        <f>外轮廓!EM18-内轮廓!EM18</f>
        <v>12.164538593393985</v>
      </c>
      <c r="EN18">
        <f>外轮廓!EN18-内轮廓!EN18</f>
        <v>12.162697136919761</v>
      </c>
      <c r="EO18">
        <f>外轮廓!EO18-内轮廓!EO18</f>
        <v>12.164526227423579</v>
      </c>
      <c r="EP18">
        <f>外轮廓!EP18-内轮廓!EP18</f>
        <v>12.17227606231323</v>
      </c>
      <c r="EQ18">
        <f>外轮廓!EQ18-内轮廓!EQ18</f>
        <v>12.170728844749746</v>
      </c>
      <c r="ER18">
        <f>外轮廓!ER18-内轮廓!ER18</f>
        <v>12.155080741061596</v>
      </c>
      <c r="ES18">
        <f>外轮廓!ES18-内轮廓!ES18</f>
        <v>12.129128560991177</v>
      </c>
      <c r="ET18">
        <f>外轮廓!ET18-内轮廓!ET18</f>
        <v>12.130215961863854</v>
      </c>
      <c r="EU18">
        <f>外轮廓!EU18-内轮廓!EU18</f>
        <v>12.144828827454518</v>
      </c>
      <c r="EV18">
        <f>外轮廓!EV18-内轮廓!EV18</f>
        <v>11.831146959100394</v>
      </c>
      <c r="EW18">
        <f>外轮廓!EW18-内轮廓!EW18</f>
        <v>11.562887092117663</v>
      </c>
      <c r="EX18">
        <f>外轮廓!EX18-内轮廓!EX18</f>
        <v>12.280145379742876</v>
      </c>
      <c r="EY18">
        <f>外轮廓!EY18-内轮廓!EY18</f>
        <v>12.254916178287047</v>
      </c>
      <c r="EZ18">
        <f>外轮廓!EZ18-内轮廓!EZ18</f>
        <v>12.233157795601699</v>
      </c>
      <c r="FA18">
        <f>外轮廓!FA18-内轮廓!FA18</f>
        <v>12.207330059647248</v>
      </c>
      <c r="FB18">
        <f>外轮廓!FB18-内轮廓!FB18</f>
        <v>12.183321764997032</v>
      </c>
      <c r="FC18">
        <f>外轮廓!FC18-内轮廓!FC18</f>
        <v>12.172633813214318</v>
      </c>
      <c r="FD18">
        <f>外轮廓!FD18-内轮廓!FD18</f>
        <v>12.166138046932346</v>
      </c>
      <c r="FE18">
        <f>外轮廓!FE18-内轮廓!FE18</f>
        <v>12.164435910019108</v>
      </c>
      <c r="FF18">
        <f>外轮廓!FF18-内轮廓!FF18</f>
        <v>12.162660591146761</v>
      </c>
      <c r="FG18">
        <f>外轮廓!FG18-内轮廓!FG18</f>
        <v>12.164529873747185</v>
      </c>
      <c r="FH18">
        <f>外轮廓!FH18-内轮廓!FH18</f>
        <v>12.172187991404925</v>
      </c>
      <c r="FI18">
        <f>外轮廓!FI18-内轮廓!FI18</f>
        <v>12.170719267201861</v>
      </c>
      <c r="FJ18">
        <f>外轮廓!FJ18-内轮廓!FJ18</f>
        <v>12.155113576560183</v>
      </c>
      <c r="FK18">
        <f>外轮廓!FK18-内轮廓!FK18</f>
        <v>12.129239952473981</v>
      </c>
      <c r="FL18">
        <f>外轮廓!FL18-内轮廓!FL18</f>
        <v>12.130279477742846</v>
      </c>
      <c r="FM18">
        <f>外轮廓!FM18-内轮廓!FM18</f>
        <v>12.144850662097312</v>
      </c>
      <c r="FN18">
        <f>外轮廓!FN18-内轮廓!FN18</f>
        <v>11.831367110295417</v>
      </c>
      <c r="FO18">
        <f>外轮廓!FO18-内轮廓!FO18</f>
        <v>11.563266379424917</v>
      </c>
      <c r="FP18">
        <f>外轮廓!FP18-内轮廓!FP18</f>
        <v>12.375024278372535</v>
      </c>
      <c r="FQ18">
        <f>外轮廓!FQ18-内轮廓!FQ18</f>
        <v>12.262969341726844</v>
      </c>
      <c r="FR18">
        <f>外轮廓!FR18-内轮廓!FR18</f>
        <v>12.249889000000792</v>
      </c>
      <c r="FS18">
        <f>外轮廓!FS18-内轮廓!FS18</f>
        <v>12.233286083620996</v>
      </c>
      <c r="FT18">
        <f>外轮廓!FT18-内轮廓!FT18</f>
        <v>12.207534219603474</v>
      </c>
      <c r="FU18">
        <f>外轮廓!FU18-内轮廓!FU18</f>
        <v>12.183301825164222</v>
      </c>
      <c r="FV18">
        <f>外轮廓!FV18-内轮廓!FV18</f>
        <v>12.172635308385097</v>
      </c>
      <c r="FW18">
        <f>外轮廓!FW18-内轮廓!FW18</f>
        <v>12.166172795848041</v>
      </c>
      <c r="FX18">
        <f>外轮廓!FX18-内轮廓!FX18</f>
        <v>12.16439140143089</v>
      </c>
      <c r="FY18">
        <f>外轮廓!FY18-内轮廓!FY18</f>
        <v>12.162753650680273</v>
      </c>
      <c r="FZ18">
        <f>外轮廓!FZ18-内轮廓!FZ18</f>
        <v>12.164561980257545</v>
      </c>
      <c r="GA18">
        <f>外轮廓!GA18-内轮廓!GA18</f>
        <v>12.172189779280643</v>
      </c>
      <c r="GB18">
        <f>外轮廓!GB18-内轮廓!GB18</f>
        <v>12.17081625459052</v>
      </c>
      <c r="GC18">
        <f>外轮廓!GC18-内轮廓!GC18</f>
        <v>12.155030295432866</v>
      </c>
      <c r="GD18">
        <f>外轮廓!GD18-内轮廓!GD18</f>
        <v>12.129271640063962</v>
      </c>
      <c r="GE18">
        <f>外轮廓!GE18-内轮廓!GE18</f>
        <v>12.130151476101261</v>
      </c>
      <c r="GF18">
        <f>外轮廓!GF18-内轮廓!GF18</f>
        <v>12.144875411930144</v>
      </c>
      <c r="GG18">
        <f>外轮廓!GG18-内轮廓!GG18</f>
        <v>11.831160029120923</v>
      </c>
      <c r="GH18">
        <f>外轮廓!GH18-内轮廓!GH18</f>
        <v>11.562656111512666</v>
      </c>
    </row>
    <row r="19" spans="1:190" x14ac:dyDescent="0.2">
      <c r="A19" s="1">
        <v>18</v>
      </c>
      <c r="B19">
        <f>外轮廓!B19-内轮廓!B19</f>
        <v>12.250374558143207</v>
      </c>
      <c r="C19">
        <f>外轮廓!C19-内轮廓!C19</f>
        <v>12.260718491348058</v>
      </c>
      <c r="D19">
        <f>外轮廓!D19-内轮廓!D19</f>
        <v>12.249677508855356</v>
      </c>
      <c r="E19">
        <f>外轮廓!E19-内轮廓!E19</f>
        <v>12.228981388813565</v>
      </c>
      <c r="F19">
        <f>外轮廓!F19-内轮廓!F19</f>
        <v>12.259007589311082</v>
      </c>
      <c r="G19">
        <f>外轮廓!G19-内轮廓!G19</f>
        <v>12.239386339044046</v>
      </c>
      <c r="H19">
        <f>外轮廓!H19-内轮廓!H19</f>
        <v>12.222510187471812</v>
      </c>
      <c r="I19">
        <f>外轮廓!I19-内轮廓!I19</f>
        <v>12.216531500726546</v>
      </c>
      <c r="J19">
        <f>外轮廓!J19-内轮廓!J19</f>
        <v>12.257758046902268</v>
      </c>
      <c r="K19">
        <f>外轮廓!K19-内轮廓!K19</f>
        <v>12.233936403908316</v>
      </c>
      <c r="L19">
        <f>外轮廓!L19-内轮廓!L19</f>
        <v>12.209945509472121</v>
      </c>
      <c r="M19">
        <f>外轮廓!M19-内轮廓!M19</f>
        <v>12.205395964781019</v>
      </c>
      <c r="N19">
        <f>外轮廓!N19-内轮廓!N19</f>
        <v>12.210366010434683</v>
      </c>
      <c r="O19">
        <f>外轮廓!O19-内轮廓!O19</f>
        <v>12.256687360508977</v>
      </c>
      <c r="P19">
        <f>外轮廓!P19-内轮廓!P19</f>
        <v>12.237876985454733</v>
      </c>
      <c r="Q19">
        <f>外轮廓!Q19-内轮廓!Q19</f>
        <v>12.201709163605628</v>
      </c>
      <c r="R19">
        <f>外轮廓!R19-内轮廓!R19</f>
        <v>12.186656776390308</v>
      </c>
      <c r="S19">
        <f>外轮廓!S19-内轮廓!S19</f>
        <v>12.189816085952131</v>
      </c>
      <c r="T19">
        <f>外轮廓!T19-内轮廓!T19</f>
        <v>12.210642382577774</v>
      </c>
      <c r="U19">
        <f>外轮廓!U19-内轮廓!U19</f>
        <v>12.25644458661246</v>
      </c>
      <c r="V19">
        <f>外轮廓!V19-内轮廓!V19</f>
        <v>12.255925040781122</v>
      </c>
      <c r="W19">
        <f>外轮廓!W19-内轮廓!W19</f>
        <v>12.223233517300272</v>
      </c>
      <c r="X19">
        <f>外轮廓!X19-内轮廓!X19</f>
        <v>12.176643288900095</v>
      </c>
      <c r="Y19">
        <f>外轮廓!Y19-内轮廓!Y19</f>
        <v>12.161057131523549</v>
      </c>
      <c r="Z19">
        <f>外轮廓!Z19-内轮廓!Z19</f>
        <v>12.18623570330098</v>
      </c>
      <c r="AA19">
        <f>外轮廓!AA19-内轮廓!AA19</f>
        <v>12.211478736045805</v>
      </c>
      <c r="AB19">
        <f>外轮廓!AB19-内轮廓!AB19</f>
        <v>12.256526148536082</v>
      </c>
      <c r="AC19">
        <f>外轮廓!AC19-内轮廓!AC19</f>
        <v>12.26148349152048</v>
      </c>
      <c r="AD19">
        <f>外轮廓!AD19-内轮廓!AD19</f>
        <v>12.246024436165641</v>
      </c>
      <c r="AE19">
        <f>外轮廓!AE19-内轮廓!AE19</f>
        <v>12.199079815664348</v>
      </c>
      <c r="AF19">
        <f>外轮廓!AF19-内轮廓!AF19</f>
        <v>12.149708468147395</v>
      </c>
      <c r="AG19">
        <f>外轮廓!AG19-内轮廓!AG19</f>
        <v>12.155418165787623</v>
      </c>
      <c r="AH19">
        <f>外轮廓!AH19-内轮廓!AH19</f>
        <v>12.186437568084145</v>
      </c>
      <c r="AI19">
        <f>外轮廓!AI19-内轮廓!AI19</f>
        <v>12.211740088509558</v>
      </c>
      <c r="AJ19">
        <f>外轮廓!AJ19-内轮廓!AJ19</f>
        <v>12.256531729972536</v>
      </c>
      <c r="AK19">
        <f>外轮廓!AK19-内轮廓!AK19</f>
        <v>12.262611473904968</v>
      </c>
      <c r="AL19">
        <f>外轮廓!AL19-内轮廓!AL19</f>
        <v>12.250852652106857</v>
      </c>
      <c r="AM19">
        <f>外轮廓!AM19-内轮廓!AM19</f>
        <v>12.225614809791182</v>
      </c>
      <c r="AN19">
        <f>外轮廓!AN19-内轮廓!AN19</f>
        <v>12.179228741099678</v>
      </c>
      <c r="AO19">
        <f>外轮廓!AO19-内轮廓!AO19</f>
        <v>12.139686720971909</v>
      </c>
      <c r="AP19">
        <f>外轮廓!AP19-内轮廓!AP19</f>
        <v>12.154663800901488</v>
      </c>
      <c r="AQ19">
        <f>外轮廓!AQ19-内轮廓!AQ19</f>
        <v>12.186744592377991</v>
      </c>
      <c r="AR19">
        <f>外轮廓!AR19-内轮廓!AR19</f>
        <v>12.211896875892293</v>
      </c>
      <c r="AS19">
        <f>外轮廓!AS19-内轮廓!AS19</f>
        <v>12.256763650753626</v>
      </c>
      <c r="AT19">
        <f>外轮廓!AT19-内轮廓!AT19</f>
        <v>12.256604898401775</v>
      </c>
      <c r="AU19">
        <f>外轮廓!AU19-内轮廓!AU19</f>
        <v>12.237097225584634</v>
      </c>
      <c r="AV19">
        <f>外轮廓!AV19-内轮廓!AV19</f>
        <v>12.236273813123276</v>
      </c>
      <c r="AW19">
        <f>外轮廓!AW19-内轮廓!AW19</f>
        <v>12.222123154352431</v>
      </c>
      <c r="AX19">
        <f>外轮廓!AX19-内轮廓!AX19</f>
        <v>12.178634673374617</v>
      </c>
      <c r="AY19">
        <f>外轮廓!AY19-内轮廓!AY19</f>
        <v>12.139689669061809</v>
      </c>
      <c r="AZ19">
        <f>外轮廓!AZ19-内轮廓!AZ19</f>
        <v>12.154760930160052</v>
      </c>
      <c r="BA19">
        <f>外轮廓!BA19-内轮廓!BA19</f>
        <v>12.186815203023301</v>
      </c>
      <c r="BB19">
        <f>外轮廓!BB19-内轮廓!BB19</f>
        <v>12.2119447538157</v>
      </c>
      <c r="BC19">
        <f>外轮廓!BC19-内轮廓!BC19</f>
        <v>12.256794475316966</v>
      </c>
      <c r="BD19">
        <f>外轮廓!BD19-内轮廓!BD19</f>
        <v>12.255600228671611</v>
      </c>
      <c r="BE19">
        <f>外轮廓!BE19-内轮廓!BE19</f>
        <v>12.224478193024254</v>
      </c>
      <c r="BF19">
        <f>外轮廓!BF19-内轮廓!BF19</f>
        <v>12.221182160610866</v>
      </c>
      <c r="BG19">
        <f>外轮廓!BG19-内轮廓!BG19</f>
        <v>12.230926760422292</v>
      </c>
      <c r="BH19">
        <f>外轮廓!BH19-内轮廓!BH19</f>
        <v>12.221707273986112</v>
      </c>
      <c r="BI19">
        <f>外轮廓!BI19-内轮廓!BI19</f>
        <v>12.178340668187076</v>
      </c>
      <c r="BJ19">
        <f>外轮廓!BJ19-内轮廓!BJ19</f>
        <v>12.139342134343678</v>
      </c>
      <c r="BK19">
        <f>外轮廓!BK19-内轮廓!BK19</f>
        <v>12.154559686360273</v>
      </c>
      <c r="BL19">
        <f>外轮廓!BL19-内轮廓!BL19</f>
        <v>12.186750778028596</v>
      </c>
      <c r="BM19">
        <f>外轮廓!BM19-内轮廓!BM19</f>
        <v>12.21193189786662</v>
      </c>
      <c r="BN19">
        <f>外轮廓!BN19-内轮廓!BN19</f>
        <v>12.256844775398349</v>
      </c>
      <c r="BO19">
        <f>外轮廓!BO19-内轮廓!BO19</f>
        <v>12.256515620383368</v>
      </c>
      <c r="BP19">
        <f>外轮廓!BP19-内轮廓!BP19</f>
        <v>12.220308227051873</v>
      </c>
      <c r="BQ19">
        <f>外轮廓!BQ19-内轮廓!BQ19</f>
        <v>12.212096200655665</v>
      </c>
      <c r="BR19">
        <f>外轮廓!BR19-内轮廓!BR19</f>
        <v>12.214923001532085</v>
      </c>
      <c r="BS19">
        <f>外轮廓!BS19-内轮廓!BS19</f>
        <v>12.231171740665502</v>
      </c>
      <c r="BT19">
        <f>外轮廓!BT19-内轮廓!BT19</f>
        <v>12.221840925978626</v>
      </c>
      <c r="BU19">
        <f>外轮廓!BU19-内轮廓!BU19</f>
        <v>12.178411997771093</v>
      </c>
      <c r="BV19">
        <f>外轮廓!BV19-内轮廓!BV19</f>
        <v>12.139301073773439</v>
      </c>
      <c r="BW19">
        <f>外轮廓!BW19-内轮廓!BW19</f>
        <v>12.154474183667432</v>
      </c>
      <c r="BX19">
        <f>外轮廓!BX19-内轮廓!BX19</f>
        <v>12.186654669782428</v>
      </c>
      <c r="BY19">
        <f>外轮廓!BY19-内轮廓!BY19</f>
        <v>12.211946980159752</v>
      </c>
      <c r="BZ19">
        <f>外轮廓!BZ19-内轮廓!BZ19</f>
        <v>12.256937180380319</v>
      </c>
      <c r="CA19">
        <f>外轮廓!CA19-内轮廓!CA19</f>
        <v>12.259079455917842</v>
      </c>
      <c r="CB19">
        <f>外轮廓!CB19-内轮廓!CB19</f>
        <v>12.220533825867577</v>
      </c>
      <c r="CC19">
        <f>外轮廓!CC19-内轮廓!CC19</f>
        <v>12.209153103188385</v>
      </c>
      <c r="CD19">
        <f>外轮廓!CD19-内轮廓!CD19</f>
        <v>12.206725183332281</v>
      </c>
      <c r="CE19">
        <f>外轮廓!CE19-内轮廓!CE19</f>
        <v>12.215448528327073</v>
      </c>
      <c r="CF19">
        <f>外轮廓!CF19-内轮廓!CF19</f>
        <v>12.231427608026991</v>
      </c>
      <c r="CG19">
        <f>外轮廓!CG19-内轮廓!CG19</f>
        <v>12.221963918788163</v>
      </c>
      <c r="CH19">
        <f>外轮廓!CH19-内轮廓!CH19</f>
        <v>12.178474193006579</v>
      </c>
      <c r="CI19">
        <f>外轮廓!CI19-内轮廓!CI19</f>
        <v>12.139347989461967</v>
      </c>
      <c r="CJ19">
        <f>外轮廓!CJ19-内轮廓!CJ19</f>
        <v>12.154479157059768</v>
      </c>
      <c r="CK19">
        <f>外轮廓!CK19-内轮廓!CK19</f>
        <v>12.186619717547984</v>
      </c>
      <c r="CL19">
        <f>外轮廓!CL19-内轮廓!CL19</f>
        <v>12.211940406406782</v>
      </c>
      <c r="CM19">
        <f>外轮廓!CM19-内轮廓!CM19</f>
        <v>12.257026971657567</v>
      </c>
      <c r="CN19">
        <f>外轮廓!CN19-内轮廓!CN19</f>
        <v>12.265209193195332</v>
      </c>
      <c r="CO19">
        <f>外轮廓!CO19-内轮廓!CO19</f>
        <v>12.225559393624124</v>
      </c>
      <c r="CP19">
        <f>外轮廓!CP19-内轮廓!CP19</f>
        <v>12.209352033069024</v>
      </c>
      <c r="CQ19">
        <f>外轮廓!CQ19-内轮廓!CQ19</f>
        <v>12.204528347685269</v>
      </c>
      <c r="CR19">
        <f>外轮廓!CR19-内轮廓!CR19</f>
        <v>12.207237487994192</v>
      </c>
      <c r="CS19">
        <f>外轮廓!CS19-内轮廓!CS19</f>
        <v>12.21569586534207</v>
      </c>
      <c r="CT19">
        <f>外轮廓!CT19-内轮廓!CT19</f>
        <v>12.231571927882229</v>
      </c>
      <c r="CU19">
        <f>外轮廓!CU19-内轮廓!CU19</f>
        <v>12.22203413142752</v>
      </c>
      <c r="CV19">
        <f>外轮廓!CV19-内轮廓!CV19</f>
        <v>12.178554635319131</v>
      </c>
      <c r="CW19">
        <f>外轮廓!CW19-内轮廓!CW19</f>
        <v>12.139368114141206</v>
      </c>
      <c r="CX19">
        <f>外轮廓!CX19-内轮廓!CX19</f>
        <v>12.154522679982108</v>
      </c>
      <c r="CY19">
        <f>外轮廓!CY19-内轮廓!CY19</f>
        <v>12.186664503027671</v>
      </c>
      <c r="CZ19">
        <f>外轮廓!CZ19-内轮廓!CZ19</f>
        <v>12.211973495938892</v>
      </c>
      <c r="DA19">
        <f>外轮廓!DA19-内轮廓!DA19</f>
        <v>12.257008392091336</v>
      </c>
      <c r="DB19">
        <f>外轮廓!DB19-内轮廓!DB19</f>
        <v>12.277530368057228</v>
      </c>
      <c r="DC19">
        <f>外轮廓!DC19-内轮廓!DC19</f>
        <v>12.234506559708407</v>
      </c>
      <c r="DD19">
        <f>外轮廓!DD19-内轮廓!DD19</f>
        <v>12.214569070360341</v>
      </c>
      <c r="DE19">
        <f>外轮廓!DE19-内轮廓!DE19</f>
        <v>12.205466611124137</v>
      </c>
      <c r="DF19">
        <f>外轮廓!DF19-内轮廓!DF19</f>
        <v>12.204957522160868</v>
      </c>
      <c r="DG19">
        <f>外轮廓!DG19-内轮廓!DG19</f>
        <v>12.20740989917978</v>
      </c>
      <c r="DH19">
        <f>外轮廓!DH19-内轮廓!DH19</f>
        <v>12.215802151607008</v>
      </c>
      <c r="DI19">
        <f>外轮廓!DI19-内轮廓!DI19</f>
        <v>12.231631773461018</v>
      </c>
      <c r="DJ19">
        <f>外轮廓!DJ19-内轮廓!DJ19</f>
        <v>12.222051401145833</v>
      </c>
      <c r="DK19">
        <f>外轮廓!DK19-内轮廓!DK19</f>
        <v>12.178584877815339</v>
      </c>
      <c r="DL19">
        <f>外轮廓!DL19-内轮廓!DL19</f>
        <v>12.139435951390155</v>
      </c>
      <c r="DM19">
        <f>外轮廓!DM19-内轮廓!DM19</f>
        <v>12.15455699746073</v>
      </c>
      <c r="DN19">
        <f>外轮廓!DN19-内轮廓!DN19</f>
        <v>12.186700835982592</v>
      </c>
      <c r="DO19">
        <f>外轮廓!DO19-内轮廓!DO19</f>
        <v>12.21198257396567</v>
      </c>
      <c r="DP19">
        <f>外轮廓!DP19-内轮廓!DP19</f>
        <v>12.257032136049304</v>
      </c>
      <c r="DQ19">
        <f>外轮廓!DQ19-内轮廓!DQ19</f>
        <v>12.296982516629214</v>
      </c>
      <c r="DR19">
        <f>外轮廓!DR19-内轮廓!DR19</f>
        <v>12.253090784868448</v>
      </c>
      <c r="DS19">
        <f>外轮廓!DS19-内轮廓!DS19</f>
        <v>12.224288772821055</v>
      </c>
      <c r="DT19">
        <f>外轮廓!DT19-内轮廓!DT19</f>
        <v>12.211863118936378</v>
      </c>
      <c r="DU19">
        <f>外轮廓!DU19-内轮廓!DU19</f>
        <v>12.205845249313739</v>
      </c>
      <c r="DV19">
        <f>外轮廓!DV19-内轮廓!DV19</f>
        <v>12.205038493204228</v>
      </c>
      <c r="DW19">
        <f>外轮廓!DW19-内轮廓!DW19</f>
        <v>12.207452433715957</v>
      </c>
      <c r="DX19">
        <f>外轮廓!DX19-内轮廓!DX19</f>
        <v>12.215862323754934</v>
      </c>
      <c r="DY19">
        <f>外轮廓!DY19-内轮廓!DY19</f>
        <v>12.231673953590033</v>
      </c>
      <c r="DZ19">
        <f>外轮廓!DZ19-内轮廓!DZ19</f>
        <v>12.222082729785384</v>
      </c>
      <c r="EA19">
        <f>外轮廓!EA19-内轮廓!EA19</f>
        <v>12.178665522258299</v>
      </c>
      <c r="EB19">
        <f>外轮廓!EB19-内轮廓!EB19</f>
        <v>12.139499215489337</v>
      </c>
      <c r="EC19">
        <f>外轮廓!EC19-内轮廓!EC19</f>
        <v>12.154553958167369</v>
      </c>
      <c r="ED19">
        <f>外轮廓!ED19-内轮廓!ED19</f>
        <v>12.186722411889647</v>
      </c>
      <c r="EE19">
        <f>外轮廓!EE19-内轮廓!EE19</f>
        <v>12.211974329818105</v>
      </c>
      <c r="EF19">
        <f>外轮廓!EF19-内轮廓!EF19</f>
        <v>12.256948639304269</v>
      </c>
      <c r="EG19">
        <f>外轮廓!EG19-内轮廓!EG19</f>
        <v>12.313874332241696</v>
      </c>
      <c r="EH19">
        <f>外轮廓!EH19-内轮廓!EH19</f>
        <v>12.274332453844778</v>
      </c>
      <c r="EI19">
        <f>外轮廓!EI19-内轮廓!EI19</f>
        <v>12.24333534655058</v>
      </c>
      <c r="EJ19">
        <f>外轮廓!EJ19-内轮廓!EJ19</f>
        <v>12.222563097112243</v>
      </c>
      <c r="EK19">
        <f>外轮廓!EK19-内轮廓!EK19</f>
        <v>12.212078404302986</v>
      </c>
      <c r="EL19">
        <f>外轮廓!EL19-内轮廓!EL19</f>
        <v>12.205867107324096</v>
      </c>
      <c r="EM19">
        <f>外轮廓!EM19-内轮廓!EM19</f>
        <v>12.205053093769379</v>
      </c>
      <c r="EN19">
        <f>外轮廓!EN19-内轮廓!EN19</f>
        <v>12.207443821096788</v>
      </c>
      <c r="EO19">
        <f>外轮廓!EO19-内轮廓!EO19</f>
        <v>12.215925702167908</v>
      </c>
      <c r="EP19">
        <f>外轮廓!EP19-内轮廓!EP19</f>
        <v>12.23171349978017</v>
      </c>
      <c r="EQ19">
        <f>外轮廓!EQ19-内轮廓!EQ19</f>
        <v>12.222121098746399</v>
      </c>
      <c r="ER19">
        <f>外轮廓!ER19-内轮廓!ER19</f>
        <v>12.178652943599076</v>
      </c>
      <c r="ES19">
        <f>外轮廓!ES19-内轮廓!ES19</f>
        <v>12.139495248962547</v>
      </c>
      <c r="ET19">
        <f>外轮廓!ET19-内轮廓!ET19</f>
        <v>12.154552629021225</v>
      </c>
      <c r="EU19">
        <f>外轮廓!EU19-内轮廓!EU19</f>
        <v>12.186741468913795</v>
      </c>
      <c r="EV19">
        <f>外轮廓!EV19-内轮廓!EV19</f>
        <v>12.21198264833366</v>
      </c>
      <c r="EW19">
        <f>外轮廓!EW19-内轮廓!EW19</f>
        <v>12.257063757603774</v>
      </c>
      <c r="EX19">
        <f>外轮廓!EX19-内轮廓!EX19</f>
        <v>12.321463930322622</v>
      </c>
      <c r="EY19">
        <f>外轮廓!EY19-内轮廓!EY19</f>
        <v>12.29141511422425</v>
      </c>
      <c r="EZ19">
        <f>外轮廓!EZ19-内轮廓!EZ19</f>
        <v>12.26610974252489</v>
      </c>
      <c r="FA19">
        <f>外轮廓!FA19-内轮廓!FA19</f>
        <v>12.242523130284653</v>
      </c>
      <c r="FB19">
        <f>外轮廓!FB19-内轮廓!FB19</f>
        <v>12.222730337544348</v>
      </c>
      <c r="FC19">
        <f>外轮廓!FC19-内轮廓!FC19</f>
        <v>12.212099783619152</v>
      </c>
      <c r="FD19">
        <f>外轮廓!FD19-内轮廓!FD19</f>
        <v>12.205854451839571</v>
      </c>
      <c r="FE19">
        <f>外轮廓!FE19-内轮廓!FE19</f>
        <v>12.205044045502873</v>
      </c>
      <c r="FF19">
        <f>外轮廓!FF19-内轮廓!FF19</f>
        <v>12.207445446656664</v>
      </c>
      <c r="FG19">
        <f>外轮廓!FG19-内轮廓!FG19</f>
        <v>12.215912097361894</v>
      </c>
      <c r="FH19">
        <f>外轮廓!FH19-内轮廓!FH19</f>
        <v>12.231736351131886</v>
      </c>
      <c r="FI19">
        <f>外轮廓!FI19-内轮廓!FI19</f>
        <v>12.222136320653917</v>
      </c>
      <c r="FJ19">
        <f>外轮廓!FJ19-内轮廓!FJ19</f>
        <v>12.178700824501377</v>
      </c>
      <c r="FK19">
        <f>外轮廓!FK19-内轮廓!FK19</f>
        <v>12.139496836951182</v>
      </c>
      <c r="FL19">
        <f>外轮廓!FL19-内轮廓!FL19</f>
        <v>12.154527655006518</v>
      </c>
      <c r="FM19">
        <f>外轮廓!FM19-内轮廓!FM19</f>
        <v>12.186753472596649</v>
      </c>
      <c r="FN19">
        <f>外轮廓!FN19-内轮廓!FN19</f>
        <v>12.212009342864604</v>
      </c>
      <c r="FO19">
        <f>外轮廓!FO19-内轮廓!FO19</f>
        <v>12.256871759096626</v>
      </c>
      <c r="FP19">
        <f>外轮廓!FP19-内轮廓!FP19</f>
        <v>12.330575084204469</v>
      </c>
      <c r="FQ19">
        <f>外轮廓!FQ19-内轮廓!FQ19</f>
        <v>12.297683708741076</v>
      </c>
      <c r="FR19">
        <f>外轮廓!FR19-内轮廓!FR19</f>
        <v>12.284013456824397</v>
      </c>
      <c r="FS19">
        <f>外轮廓!FS19-内轮廓!FS19</f>
        <v>12.266219929840673</v>
      </c>
      <c r="FT19">
        <f>外轮廓!FT19-内轮廓!FT19</f>
        <v>12.242694905507705</v>
      </c>
      <c r="FU19">
        <f>外轮廓!FU19-内轮廓!FU19</f>
        <v>12.222781733117287</v>
      </c>
      <c r="FV19">
        <f>外轮廓!FV19-内轮廓!FV19</f>
        <v>12.212122526292461</v>
      </c>
      <c r="FW19">
        <f>外轮廓!FW19-内轮廓!FW19</f>
        <v>12.205827485450868</v>
      </c>
      <c r="FX19">
        <f>外轮廓!FX19-内轮廓!FX19</f>
        <v>12.205053119194929</v>
      </c>
      <c r="FY19">
        <f>外轮廓!FY19-内轮廓!FY19</f>
        <v>12.20753978748813</v>
      </c>
      <c r="FZ19">
        <f>外轮廓!FZ19-内轮廓!FZ19</f>
        <v>12.215980509965064</v>
      </c>
      <c r="GA19">
        <f>外轮廓!GA19-内轮廓!GA19</f>
        <v>12.231751997721034</v>
      </c>
      <c r="GB19">
        <f>外轮廓!GB19-内轮廓!GB19</f>
        <v>12.222141427229971</v>
      </c>
      <c r="GC19">
        <f>外轮廓!GC19-内轮廓!GC19</f>
        <v>12.178684474233364</v>
      </c>
      <c r="GD19">
        <f>外轮廓!GD19-内轮廓!GD19</f>
        <v>12.139494356263725</v>
      </c>
      <c r="GE19">
        <f>外轮廓!GE19-内轮廓!GE19</f>
        <v>12.154584589960294</v>
      </c>
      <c r="GF19">
        <f>外轮廓!GF19-内轮廓!GF19</f>
        <v>12.186762820991021</v>
      </c>
      <c r="GG19">
        <f>外轮廓!GG19-内轮廓!GG19</f>
        <v>12.211994568676957</v>
      </c>
      <c r="GH19">
        <f>外轮廓!GH19-内轮廓!GH19</f>
        <v>12.257090222652764</v>
      </c>
    </row>
    <row r="20" spans="1:190" x14ac:dyDescent="0.2">
      <c r="A20" s="1">
        <v>19</v>
      </c>
      <c r="B20">
        <f>外轮廓!B20-内轮廓!B20</f>
        <v>12.229784976857104</v>
      </c>
      <c r="C20">
        <f>外轮廓!C20-内轮廓!C20</f>
        <v>12.211349217372756</v>
      </c>
      <c r="D20">
        <f>外轮廓!D20-内轮廓!D20</f>
        <v>12.222458756078936</v>
      </c>
      <c r="E20">
        <f>外轮廓!E20-内轮廓!E20</f>
        <v>12.197363802331751</v>
      </c>
      <c r="F20">
        <f>外轮廓!F20-内轮廓!F20</f>
        <v>12.209970618073953</v>
      </c>
      <c r="G20">
        <f>外轮廓!G20-内轮廓!G20</f>
        <v>12.203902018035194</v>
      </c>
      <c r="H20">
        <f>外轮廓!H20-内轮廓!H20</f>
        <v>12.18200984778467</v>
      </c>
      <c r="I20">
        <f>外轮廓!I20-内轮廓!I20</f>
        <v>12.18055684422113</v>
      </c>
      <c r="J20">
        <f>外轮廓!J20-内轮廓!J20</f>
        <v>12.211022790972592</v>
      </c>
      <c r="K20">
        <f>外轮廓!K20-内轮廓!K20</f>
        <v>12.19427342765124</v>
      </c>
      <c r="L20">
        <f>外轮廓!L20-内轮廓!L20</f>
        <v>12.161398967599652</v>
      </c>
      <c r="M20">
        <f>外轮廓!M20-内轮廓!M20</f>
        <v>12.157872670130629</v>
      </c>
      <c r="N20">
        <f>外轮廓!N20-内轮廓!N20</f>
        <v>12.171750406877507</v>
      </c>
      <c r="O20">
        <f>外轮廓!O20-内轮廓!O20</f>
        <v>12.211932948073056</v>
      </c>
      <c r="P20">
        <f>外轮廓!P20-内轮廓!P20</f>
        <v>12.198431477568946</v>
      </c>
      <c r="Q20">
        <f>外轮廓!Q20-内轮廓!Q20</f>
        <v>12.147476519047416</v>
      </c>
      <c r="R20">
        <f>外轮廓!R20-内轮廓!R20</f>
        <v>12.127722435792819</v>
      </c>
      <c r="S20">
        <f>外轮廓!S20-内轮廓!S20</f>
        <v>12.135287042378593</v>
      </c>
      <c r="T20">
        <f>外轮廓!T20-内轮廓!T20</f>
        <v>12.170920748974041</v>
      </c>
      <c r="U20">
        <f>外轮廓!U20-内轮廓!U20</f>
        <v>12.212349539959817</v>
      </c>
      <c r="V20">
        <f>外轮廓!V20-内轮廓!V20</f>
        <v>12.226330019307667</v>
      </c>
      <c r="W20">
        <f>外轮廓!W20-内轮廓!W20</f>
        <v>12.171139382033743</v>
      </c>
      <c r="X20">
        <f>外轮廓!X20-内轮廓!X20</f>
        <v>12.109185826197319</v>
      </c>
      <c r="Y20">
        <f>外轮廓!Y20-内轮廓!Y20</f>
        <v>12.088950432548629</v>
      </c>
      <c r="Z20">
        <f>外轮廓!Z20-内轮廓!Z20</f>
        <v>12.128458141651635</v>
      </c>
      <c r="AA20">
        <f>外轮廓!AA20-内轮廓!AA20</f>
        <v>12.171511224011823</v>
      </c>
      <c r="AB20">
        <f>外轮廓!AB20-内轮廓!AB20</f>
        <v>12.212916827343804</v>
      </c>
      <c r="AC20">
        <f>外轮廓!AC20-内轮廓!AC20</f>
        <v>12.245499223552827</v>
      </c>
      <c r="AD20">
        <f>外轮廓!AD20-内轮廓!AD20</f>
        <v>12.201694662431393</v>
      </c>
      <c r="AE20">
        <f>外轮廓!AE20-内轮廓!AE20</f>
        <v>12.136588339108499</v>
      </c>
      <c r="AF20">
        <f>外轮廓!AF20-内轮廓!AF20</f>
        <v>12.069977912470307</v>
      </c>
      <c r="AG20">
        <f>外轮廓!AG20-内轮廓!AG20</f>
        <v>12.079986651157839</v>
      </c>
      <c r="AH20">
        <f>外轮廓!AH20-内轮廓!AH20</f>
        <v>12.12860948574675</v>
      </c>
      <c r="AI20">
        <f>外轮廓!AI20-内轮廓!AI20</f>
        <v>12.171815422615609</v>
      </c>
      <c r="AJ20">
        <f>外轮廓!AJ20-内轮廓!AJ20</f>
        <v>12.213093462444633</v>
      </c>
      <c r="AK20">
        <f>外轮廓!AK20-内轮廓!AK20</f>
        <v>12.24981499542389</v>
      </c>
      <c r="AL20">
        <f>外轮廓!AL20-内轮廓!AL20</f>
        <v>12.22002590315013</v>
      </c>
      <c r="AM20">
        <f>外轮廓!AM20-内轮廓!AM20</f>
        <v>12.170841844509255</v>
      </c>
      <c r="AN20">
        <f>外轮廓!AN20-内轮廓!AN20</f>
        <v>12.109187992739962</v>
      </c>
      <c r="AO20">
        <f>外轮廓!AO20-内轮廓!AO20</f>
        <v>12.055958417093422</v>
      </c>
      <c r="AP20">
        <f>外轮廓!AP20-内轮廓!AP20</f>
        <v>12.079033329373871</v>
      </c>
      <c r="AQ20">
        <f>外轮廓!AQ20-内轮廓!AQ20</f>
        <v>12.128811359174662</v>
      </c>
      <c r="AR20">
        <f>外轮廓!AR20-内轮廓!AR20</f>
        <v>12.172024182485274</v>
      </c>
      <c r="AS20">
        <f>外轮廓!AS20-内轮廓!AS20</f>
        <v>12.213334109812337</v>
      </c>
      <c r="AT20">
        <f>外轮廓!AT20-内轮廓!AT20</f>
        <v>12.230775772879014</v>
      </c>
      <c r="AU20">
        <f>外轮廓!AU20-内轮廓!AU20</f>
        <v>12.198559318324939</v>
      </c>
      <c r="AV20">
        <f>外轮廓!AV20-内轮廓!AV20</f>
        <v>12.200757936980764</v>
      </c>
      <c r="AW20">
        <f>外轮廓!AW20-内轮廓!AW20</f>
        <v>12.167584262910225</v>
      </c>
      <c r="AX20">
        <f>外轮廓!AX20-内轮廓!AX20</f>
        <v>12.108740093019847</v>
      </c>
      <c r="AY20">
        <f>外轮廓!AY20-内轮廓!AY20</f>
        <v>12.055965610558061</v>
      </c>
      <c r="AZ20">
        <f>外轮廓!AZ20-内轮廓!AZ20</f>
        <v>12.079048815532985</v>
      </c>
      <c r="BA20">
        <f>外轮廓!BA20-内轮廓!BA20</f>
        <v>12.128981600335493</v>
      </c>
      <c r="BB20">
        <f>外轮廓!BB20-内轮廓!BB20</f>
        <v>12.171984885376915</v>
      </c>
      <c r="BC20">
        <f>外轮廓!BC20-内轮廓!BC20</f>
        <v>12.213235800297085</v>
      </c>
      <c r="BD20">
        <f>外轮廓!BD20-内轮廓!BD20</f>
        <v>12.22797209815252</v>
      </c>
      <c r="BE20">
        <f>外轮廓!BE20-内轮廓!BE20</f>
        <v>12.179235318434181</v>
      </c>
      <c r="BF20">
        <f>外轮廓!BF20-内轮廓!BF20</f>
        <v>12.180635815428062</v>
      </c>
      <c r="BG20">
        <f>外轮廓!BG20-内轮廓!BG20</f>
        <v>12.194341138192812</v>
      </c>
      <c r="BH20">
        <f>外轮廓!BH20-内轮廓!BH20</f>
        <v>12.16704637070977</v>
      </c>
      <c r="BI20">
        <f>外轮廓!BI20-内轮廓!BI20</f>
        <v>12.108638070974521</v>
      </c>
      <c r="BJ20">
        <f>外轮廓!BJ20-内轮廓!BJ20</f>
        <v>12.055827712985959</v>
      </c>
      <c r="BK20">
        <f>外轮廓!BK20-内轮廓!BK20</f>
        <v>12.079037594610057</v>
      </c>
      <c r="BL20">
        <f>外轮廓!BL20-内轮廓!BL20</f>
        <v>12.128967080884038</v>
      </c>
      <c r="BM20">
        <f>外轮廓!BM20-内轮廓!BM20</f>
        <v>12.172105326880001</v>
      </c>
      <c r="BN20">
        <f>外轮廓!BN20-内轮廓!BN20</f>
        <v>12.213353817787166</v>
      </c>
      <c r="BO20">
        <f>外轮廓!BO20-内轮廓!BO20</f>
        <v>12.233088447567226</v>
      </c>
      <c r="BP20">
        <f>外轮廓!BP20-内轮廓!BP20</f>
        <v>12.172143112737686</v>
      </c>
      <c r="BQ20">
        <f>外轮廓!BQ20-内轮廓!BQ20</f>
        <v>12.164932395745353</v>
      </c>
      <c r="BR20">
        <f>外轮廓!BR20-内轮廓!BR20</f>
        <v>12.172743489200442</v>
      </c>
      <c r="BS20">
        <f>外轮廓!BS20-内轮廓!BS20</f>
        <v>12.194551253896989</v>
      </c>
      <c r="BT20">
        <f>外轮廓!BT20-内轮廓!BT20</f>
        <v>12.167238045401902</v>
      </c>
      <c r="BU20">
        <f>外轮廓!BU20-内轮廓!BU20</f>
        <v>12.108684264480075</v>
      </c>
      <c r="BV20">
        <f>外轮廓!BV20-内轮廓!BV20</f>
        <v>12.055869143178555</v>
      </c>
      <c r="BW20">
        <f>外轮廓!BW20-内轮廓!BW20</f>
        <v>12.079029991279526</v>
      </c>
      <c r="BX20">
        <f>外轮廓!BX20-内轮廓!BX20</f>
        <v>12.128860760638162</v>
      </c>
      <c r="BY20">
        <f>外轮廓!BY20-内轮廓!BY20</f>
        <v>12.172048738553841</v>
      </c>
      <c r="BZ20">
        <f>外轮廓!BZ20-内轮廓!BZ20</f>
        <v>12.213326682244002</v>
      </c>
      <c r="CA20">
        <f>外轮廓!CA20-内轮廓!CA20</f>
        <v>12.239618402825968</v>
      </c>
      <c r="CB20">
        <f>外轮廓!CB20-内轮廓!CB20</f>
        <v>12.173433946148009</v>
      </c>
      <c r="CC20">
        <f>外轮廓!CC20-内轮廓!CC20</f>
        <v>12.159227948705862</v>
      </c>
      <c r="CD20">
        <f>外轮廓!CD20-内轮廓!CD20</f>
        <v>12.158391224960894</v>
      </c>
      <c r="CE20">
        <f>外轮廓!CE20-内轮廓!CE20</f>
        <v>12.173237666344818</v>
      </c>
      <c r="CF20">
        <f>外轮廓!CF20-内轮廓!CF20</f>
        <v>12.194778089318575</v>
      </c>
      <c r="CG20">
        <f>外轮廓!CG20-内轮廓!CG20</f>
        <v>12.167400988555642</v>
      </c>
      <c r="CH20">
        <f>外轮廓!CH20-内轮廓!CH20</f>
        <v>12.108878605829034</v>
      </c>
      <c r="CI20">
        <f>外轮廓!CI20-内轮廓!CI20</f>
        <v>12.056059732604567</v>
      </c>
      <c r="CJ20">
        <f>外轮廓!CJ20-内轮廓!CJ20</f>
        <v>12.079099878248556</v>
      </c>
      <c r="CK20">
        <f>外轮廓!CK20-内轮廓!CK20</f>
        <v>12.12890563383155</v>
      </c>
      <c r="CL20">
        <f>外轮廓!CL20-内轮廓!CL20</f>
        <v>12.17208335626745</v>
      </c>
      <c r="CM20">
        <f>外轮廓!CM20-内轮廓!CM20</f>
        <v>12.213350794717996</v>
      </c>
      <c r="CN20">
        <f>外轮廓!CN20-内轮廓!CN20</f>
        <v>12.244638952704591</v>
      </c>
      <c r="CO20">
        <f>外轮廓!CO20-内轮廓!CO20</f>
        <v>12.182196114576115</v>
      </c>
      <c r="CP20">
        <f>外轮廓!CP20-内轮廓!CP20</f>
        <v>12.16067655625298</v>
      </c>
      <c r="CQ20">
        <f>外轮廓!CQ20-内轮廓!CQ20</f>
        <v>12.153870323642664</v>
      </c>
      <c r="CR20">
        <f>外轮廓!CR20-内轮廓!CR20</f>
        <v>12.159027203928432</v>
      </c>
      <c r="CS20">
        <f>外轮廓!CS20-内轮廓!CS20</f>
        <v>12.173517728584784</v>
      </c>
      <c r="CT20">
        <f>外轮廓!CT20-内轮廓!CT20</f>
        <v>12.194950454307786</v>
      </c>
      <c r="CU20">
        <f>外轮廓!CU20-内轮廓!CU20</f>
        <v>12.167530584575715</v>
      </c>
      <c r="CV20">
        <f>外轮廓!CV20-内轮廓!CV20</f>
        <v>12.108908317212979</v>
      </c>
      <c r="CW20">
        <f>外轮廓!CW20-内轮廓!CW20</f>
        <v>12.056067161476349</v>
      </c>
      <c r="CX20">
        <f>外轮廓!CX20-内轮廓!CX20</f>
        <v>12.079044133231321</v>
      </c>
      <c r="CY20">
        <f>外轮廓!CY20-内轮廓!CY20</f>
        <v>12.129000793863582</v>
      </c>
      <c r="CZ20">
        <f>外轮廓!CZ20-内轮廓!CZ20</f>
        <v>12.172173670259184</v>
      </c>
      <c r="DA20">
        <f>外轮廓!DA20-内轮廓!DA20</f>
        <v>12.213395759042044</v>
      </c>
      <c r="DB20">
        <f>外轮廓!DB20-内轮廓!DB20</f>
        <v>12.248535167334822</v>
      </c>
      <c r="DC20">
        <f>外轮廓!DC20-内轮廓!DC20</f>
        <v>12.193267921279784</v>
      </c>
      <c r="DD20">
        <f>外轮廓!DD20-内轮廓!DD20</f>
        <v>12.16997854401825</v>
      </c>
      <c r="DE20">
        <f>外轮廓!DE20-内轮廓!DE20</f>
        <v>12.156272994600343</v>
      </c>
      <c r="DF20">
        <f>外轮廓!DF20-内轮廓!DF20</f>
        <v>12.154356050558079</v>
      </c>
      <c r="DG20">
        <f>外轮廓!DG20-内轮廓!DG20</f>
        <v>12.159215043898826</v>
      </c>
      <c r="DH20">
        <f>外轮廓!DH20-内轮廓!DH20</f>
        <v>12.173706832032408</v>
      </c>
      <c r="DI20">
        <f>外轮廓!DI20-内轮廓!DI20</f>
        <v>12.195014105176924</v>
      </c>
      <c r="DJ20">
        <f>外轮廓!DJ20-内轮廓!DJ20</f>
        <v>12.16749137111006</v>
      </c>
      <c r="DK20">
        <f>外轮廓!DK20-内轮廓!DK20</f>
        <v>12.109014062102489</v>
      </c>
      <c r="DL20">
        <f>外轮廓!DL20-内轮廓!DL20</f>
        <v>12.056020024234982</v>
      </c>
      <c r="DM20">
        <f>外轮廓!DM20-内轮廓!DM20</f>
        <v>12.079191264490447</v>
      </c>
      <c r="DN20">
        <f>外轮廓!DN20-内轮廓!DN20</f>
        <v>12.128975372800966</v>
      </c>
      <c r="DO20">
        <f>外轮廓!DO20-内轮廓!DO20</f>
        <v>12.172252313758094</v>
      </c>
      <c r="DP20">
        <f>外轮廓!DP20-内轮廓!DP20</f>
        <v>12.213511516356505</v>
      </c>
      <c r="DQ20">
        <f>外轮廓!DQ20-内轮廓!DQ20</f>
        <v>12.257333444066916</v>
      </c>
      <c r="DR20">
        <f>外轮廓!DR20-内轮廓!DR20</f>
        <v>12.209719865466624</v>
      </c>
      <c r="DS20">
        <f>外轮廓!DS20-内轮廓!DS20</f>
        <v>12.182133276182768</v>
      </c>
      <c r="DT20">
        <f>外轮廓!DT20-内轮廓!DT20</f>
        <v>12.16698988616362</v>
      </c>
      <c r="DU20">
        <f>外轮廓!DU20-内轮廓!DU20</f>
        <v>12.156674475975819</v>
      </c>
      <c r="DV20">
        <f>外轮廓!DV20-内轮廓!DV20</f>
        <v>12.15457166606727</v>
      </c>
      <c r="DW20">
        <f>外轮廓!DW20-内轮廓!DW20</f>
        <v>12.159371500984477</v>
      </c>
      <c r="DX20">
        <f>外轮廓!DX20-内轮廓!DX20</f>
        <v>12.173783361798129</v>
      </c>
      <c r="DY20">
        <f>外轮廓!DY20-内轮廓!DY20</f>
        <v>12.195132630470411</v>
      </c>
      <c r="DZ20">
        <f>外轮廓!DZ20-内轮廓!DZ20</f>
        <v>12.167677583230287</v>
      </c>
      <c r="EA20">
        <f>外轮廓!EA20-内轮廓!EA20</f>
        <v>12.10900078597416</v>
      </c>
      <c r="EB20">
        <f>外轮廓!EB20-内轮廓!EB20</f>
        <v>12.056057544008439</v>
      </c>
      <c r="EC20">
        <f>外轮廓!EC20-内轮廓!EC20</f>
        <v>12.079121877400482</v>
      </c>
      <c r="ED20">
        <f>外轮廓!ED20-内轮廓!ED20</f>
        <v>12.128939529423775</v>
      </c>
      <c r="EE20">
        <f>外轮廓!EE20-内轮廓!EE20</f>
        <v>12.172244630364531</v>
      </c>
      <c r="EF20">
        <f>外轮廓!EF20-内轮廓!EF20</f>
        <v>12.213426744411564</v>
      </c>
      <c r="EG20">
        <f>外轮廓!EG20-内轮廓!EG20</f>
        <v>12.268069365545557</v>
      </c>
      <c r="EH20">
        <f>外轮廓!EH20-内轮廓!EH20</f>
        <v>12.225561279629403</v>
      </c>
      <c r="EI20">
        <f>外轮廓!EI20-内轮廓!EI20</f>
        <v>12.199229554816199</v>
      </c>
      <c r="EJ20">
        <f>外轮廓!EJ20-内轮廓!EJ20</f>
        <v>12.180229671530881</v>
      </c>
      <c r="EK20">
        <f>外轮廓!EK20-内轮廓!EK20</f>
        <v>12.167371071054362</v>
      </c>
      <c r="EL20">
        <f>外轮廓!EL20-内轮廓!EL20</f>
        <v>12.156819704285709</v>
      </c>
      <c r="EM20">
        <f>外轮廓!EM20-内轮廓!EM20</f>
        <v>12.154722319460816</v>
      </c>
      <c r="EN20">
        <f>外轮廓!EN20-内轮廓!EN20</f>
        <v>12.159434445325303</v>
      </c>
      <c r="EO20">
        <f>外轮廓!EO20-内轮廓!EO20</f>
        <v>12.17377562403378</v>
      </c>
      <c r="EP20">
        <f>外轮廓!EP20-内轮廓!EP20</f>
        <v>12.195120966627684</v>
      </c>
      <c r="EQ20">
        <f>外轮廓!EQ20-内轮廓!EQ20</f>
        <v>12.167657076931945</v>
      </c>
      <c r="ER20">
        <f>外轮廓!ER20-内轮廓!ER20</f>
        <v>12.10904310946745</v>
      </c>
      <c r="ES20">
        <f>外轮廓!ES20-内轮廓!ES20</f>
        <v>12.056216325868135</v>
      </c>
      <c r="ET20">
        <f>外轮廓!ET20-内轮廓!ET20</f>
        <v>12.079022216357799</v>
      </c>
      <c r="EU20">
        <f>外轮廓!EU20-内轮廓!EU20</f>
        <v>12.129045996828538</v>
      </c>
      <c r="EV20">
        <f>外轮廓!EV20-内轮廓!EV20</f>
        <v>12.171972567896404</v>
      </c>
      <c r="EW20">
        <f>外轮廓!EW20-内轮廓!EW20</f>
        <v>12.213592013522316</v>
      </c>
      <c r="EX20">
        <f>外轮廓!EX20-内轮廓!EX20</f>
        <v>12.273865673431501</v>
      </c>
      <c r="EY20">
        <f>外轮廓!EY20-内轮廓!EY20</f>
        <v>12.237936357569097</v>
      </c>
      <c r="EZ20">
        <f>外轮廓!EZ20-内轮廓!EZ20</f>
        <v>12.21638697866743</v>
      </c>
      <c r="FA20">
        <f>外轮廓!FA20-内轮廓!FA20</f>
        <v>12.198236973009415</v>
      </c>
      <c r="FB20">
        <f>外轮廓!FB20-内轮廓!FB20</f>
        <v>12.180493455704678</v>
      </c>
      <c r="FC20">
        <f>外轮廓!FC20-内轮廓!FC20</f>
        <v>12.167388424142416</v>
      </c>
      <c r="FD20">
        <f>外轮廓!FD20-内轮廓!FD20</f>
        <v>12.156984146572043</v>
      </c>
      <c r="FE20">
        <f>外轮廓!FE20-内轮廓!FE20</f>
        <v>12.154696575510684</v>
      </c>
      <c r="FF20">
        <f>外轮廓!FF20-内轮廓!FF20</f>
        <v>12.159458478896568</v>
      </c>
      <c r="FG20">
        <f>外轮廓!FG20-内轮廓!FG20</f>
        <v>12.17390266875752</v>
      </c>
      <c r="FH20">
        <f>外轮廓!FH20-内轮廓!FH20</f>
        <v>12.19518262885498</v>
      </c>
      <c r="FI20">
        <f>外轮廓!FI20-内轮廓!FI20</f>
        <v>12.167672958052137</v>
      </c>
      <c r="FJ20">
        <f>外轮廓!FJ20-内轮廓!FJ20</f>
        <v>12.109117438218689</v>
      </c>
      <c r="FK20">
        <f>外轮廓!FK20-内轮廓!FK20</f>
        <v>12.056259180877589</v>
      </c>
      <c r="FL20">
        <f>外轮廓!FL20-内轮廓!FL20</f>
        <v>12.079127660389346</v>
      </c>
      <c r="FM20">
        <f>外轮廓!FM20-内轮廓!FM20</f>
        <v>12.129210805816058</v>
      </c>
      <c r="FN20">
        <f>外轮廓!FN20-内轮廓!FN20</f>
        <v>12.172089380325573</v>
      </c>
      <c r="FO20">
        <f>外轮廓!FO20-内轮廓!FO20</f>
        <v>12.213244622080239</v>
      </c>
      <c r="FP20">
        <f>外轮廓!FP20-内轮廓!FP20</f>
        <v>12.275722989756531</v>
      </c>
      <c r="FQ20">
        <f>外轮廓!FQ20-内轮廓!FQ20</f>
        <v>12.241996891052011</v>
      </c>
      <c r="FR20">
        <f>外轮廓!FR20-内轮廓!FR20</f>
        <v>12.229454749499425</v>
      </c>
      <c r="FS20">
        <f>外轮廓!FS20-内轮廓!FS20</f>
        <v>12.216466942037243</v>
      </c>
      <c r="FT20">
        <f>外轮廓!FT20-内轮廓!FT20</f>
        <v>12.198621551161736</v>
      </c>
      <c r="FU20">
        <f>外轮廓!FU20-内轮廓!FU20</f>
        <v>12.180704929104706</v>
      </c>
      <c r="FV20">
        <f>外轮廓!FV20-内轮廓!FV20</f>
        <v>12.167568951555864</v>
      </c>
      <c r="FW20">
        <f>外轮廓!FW20-内轮廓!FW20</f>
        <v>12.156971845404968</v>
      </c>
      <c r="FX20">
        <f>外轮廓!FX20-内轮廓!FX20</f>
        <v>12.154764783186224</v>
      </c>
      <c r="FY20">
        <f>外轮廓!FY20-内轮廓!FY20</f>
        <v>12.159521179189454</v>
      </c>
      <c r="FZ20">
        <f>外轮廓!FZ20-内轮廓!FZ20</f>
        <v>12.17403094219847</v>
      </c>
      <c r="GA20">
        <f>外轮廓!GA20-内轮廓!GA20</f>
        <v>12.195314963952612</v>
      </c>
      <c r="GB20">
        <f>外轮廓!GB20-内轮廓!GB20</f>
        <v>12.167713810891669</v>
      </c>
      <c r="GC20">
        <f>外轮廓!GC20-内轮廓!GC20</f>
        <v>12.109105825256833</v>
      </c>
      <c r="GD20">
        <f>外轮廓!GD20-内轮廓!GD20</f>
        <v>12.056246055302793</v>
      </c>
      <c r="GE20">
        <f>外轮廓!GE20-内轮廓!GE20</f>
        <v>12.079371265039214</v>
      </c>
      <c r="GF20">
        <f>外轮廓!GF20-内轮廓!GF20</f>
        <v>12.129341465692917</v>
      </c>
      <c r="GG20">
        <f>外轮廓!GG20-内轮廓!GG20</f>
        <v>12.171909009478185</v>
      </c>
      <c r="GH20">
        <f>外轮廓!GH20-内轮廓!GH20</f>
        <v>12.213504668914851</v>
      </c>
    </row>
    <row r="21" spans="1:190" x14ac:dyDescent="0.2">
      <c r="A21" s="1">
        <v>20</v>
      </c>
      <c r="B21">
        <f>外轮廓!B21-内轮廓!B21</f>
        <v>12.206836650335433</v>
      </c>
      <c r="C21">
        <f>外轮廓!C21-内轮廓!C21</f>
        <v>12.18120023211398</v>
      </c>
      <c r="D21">
        <f>外轮廓!D21-内轮廓!D21</f>
        <v>12.192271024488861</v>
      </c>
      <c r="E21">
        <f>外轮廓!E21-内轮廓!E21</f>
        <v>12.166262733724295</v>
      </c>
      <c r="F21">
        <f>外轮廓!F21-内轮廓!F21</f>
        <v>12.179040717639651</v>
      </c>
      <c r="G21">
        <f>外轮廓!G21-内轮廓!G21</f>
        <v>12.169840587217124</v>
      </c>
      <c r="H21">
        <f>外轮廓!H21-内轮廓!H21</f>
        <v>12.136270493497108</v>
      </c>
      <c r="I21">
        <f>外轮廓!I21-内轮廓!I21</f>
        <v>12.144902161177711</v>
      </c>
      <c r="J21">
        <f>外轮廓!J21-内轮廓!J21</f>
        <v>12.179649715467292</v>
      </c>
      <c r="K21">
        <f>外轮廓!K21-内轮廓!K21</f>
        <v>12.157923073199896</v>
      </c>
      <c r="L21">
        <f>外轮廓!L21-内轮廓!L21</f>
        <v>12.11234563804652</v>
      </c>
      <c r="M21">
        <f>外轮廓!M21-内轮廓!M21</f>
        <v>12.104712992971244</v>
      </c>
      <c r="N21">
        <f>外轮廓!N21-内轮廓!N21</f>
        <v>12.134079789383307</v>
      </c>
      <c r="O21">
        <f>外轮廓!O21-内轮廓!O21</f>
        <v>12.18025820430681</v>
      </c>
      <c r="P21">
        <f>外轮廓!P21-内轮廓!P21</f>
        <v>12.163027712483796</v>
      </c>
      <c r="Q21">
        <f>外轮廓!Q21-内轮廓!Q21</f>
        <v>12.094910758365629</v>
      </c>
      <c r="R21">
        <f>外轮廓!R21-内轮廓!R21</f>
        <v>12.067768104897667</v>
      </c>
      <c r="S21">
        <f>外轮廓!S21-内轮廓!S21</f>
        <v>12.075652056608476</v>
      </c>
      <c r="T21">
        <f>外轮廓!T21-内轮廓!T21</f>
        <v>12.132253071768389</v>
      </c>
      <c r="U21">
        <f>外轮廓!U21-内轮廓!U21</f>
        <v>12.180711822194795</v>
      </c>
      <c r="V21">
        <f>外轮廓!V21-内轮廓!V21</f>
        <v>12.192407879168741</v>
      </c>
      <c r="W21">
        <f>外轮廓!W21-内轮廓!W21</f>
        <v>12.120049130926077</v>
      </c>
      <c r="X21">
        <f>外轮廓!X21-内轮廓!X21</f>
        <v>12.042964431975065</v>
      </c>
      <c r="Y21">
        <f>外轮廓!Y21-内轮廓!Y21</f>
        <v>12.016448553231726</v>
      </c>
      <c r="Z21">
        <f>外轮廓!Z21-内轮廓!Z21</f>
        <v>12.065394252657129</v>
      </c>
      <c r="AA21">
        <f>外轮廓!AA21-内轮廓!AA21</f>
        <v>12.132725509217622</v>
      </c>
      <c r="AB21">
        <f>外轮廓!AB21-内轮廓!AB21</f>
        <v>12.181196565725671</v>
      </c>
      <c r="AC21">
        <f>外轮廓!AC21-内轮廓!AC21</f>
        <v>12.219042262883619</v>
      </c>
      <c r="AD21">
        <f>外轮廓!AD21-内轮廓!AD21</f>
        <v>12.155123446216763</v>
      </c>
      <c r="AE21">
        <f>外轮廓!AE21-内轮廓!AE21</f>
        <v>12.074150917167216</v>
      </c>
      <c r="AF21">
        <f>外轮廓!AF21-内轮廓!AF21</f>
        <v>11.992697511965886</v>
      </c>
      <c r="AG21">
        <f>外轮廓!AG21-内轮廓!AG21</f>
        <v>12.00390082905173</v>
      </c>
      <c r="AH21">
        <f>外轮廓!AH21-内轮廓!AH21</f>
        <v>12.065426897264189</v>
      </c>
      <c r="AI21">
        <f>外轮廓!AI21-内轮廓!AI21</f>
        <v>12.132972298153035</v>
      </c>
      <c r="AJ21">
        <f>外轮廓!AJ21-内轮廓!AJ21</f>
        <v>12.181567215400491</v>
      </c>
      <c r="AK21">
        <f>外轮廓!AK21-内轮廓!AK21</f>
        <v>12.229893164288754</v>
      </c>
      <c r="AL21">
        <f>外轮廓!AL21-内轮廓!AL21</f>
        <v>12.181612966379816</v>
      </c>
      <c r="AM21">
        <f>外轮廓!AM21-内轮廓!AM21</f>
        <v>12.113311731893006</v>
      </c>
      <c r="AN21">
        <f>外轮廓!AN21-内轮廓!AN21</f>
        <v>12.039157869558522</v>
      </c>
      <c r="AO21">
        <f>外轮廓!AO21-内轮廓!AO21</f>
        <v>11.97490934832814</v>
      </c>
      <c r="AP21">
        <f>外轮廓!AP21-内轮廓!AP21</f>
        <v>12.002842187688941</v>
      </c>
      <c r="AQ21">
        <f>外轮廓!AQ21-内轮廓!AQ21</f>
        <v>12.065779963163408</v>
      </c>
      <c r="AR21">
        <f>外轮廓!AR21-内轮廓!AR21</f>
        <v>12.133222725659039</v>
      </c>
      <c r="AS21">
        <f>外轮廓!AS21-内轮廓!AS21</f>
        <v>12.181776352269679</v>
      </c>
      <c r="AT21">
        <f>外轮廓!AT21-内轮廓!AT21</f>
        <v>12.196362835241516</v>
      </c>
      <c r="AU21">
        <f>外轮廓!AU21-内轮廓!AU21</f>
        <v>12.157845285918512</v>
      </c>
      <c r="AV21">
        <f>外轮廓!AV21-内轮廓!AV21</f>
        <v>12.158010959719391</v>
      </c>
      <c r="AW21">
        <f>外轮廓!AW21-内轮廓!AW21</f>
        <v>12.109966309941171</v>
      </c>
      <c r="AX21">
        <f>外轮廓!AX21-内轮廓!AX21</f>
        <v>12.038734100519733</v>
      </c>
      <c r="AY21">
        <f>外轮廓!AY21-内轮廓!AY21</f>
        <v>11.975044713897972</v>
      </c>
      <c r="AZ21">
        <f>外轮廓!AZ21-内轮廓!AZ21</f>
        <v>12.002876913582085</v>
      </c>
      <c r="BA21">
        <f>外轮廓!BA21-内轮廓!BA21</f>
        <v>12.065728551011404</v>
      </c>
      <c r="BB21">
        <f>外轮廓!BB21-内轮廓!BB21</f>
        <v>12.13320319185982</v>
      </c>
      <c r="BC21">
        <f>外轮廓!BC21-内轮廓!BC21</f>
        <v>12.181690272870398</v>
      </c>
      <c r="BD21">
        <f>外轮廓!BD21-内轮廓!BD21</f>
        <v>12.190286381987846</v>
      </c>
      <c r="BE21">
        <f>外轮廓!BE21-内轮廓!BE21</f>
        <v>12.128987531661139</v>
      </c>
      <c r="BF21">
        <f>外轮廓!BF21-内轮廓!BF21</f>
        <v>12.135593012306714</v>
      </c>
      <c r="BG21">
        <f>外轮廓!BG21-内轮廓!BG21</f>
        <v>12.149664706874717</v>
      </c>
      <c r="BH21">
        <f>外轮廓!BH21-内轮廓!BH21</f>
        <v>12.109337157958606</v>
      </c>
      <c r="BI21">
        <f>外轮廓!BI21-内轮廓!BI21</f>
        <v>12.038833151372501</v>
      </c>
      <c r="BJ21">
        <f>外轮廓!BJ21-内轮廓!BJ21</f>
        <v>11.975173285311314</v>
      </c>
      <c r="BK21">
        <f>外轮廓!BK21-内轮廓!BK21</f>
        <v>12.00304371561667</v>
      </c>
      <c r="BL21">
        <f>外轮廓!BL21-内轮廓!BL21</f>
        <v>12.065885304454653</v>
      </c>
      <c r="BM21">
        <f>外轮廓!BM21-内轮廓!BM21</f>
        <v>12.133375130572801</v>
      </c>
      <c r="BN21">
        <f>外轮廓!BN21-内轮廓!BN21</f>
        <v>12.181916792680113</v>
      </c>
      <c r="BO21">
        <f>外轮廓!BO21-内轮廓!BO21</f>
        <v>12.197724052043313</v>
      </c>
      <c r="BP21">
        <f>外轮廓!BP21-内轮廓!BP21</f>
        <v>12.116385954504807</v>
      </c>
      <c r="BQ21">
        <f>外轮廓!BQ21-内轮廓!BQ21</f>
        <v>12.1110028311181</v>
      </c>
      <c r="BR21">
        <f>外轮廓!BR21-内轮廓!BR21</f>
        <v>12.125797839589183</v>
      </c>
      <c r="BS21">
        <f>外轮廓!BS21-内轮廓!BS21</f>
        <v>12.149994904675808</v>
      </c>
      <c r="BT21">
        <f>外轮廓!BT21-内轮廓!BT21</f>
        <v>12.109505752877439</v>
      </c>
      <c r="BU21">
        <f>外轮廓!BU21-内轮廓!BU21</f>
        <v>12.039078347174879</v>
      </c>
      <c r="BV21">
        <f>外轮廓!BV21-内轮廓!BV21</f>
        <v>11.975440238471606</v>
      </c>
      <c r="BW21">
        <f>外轮廓!BW21-内轮廓!BW21</f>
        <v>12.003250940551951</v>
      </c>
      <c r="BX21">
        <f>外轮廓!BX21-内轮廓!BX21</f>
        <v>12.066043769005674</v>
      </c>
      <c r="BY21">
        <f>外轮廓!BY21-内轮廓!BY21</f>
        <v>12.13331064204327</v>
      </c>
      <c r="BZ21">
        <f>外轮廓!BZ21-内轮廓!BZ21</f>
        <v>12.18188509316164</v>
      </c>
      <c r="CA21">
        <f>外轮廓!CA21-内轮廓!CA21</f>
        <v>12.208287248786618</v>
      </c>
      <c r="CB21">
        <f>外轮廓!CB21-内轮廓!CB21</f>
        <v>12.118477538632007</v>
      </c>
      <c r="CC21">
        <f>外轮廓!CC21-内轮廓!CC21</f>
        <v>12.099940456487232</v>
      </c>
      <c r="CD21">
        <f>外轮廓!CD21-内轮廓!CD21</f>
        <v>12.103222002832325</v>
      </c>
      <c r="CE21">
        <f>外轮廓!CE21-内轮廓!CE21</f>
        <v>12.126300454893055</v>
      </c>
      <c r="CF21">
        <f>外轮廓!CF21-内轮廓!CF21</f>
        <v>12.150276008524415</v>
      </c>
      <c r="CG21">
        <f>外轮廓!CG21-内轮廓!CG21</f>
        <v>12.109783552729283</v>
      </c>
      <c r="CH21">
        <f>外轮廓!CH21-内轮廓!CH21</f>
        <v>12.039216365583982</v>
      </c>
      <c r="CI21">
        <f>外轮廓!CI21-内轮廓!CI21</f>
        <v>11.975238196109231</v>
      </c>
      <c r="CJ21">
        <f>外轮廓!CJ21-内轮廓!CJ21</f>
        <v>12.003319721080345</v>
      </c>
      <c r="CK21">
        <f>外轮廓!CK21-内轮廓!CK21</f>
        <v>12.066069608925787</v>
      </c>
      <c r="CL21">
        <f>外轮廓!CL21-内轮廓!CL21</f>
        <v>12.133447985032774</v>
      </c>
      <c r="CM21">
        <f>外轮廓!CM21-内轮廓!CM21</f>
        <v>12.182076166103656</v>
      </c>
      <c r="CN21">
        <f>外轮廓!CN21-内轮廓!CN21</f>
        <v>12.215814870086263</v>
      </c>
      <c r="CO21">
        <f>外轮廓!CO21-内轮廓!CO21</f>
        <v>12.129688132607399</v>
      </c>
      <c r="CP21">
        <f>外轮廓!CP21-内轮廓!CP21</f>
        <v>12.102874814980609</v>
      </c>
      <c r="CQ21">
        <f>外轮廓!CQ21-内轮廓!CQ21</f>
        <v>12.093844041137473</v>
      </c>
      <c r="CR21">
        <f>外轮廓!CR21-内轮廓!CR21</f>
        <v>12.103731572882481</v>
      </c>
      <c r="CS21">
        <f>外轮廓!CS21-内轮廓!CS21</f>
        <v>12.126639267473706</v>
      </c>
      <c r="CT21">
        <f>外轮廓!CT21-内轮廓!CT21</f>
        <v>12.150384762721956</v>
      </c>
      <c r="CU21">
        <f>外轮廓!CU21-内轮廓!CU21</f>
        <v>12.110074259893253</v>
      </c>
      <c r="CV21">
        <f>外轮廓!CV21-内轮廓!CV21</f>
        <v>12.039225851571473</v>
      </c>
      <c r="CW21">
        <f>外轮廓!CW21-内轮廓!CW21</f>
        <v>11.975552234609992</v>
      </c>
      <c r="CX21">
        <f>外轮廓!CX21-内轮廓!CX21</f>
        <v>12.003065958479823</v>
      </c>
      <c r="CY21">
        <f>外轮廓!CY21-内轮廓!CY21</f>
        <v>12.065845358002761</v>
      </c>
      <c r="CZ21">
        <f>外轮廓!CZ21-内轮廓!CZ21</f>
        <v>12.133560429399637</v>
      </c>
      <c r="DA21">
        <f>外轮廓!DA21-内轮廓!DA21</f>
        <v>12.181837871713995</v>
      </c>
      <c r="DB21">
        <f>外轮廓!DB21-内轮廓!DB21</f>
        <v>12.218924139885161</v>
      </c>
      <c r="DC21">
        <f>外轮廓!DC21-内轮廓!DC21</f>
        <v>12.144946804770498</v>
      </c>
      <c r="DD21">
        <f>外轮廓!DD21-内轮廓!DD21</f>
        <v>12.115166702704357</v>
      </c>
      <c r="DE21">
        <f>外轮廓!DE21-内轮廓!DE21</f>
        <v>12.097782897324024</v>
      </c>
      <c r="DF21">
        <f>外轮廓!DF21-内轮廓!DF21</f>
        <v>12.094436087399259</v>
      </c>
      <c r="DG21">
        <f>外轮廓!DG21-内轮廓!DG21</f>
        <v>12.10426962618773</v>
      </c>
      <c r="DH21">
        <f>外轮廓!DH21-内轮廓!DH21</f>
        <v>12.127005525314189</v>
      </c>
      <c r="DI21">
        <f>外轮廓!DI21-内轮廓!DI21</f>
        <v>12.15045979150733</v>
      </c>
      <c r="DJ21">
        <f>外轮廓!DJ21-内轮廓!DJ21</f>
        <v>12.109950626721897</v>
      </c>
      <c r="DK21">
        <f>外轮廓!DK21-内轮廓!DK21</f>
        <v>12.039426463455257</v>
      </c>
      <c r="DL21">
        <f>外轮廓!DL21-内轮廓!DL21</f>
        <v>11.97577824840161</v>
      </c>
      <c r="DM21">
        <f>外轮廓!DM21-内轮廓!DM21</f>
        <v>12.003292394896462</v>
      </c>
      <c r="DN21">
        <f>外轮廓!DN21-内轮廓!DN21</f>
        <v>12.066073972370447</v>
      </c>
      <c r="DO21">
        <f>外轮廓!DO21-内轮廓!DO21</f>
        <v>12.13340030524455</v>
      </c>
      <c r="DP21">
        <f>外轮廓!DP21-内轮廓!DP21</f>
        <v>12.182273270606018</v>
      </c>
      <c r="DQ21">
        <f>外轮廓!DQ21-内轮廓!DQ21</f>
        <v>12.223225642791732</v>
      </c>
      <c r="DR21">
        <f>外轮廓!DR21-内轮廓!DR21</f>
        <v>12.163776215096775</v>
      </c>
      <c r="DS21">
        <f>外轮廓!DS21-内轮廓!DS21</f>
        <v>12.131814629606694</v>
      </c>
      <c r="DT21">
        <f>外轮廓!DT21-内轮廓!DT21</f>
        <v>12.111628543277135</v>
      </c>
      <c r="DU21">
        <f>外轮廓!DU21-内轮廓!DU21</f>
        <v>12.098343423054004</v>
      </c>
      <c r="DV21">
        <f>外轮廓!DV21-内轮廓!DV21</f>
        <v>12.094698791836677</v>
      </c>
      <c r="DW21">
        <f>外轮廓!DW21-内轮廓!DW21</f>
        <v>12.104481951497235</v>
      </c>
      <c r="DX21">
        <f>外轮廓!DX21-内轮廓!DX21</f>
        <v>12.12707194514509</v>
      </c>
      <c r="DY21">
        <f>外轮廓!DY21-内轮廓!DY21</f>
        <v>12.150598798630625</v>
      </c>
      <c r="DZ21">
        <f>外轮廓!DZ21-内轮廓!DZ21</f>
        <v>12.109991108917285</v>
      </c>
      <c r="EA21">
        <f>外轮廓!EA21-内轮廓!EA21</f>
        <v>12.039419929596505</v>
      </c>
      <c r="EB21">
        <f>外轮廓!EB21-内轮廓!EB21</f>
        <v>11.975402889529775</v>
      </c>
      <c r="EC21">
        <f>外轮廓!EC21-内轮廓!EC21</f>
        <v>12.003223838436625</v>
      </c>
      <c r="ED21">
        <f>外轮廓!ED21-内轮廓!ED21</f>
        <v>12.06631801810039</v>
      </c>
      <c r="EE21">
        <f>外轮廓!EE21-内轮廓!EE21</f>
        <v>12.13340501317677</v>
      </c>
      <c r="EF21">
        <f>外轮廓!EF21-内轮廓!EF21</f>
        <v>12.182118320154103</v>
      </c>
      <c r="EG21">
        <f>外轮廓!EG21-内轮廓!EG21</f>
        <v>12.229418157525146</v>
      </c>
      <c r="EH21">
        <f>外轮廓!EH21-内轮廓!EH21</f>
        <v>12.17997099726847</v>
      </c>
      <c r="EI21">
        <f>外轮廓!EI21-内轮廓!EI21</f>
        <v>12.151889354601536</v>
      </c>
      <c r="EJ21">
        <f>外轮廓!EJ21-内轮廓!EJ21</f>
        <v>12.129776517740879</v>
      </c>
      <c r="EK21">
        <f>外轮廓!EK21-内轮廓!EK21</f>
        <v>12.112167781432476</v>
      </c>
      <c r="EL21">
        <f>外轮廓!EL21-内轮廓!EL21</f>
        <v>12.098658840934107</v>
      </c>
      <c r="EM21">
        <f>外轮廓!EM21-内轮廓!EM21</f>
        <v>12.094946240319913</v>
      </c>
      <c r="EN21">
        <f>外轮廓!EN21-内轮廓!EN21</f>
        <v>12.104446258197072</v>
      </c>
      <c r="EO21">
        <f>外轮廓!EO21-内轮廓!EO21</f>
        <v>12.126981501611127</v>
      </c>
      <c r="EP21">
        <f>外轮廓!EP21-内轮廓!EP21</f>
        <v>12.150724994417132</v>
      </c>
      <c r="EQ21">
        <f>外轮廓!EQ21-内轮廓!EQ21</f>
        <v>12.110247172036296</v>
      </c>
      <c r="ER21">
        <f>外轮廓!ER21-内轮廓!ER21</f>
        <v>12.0392583122578</v>
      </c>
      <c r="ES21">
        <f>外轮廓!ES21-内轮廓!ES21</f>
        <v>11.97563853916138</v>
      </c>
      <c r="ET21">
        <f>外轮廓!ET21-内轮廓!ET21</f>
        <v>12.003179940995494</v>
      </c>
      <c r="EU21">
        <f>外轮廓!EU21-内轮廓!EU21</f>
        <v>12.066353478584318</v>
      </c>
      <c r="EV21">
        <f>外轮廓!EV21-内轮廓!EV21</f>
        <v>12.133574694804423</v>
      </c>
      <c r="EW21">
        <f>外轮廓!EW21-内轮廓!EW21</f>
        <v>12.181749770037925</v>
      </c>
      <c r="EX21">
        <f>外轮廓!EX21-内轮廓!EX21</f>
        <v>12.231449457900567</v>
      </c>
      <c r="EY21">
        <f>外轮廓!EY21-内轮廓!EY21</f>
        <v>12.190134291089009</v>
      </c>
      <c r="EZ21">
        <f>外轮廓!EZ21-内轮廓!EZ21</f>
        <v>12.169589928214009</v>
      </c>
      <c r="FA21">
        <f>外轮廓!FA21-内轮廓!FA21</f>
        <v>12.150898134659528</v>
      </c>
      <c r="FB21">
        <f>外轮廓!FB21-内轮廓!FB21</f>
        <v>12.129985351154701</v>
      </c>
      <c r="FC21">
        <f>外轮廓!FC21-内轮廓!FC21</f>
        <v>12.112379379872365</v>
      </c>
      <c r="FD21">
        <f>外轮廓!FD21-内轮廓!FD21</f>
        <v>12.0988306417361</v>
      </c>
      <c r="FE21">
        <f>外轮廓!FE21-内轮廓!FE21</f>
        <v>12.09508986349195</v>
      </c>
      <c r="FF21">
        <f>外轮廓!FF21-内轮廓!FF21</f>
        <v>12.10446477262181</v>
      </c>
      <c r="FG21">
        <f>外轮廓!FG21-内轮廓!FG21</f>
        <v>12.127001151335946</v>
      </c>
      <c r="FH21">
        <f>外轮廓!FH21-内轮廓!FH21</f>
        <v>12.150806218914681</v>
      </c>
      <c r="FI21">
        <f>外轮廓!FI21-内轮廓!FI21</f>
        <v>12.110063758547852</v>
      </c>
      <c r="FJ21">
        <f>外轮廓!FJ21-内轮廓!FJ21</f>
        <v>12.039524131678874</v>
      </c>
      <c r="FK21">
        <f>外轮廓!FK21-内轮廓!FK21</f>
        <v>11.975879317705107</v>
      </c>
      <c r="FL21">
        <f>外轮廓!FL21-内轮廓!FL21</f>
        <v>12.003025545543053</v>
      </c>
      <c r="FM21">
        <f>外轮廓!FM21-内轮廓!FM21</f>
        <v>12.06607244528999</v>
      </c>
      <c r="FN21">
        <f>外轮廓!FN21-内轮廓!FN21</f>
        <v>12.133583635411171</v>
      </c>
      <c r="FO21">
        <f>外轮廓!FO21-内轮廓!FO21</f>
        <v>12.18223549036631</v>
      </c>
      <c r="FP21">
        <f>外轮廓!FP21-内轮廓!FP21</f>
        <v>12.230982860095295</v>
      </c>
      <c r="FQ21">
        <f>外轮廓!FQ21-内轮廓!FQ21</f>
        <v>12.191200784062957</v>
      </c>
      <c r="FR21">
        <f>外轮廓!FR21-内轮廓!FR21</f>
        <v>12.180363005349292</v>
      </c>
      <c r="FS21">
        <f>外轮廓!FS21-内轮廓!FS21</f>
        <v>12.169459065851086</v>
      </c>
      <c r="FT21">
        <f>外轮廓!FT21-内轮廓!FT21</f>
        <v>12.151350859317532</v>
      </c>
      <c r="FU21">
        <f>外轮廓!FU21-内轮廓!FU21</f>
        <v>12.130351813668995</v>
      </c>
      <c r="FV21">
        <f>外轮廓!FV21-内轮廓!FV21</f>
        <v>12.11250856236839</v>
      </c>
      <c r="FW21">
        <f>外轮廓!FW21-内轮廓!FW21</f>
        <v>12.098898922308607</v>
      </c>
      <c r="FX21">
        <f>外轮廓!FX21-内轮廓!FX21</f>
        <v>12.095153085511868</v>
      </c>
      <c r="FY21">
        <f>外轮廓!FY21-内轮廓!FY21</f>
        <v>12.104645350405391</v>
      </c>
      <c r="FZ21">
        <f>外轮廓!FZ21-内轮廓!FZ21</f>
        <v>12.127204171565381</v>
      </c>
      <c r="GA21">
        <f>外轮廓!GA21-内轮廓!GA21</f>
        <v>12.150674884749236</v>
      </c>
      <c r="GB21">
        <f>外轮廓!GB21-内轮廓!GB21</f>
        <v>12.11014004489563</v>
      </c>
      <c r="GC21">
        <f>外轮廓!GC21-内轮廓!GC21</f>
        <v>12.039368511145966</v>
      </c>
      <c r="GD21">
        <f>外轮廓!GD21-内轮廓!GD21</f>
        <v>11.975771289461207</v>
      </c>
      <c r="GE21">
        <f>外轮廓!GE21-内轮廓!GE21</f>
        <v>12.003582804806257</v>
      </c>
      <c r="GF21">
        <f>外轮廓!GF21-内轮廓!GF21</f>
        <v>12.06681626783211</v>
      </c>
      <c r="GG21">
        <f>外轮廓!GG21-内轮廓!GG21</f>
        <v>12.133834799926348</v>
      </c>
      <c r="GH21">
        <f>外轮廓!GH21-内轮廓!GH21</f>
        <v>12.182120499849532</v>
      </c>
    </row>
    <row r="22" spans="1:190" x14ac:dyDescent="0.2">
      <c r="A22" s="1">
        <v>21</v>
      </c>
      <c r="B22">
        <f>外轮廓!B22-内轮廓!B22</f>
        <v>12.185135770419407</v>
      </c>
      <c r="C22">
        <f>外轮廓!C22-内轮廓!C22</f>
        <v>12.169051673771932</v>
      </c>
      <c r="D22">
        <f>外轮廓!D22-内轮廓!D22</f>
        <v>12.160009292504867</v>
      </c>
      <c r="E22">
        <f>外轮廓!E22-内轮廓!E22</f>
        <v>12.136427133042659</v>
      </c>
      <c r="F22">
        <f>外轮廓!F22-内轮廓!F22</f>
        <v>12.165185307600467</v>
      </c>
      <c r="G22">
        <f>外轮廓!G22-内轮廓!G22</f>
        <v>12.137539443966247</v>
      </c>
      <c r="H22">
        <f>外轮廓!H22-内轮廓!H22</f>
        <v>12.089765689284775</v>
      </c>
      <c r="I22">
        <f>外轮廓!I22-内轮廓!I22</f>
        <v>12.111172756161324</v>
      </c>
      <c r="J22">
        <f>外轮廓!J22-内轮廓!J22</f>
        <v>12.16505572455047</v>
      </c>
      <c r="K22">
        <f>外轮廓!K22-内轮廓!K22</f>
        <v>12.124465532939411</v>
      </c>
      <c r="L22">
        <f>外轮廓!L22-内轮廓!L22</f>
        <v>12.066190262852132</v>
      </c>
      <c r="M22">
        <f>外轮廓!M22-内轮廓!M22</f>
        <v>12.052099532846341</v>
      </c>
      <c r="N22">
        <f>外轮廓!N22-内轮廓!N22</f>
        <v>12.098810455914489</v>
      </c>
      <c r="O22">
        <f>外轮廓!O22-内轮廓!O22</f>
        <v>12.165411318098535</v>
      </c>
      <c r="P22">
        <f>外轮廓!P22-内轮廓!P22</f>
        <v>12.130756569207833</v>
      </c>
      <c r="Q22">
        <f>外轮廓!Q22-内轮廓!Q22</f>
        <v>12.046497051612803</v>
      </c>
      <c r="R22">
        <f>外轮廓!R22-内轮廓!R22</f>
        <v>12.011377721639192</v>
      </c>
      <c r="S22">
        <f>外轮廓!S22-内轮廓!S22</f>
        <v>12.018163880561957</v>
      </c>
      <c r="T22">
        <f>外轮廓!T22-内轮廓!T22</f>
        <v>12.096299559798453</v>
      </c>
      <c r="U22">
        <f>外轮廓!U22-内轮廓!U22</f>
        <v>12.165522052446008</v>
      </c>
      <c r="V22">
        <f>外轮廓!V22-内轮廓!V22</f>
        <v>12.161802293774969</v>
      </c>
      <c r="W22">
        <f>外轮廓!W22-内轮廓!W22</f>
        <v>12.07195766599105</v>
      </c>
      <c r="X22">
        <f>外轮廓!X22-内轮廓!X22</f>
        <v>11.982838658231287</v>
      </c>
      <c r="Y22">
        <f>外轮廓!Y22-内轮廓!Y22</f>
        <v>11.949825349983726</v>
      </c>
      <c r="Z22">
        <f>外轮廓!Z22-内轮廓!Z22</f>
        <v>12.005094749660515</v>
      </c>
      <c r="AA22">
        <f>外轮廓!AA22-内轮廓!AA22</f>
        <v>12.096896071268986</v>
      </c>
      <c r="AB22">
        <f>外轮廓!AB22-内轮廓!AB22</f>
        <v>12.166240452658087</v>
      </c>
      <c r="AC22">
        <f>外轮廓!AC22-内轮廓!AC22</f>
        <v>12.19020141851162</v>
      </c>
      <c r="AD22">
        <f>外轮廓!AD22-内轮廓!AD22</f>
        <v>12.110637798248774</v>
      </c>
      <c r="AE22">
        <f>外轮廓!AE22-内轮廓!AE22</f>
        <v>12.016570012586115</v>
      </c>
      <c r="AF22">
        <f>外轮廓!AF22-内轮廓!AF22</f>
        <v>11.923992598348036</v>
      </c>
      <c r="AG22">
        <f>外轮廓!AG22-内轮廓!AG22</f>
        <v>11.934052391936206</v>
      </c>
      <c r="AH22">
        <f>外轮廓!AH22-内轮廓!AH22</f>
        <v>12.004940307371371</v>
      </c>
      <c r="AI22">
        <f>外轮廓!AI22-内轮廓!AI22</f>
        <v>12.096913227161807</v>
      </c>
      <c r="AJ22">
        <f>外轮廓!AJ22-内轮廓!AJ22</f>
        <v>12.166584023495432</v>
      </c>
      <c r="AK22">
        <f>外轮廓!AK22-内轮廓!AK22</f>
        <v>12.205556603615264</v>
      </c>
      <c r="AL22">
        <f>外轮廓!AL22-内轮廓!AL22</f>
        <v>12.141149577091909</v>
      </c>
      <c r="AM22">
        <f>外轮廓!AM22-内轮廓!AM22</f>
        <v>12.058829483969191</v>
      </c>
      <c r="AN22">
        <f>外轮廓!AN22-内轮廓!AN22</f>
        <v>11.97571668695457</v>
      </c>
      <c r="AO22">
        <f>外轮廓!AO22-内轮廓!AO22</f>
        <v>11.903489218080068</v>
      </c>
      <c r="AP22">
        <f>外轮廓!AP22-内轮廓!AP22</f>
        <v>11.932880658694202</v>
      </c>
      <c r="AQ22">
        <f>外轮廓!AQ22-内轮廓!AQ22</f>
        <v>12.004997502903379</v>
      </c>
      <c r="AR22">
        <f>外轮廓!AR22-内轮廓!AR22</f>
        <v>12.097312863749011</v>
      </c>
      <c r="AS22">
        <f>外轮廓!AS22-内轮廓!AS22</f>
        <v>12.166533992905386</v>
      </c>
      <c r="AT22">
        <f>外轮廓!AT22-内轮廓!AT22</f>
        <v>12.161189780164037</v>
      </c>
      <c r="AU22">
        <f>外轮廓!AU22-内轮廓!AU22</f>
        <v>12.116626369279658</v>
      </c>
      <c r="AV22">
        <f>外轮廓!AV22-内轮廓!AV22</f>
        <v>12.112973796911916</v>
      </c>
      <c r="AW22">
        <f>外轮廓!AW22-内轮廓!AW22</f>
        <v>12.05554060221084</v>
      </c>
      <c r="AX22">
        <f>外轮廓!AX22-内轮廓!AX22</f>
        <v>11.975496345212235</v>
      </c>
      <c r="AY22">
        <f>外轮廓!AY22-内轮廓!AY22</f>
        <v>11.903395970213325</v>
      </c>
      <c r="AZ22">
        <f>外轮廓!AZ22-内轮廓!AZ22</f>
        <v>11.933067400607712</v>
      </c>
      <c r="BA22">
        <f>外轮廓!BA22-内轮廓!BA22</f>
        <v>12.005068649398623</v>
      </c>
      <c r="BB22">
        <f>外轮廓!BB22-内轮廓!BB22</f>
        <v>12.097434826480864</v>
      </c>
      <c r="BC22">
        <f>外轮廓!BC22-内轮廓!BC22</f>
        <v>12.166763534507666</v>
      </c>
      <c r="BD22">
        <f>外轮廓!BD22-内轮廓!BD22</f>
        <v>12.150639081877273</v>
      </c>
      <c r="BE22">
        <f>外轮廓!BE22-内轮廓!BE22</f>
        <v>12.079583589115643</v>
      </c>
      <c r="BF22">
        <f>外轮廓!BF22-内轮廓!BF22</f>
        <v>12.09052313256953</v>
      </c>
      <c r="BG22">
        <f>外轮廓!BG22-内轮廓!BG22</f>
        <v>12.103156201448115</v>
      </c>
      <c r="BH22">
        <f>外轮廓!BH22-内轮廓!BH22</f>
        <v>12.055153538209467</v>
      </c>
      <c r="BI22">
        <f>外轮廓!BI22-内轮廓!BI22</f>
        <v>11.975723579779157</v>
      </c>
      <c r="BJ22">
        <f>外轮廓!BJ22-内轮廓!BJ22</f>
        <v>11.903970004404329</v>
      </c>
      <c r="BK22">
        <f>外轮廓!BK22-内轮廓!BK22</f>
        <v>11.933170782364229</v>
      </c>
      <c r="BL22">
        <f>外轮廓!BL22-内轮廓!BL22</f>
        <v>12.005392457778029</v>
      </c>
      <c r="BM22">
        <f>外轮廓!BM22-内轮廓!BM22</f>
        <v>12.097322682537325</v>
      </c>
      <c r="BN22">
        <f>外轮廓!BN22-内轮廓!BN22</f>
        <v>12.167138295249771</v>
      </c>
      <c r="BO22">
        <f>外轮廓!BO22-内轮廓!BO22</f>
        <v>12.157165454287068</v>
      </c>
      <c r="BP22">
        <f>外轮廓!BP22-内轮廓!BP22</f>
        <v>12.061005798441258</v>
      </c>
      <c r="BQ22">
        <f>外轮廓!BQ22-内轮廓!BQ22</f>
        <v>12.057827893473785</v>
      </c>
      <c r="BR22">
        <f>外轮廓!BR22-内轮廓!BR22</f>
        <v>12.079036742834845</v>
      </c>
      <c r="BS22">
        <f>外轮廓!BS22-内轮廓!BS22</f>
        <v>12.103231514139125</v>
      </c>
      <c r="BT22">
        <f>外轮廓!BT22-内轮廓!BT22</f>
        <v>12.0553897866304</v>
      </c>
      <c r="BU22">
        <f>外轮廓!BU22-内轮廓!BU22</f>
        <v>11.975918191810834</v>
      </c>
      <c r="BV22">
        <f>外轮廓!BV22-内轮廓!BV22</f>
        <v>11.904219424997237</v>
      </c>
      <c r="BW22">
        <f>外轮廓!BW22-内轮廓!BW22</f>
        <v>11.93352821445356</v>
      </c>
      <c r="BX22">
        <f>外轮廓!BX22-内轮廓!BX22</f>
        <v>12.005608748319872</v>
      </c>
      <c r="BY22">
        <f>外轮廓!BY22-内轮廓!BY22</f>
        <v>12.097682525170342</v>
      </c>
      <c r="BZ22">
        <f>外轮廓!BZ22-内轮廓!BZ22</f>
        <v>12.166927400010351</v>
      </c>
      <c r="CA22">
        <f>外轮廓!CA22-内轮廓!CA22</f>
        <v>12.168484721807772</v>
      </c>
      <c r="CB22">
        <f>外轮廓!CB22-内轮廓!CB22</f>
        <v>12.061852265896789</v>
      </c>
      <c r="CC22">
        <f>外轮廓!CC22-内轮廓!CC22</f>
        <v>12.041291611046063</v>
      </c>
      <c r="CD22">
        <f>外轮廓!CD22-内轮廓!CD22</f>
        <v>12.049215483979893</v>
      </c>
      <c r="CE22">
        <f>外轮廓!CE22-内轮廓!CE22</f>
        <v>12.079734033945428</v>
      </c>
      <c r="CF22">
        <f>外轮廓!CF22-内轮廓!CF22</f>
        <v>12.103639268872755</v>
      </c>
      <c r="CG22">
        <f>外轮廓!CG22-内轮廓!CG22</f>
        <v>12.055563389436557</v>
      </c>
      <c r="CH22">
        <f>外轮廓!CH22-内轮廓!CH22</f>
        <v>11.976166215737422</v>
      </c>
      <c r="CI22">
        <f>外轮廓!CI22-内轮廓!CI22</f>
        <v>11.90414890338063</v>
      </c>
      <c r="CJ22">
        <f>外轮廓!CJ22-内轮廓!CJ22</f>
        <v>11.933432097327213</v>
      </c>
      <c r="CK22">
        <f>外轮廓!CK22-内轮廓!CK22</f>
        <v>12.005648686636718</v>
      </c>
      <c r="CL22">
        <f>外轮廓!CL22-内轮廓!CL22</f>
        <v>12.097649144277426</v>
      </c>
      <c r="CM22">
        <f>外轮廓!CM22-内轮廓!CM22</f>
        <v>12.167004523162461</v>
      </c>
      <c r="CN22">
        <f>外轮廓!CN22-内轮廓!CN22</f>
        <v>12.17471297816121</v>
      </c>
      <c r="CO22">
        <f>外轮廓!CO22-内轮廓!CO22</f>
        <v>12.073967831952473</v>
      </c>
      <c r="CP22">
        <f>外轮廓!CP22-内轮廓!CP22</f>
        <v>12.043506261676185</v>
      </c>
      <c r="CQ22">
        <f>外轮廓!CQ22-内轮廓!CQ22</f>
        <v>12.03465192973178</v>
      </c>
      <c r="CR22">
        <f>外轮廓!CR22-内轮廓!CR22</f>
        <v>12.049644337468166</v>
      </c>
      <c r="CS22">
        <f>外轮廓!CS22-内轮廓!CS22</f>
        <v>12.079942647807343</v>
      </c>
      <c r="CT22">
        <f>外轮廓!CT22-内轮廓!CT22</f>
        <v>12.103780339675907</v>
      </c>
      <c r="CU22">
        <f>外轮廓!CU22-内轮廓!CU22</f>
        <v>12.055812411606169</v>
      </c>
      <c r="CV22">
        <f>外轮廓!CV22-内轮廓!CV22</f>
        <v>11.97611316451237</v>
      </c>
      <c r="CW22">
        <f>外轮廓!CW22-内轮廓!CW22</f>
        <v>11.904210920424617</v>
      </c>
      <c r="CX22">
        <f>外轮廓!CX22-内轮廓!CX22</f>
        <v>11.933409410946382</v>
      </c>
      <c r="CY22">
        <f>外轮廓!CY22-内轮廓!CY22</f>
        <v>12.005513799759569</v>
      </c>
      <c r="CZ22">
        <f>外轮廓!CZ22-内轮廓!CZ22</f>
        <v>12.097902648008699</v>
      </c>
      <c r="DA22">
        <f>外轮廓!DA22-内轮廓!DA22</f>
        <v>12.166932206819567</v>
      </c>
      <c r="DB22">
        <f>外轮廓!DB22-内轮廓!DB22</f>
        <v>12.175342174054805</v>
      </c>
      <c r="DC22">
        <f>外轮廓!DC22-内轮廓!DC22</f>
        <v>12.089619964480718</v>
      </c>
      <c r="DD22">
        <f>外轮廓!DD22-内轮廓!DD22</f>
        <v>12.057072625983977</v>
      </c>
      <c r="DE22">
        <f>外轮廓!DE22-内轮廓!DE22</f>
        <v>12.038278221066193</v>
      </c>
      <c r="DF22">
        <f>外轮廓!DF22-内轮廓!DF22</f>
        <v>12.035268408989339</v>
      </c>
      <c r="DG22">
        <f>外轮廓!DG22-内轮廓!DG22</f>
        <v>12.050017324658427</v>
      </c>
      <c r="DH22">
        <f>外轮廓!DH22-内轮廓!DH22</f>
        <v>12.08044738332768</v>
      </c>
      <c r="DI22">
        <f>外轮廓!DI22-内轮廓!DI22</f>
        <v>12.103850310480155</v>
      </c>
      <c r="DJ22">
        <f>外轮廓!DJ22-内轮廓!DJ22</f>
        <v>12.056051029952073</v>
      </c>
      <c r="DK22">
        <f>外轮廓!DK22-内轮廓!DK22</f>
        <v>11.976611364101373</v>
      </c>
      <c r="DL22">
        <f>外轮廓!DL22-内轮廓!DL22</f>
        <v>11.90450607399562</v>
      </c>
      <c r="DM22">
        <f>外轮廓!DM22-内轮廓!DM22</f>
        <v>11.933357737335086</v>
      </c>
      <c r="DN22">
        <f>外轮廓!DN22-内轮廓!DN22</f>
        <v>12.005694949970362</v>
      </c>
      <c r="DO22">
        <f>外轮廓!DO22-内轮廓!DO22</f>
        <v>12.097780179267914</v>
      </c>
      <c r="DP22">
        <f>外轮廓!DP22-内轮廓!DP22</f>
        <v>12.167215134861152</v>
      </c>
      <c r="DQ22">
        <f>外轮廓!DQ22-内轮廓!DQ22</f>
        <v>12.176713519336985</v>
      </c>
      <c r="DR22">
        <f>外轮廓!DR22-内轮廓!DR22</f>
        <v>12.10759762972728</v>
      </c>
      <c r="DS22">
        <f>外轮廓!DS22-内轮廓!DS22</f>
        <v>12.074503121761339</v>
      </c>
      <c r="DT22">
        <f>外轮廓!DT22-内轮廓!DT22</f>
        <v>12.053537123773339</v>
      </c>
      <c r="DU22">
        <f>外轮廓!DU22-内轮廓!DU22</f>
        <v>12.038917715425725</v>
      </c>
      <c r="DV22">
        <f>外轮廓!DV22-内轮廓!DV22</f>
        <v>12.035655989988996</v>
      </c>
      <c r="DW22">
        <f>外轮廓!DW22-内轮廓!DW22</f>
        <v>12.050296739524015</v>
      </c>
      <c r="DX22">
        <f>外轮廓!DX22-内轮廓!DX22</f>
        <v>12.080286321858196</v>
      </c>
      <c r="DY22">
        <f>外轮廓!DY22-内轮廓!DY22</f>
        <v>12.104085922703774</v>
      </c>
      <c r="DZ22">
        <f>外轮廓!DZ22-内轮廓!DZ22</f>
        <v>12.056171575410872</v>
      </c>
      <c r="EA22">
        <f>外轮廓!EA22-内轮廓!EA22</f>
        <v>11.976670450365901</v>
      </c>
      <c r="EB22">
        <f>外轮廓!EB22-内轮廓!EB22</f>
        <v>11.90438954925439</v>
      </c>
      <c r="EC22">
        <f>外轮廓!EC22-内轮廓!EC22</f>
        <v>11.933611760041188</v>
      </c>
      <c r="ED22">
        <f>外轮廓!ED22-内轮廓!ED22</f>
        <v>12.005434060480937</v>
      </c>
      <c r="EE22">
        <f>外轮廓!EE22-内轮廓!EE22</f>
        <v>12.09783474727827</v>
      </c>
      <c r="EF22">
        <f>外轮廓!EF22-内轮廓!EF22</f>
        <v>12.167414885483453</v>
      </c>
      <c r="EG22">
        <f>外轮廓!EG22-内轮廓!EG22</f>
        <v>12.17998566721559</v>
      </c>
      <c r="EH22">
        <f>外轮廓!EH22-内轮廓!EH22</f>
        <v>12.12375573655514</v>
      </c>
      <c r="EI22">
        <f>外轮廓!EI22-内轮廓!EI22</f>
        <v>12.094535382406391</v>
      </c>
      <c r="EJ22">
        <f>外轮廓!EJ22-内轮廓!EJ22</f>
        <v>12.072439005974246</v>
      </c>
      <c r="EK22">
        <f>外轮廓!EK22-内轮廓!EK22</f>
        <v>12.054045939756293</v>
      </c>
      <c r="EL22">
        <f>外轮廓!EL22-内轮廓!EL22</f>
        <v>12.039005115011904</v>
      </c>
      <c r="EM22">
        <f>外轮廓!EM22-内轮廓!EM22</f>
        <v>12.03586594999085</v>
      </c>
      <c r="EN22">
        <f>外轮廓!EN22-内轮廓!EN22</f>
        <v>12.050330165298291</v>
      </c>
      <c r="EO22">
        <f>外轮廓!EO22-内轮廓!EO22</f>
        <v>12.080361810878671</v>
      </c>
      <c r="EP22">
        <f>外轮廓!EP22-内轮廓!EP22</f>
        <v>12.104087377942804</v>
      </c>
      <c r="EQ22">
        <f>外轮廓!EQ22-内轮廓!EQ22</f>
        <v>12.055963854236154</v>
      </c>
      <c r="ER22">
        <f>外轮廓!ER22-内轮廓!ER22</f>
        <v>11.976353153503894</v>
      </c>
      <c r="ES22">
        <f>外轮廓!ES22-内轮廓!ES22</f>
        <v>11.904537941798637</v>
      </c>
      <c r="ET22">
        <f>外轮廓!ET22-内轮廓!ET22</f>
        <v>11.93390445596944</v>
      </c>
      <c r="EU22">
        <f>外轮廓!EU22-内轮廓!EU22</f>
        <v>12.005680100935621</v>
      </c>
      <c r="EV22">
        <f>外轮廓!EV22-内轮廓!EV22</f>
        <v>12.098088406321764</v>
      </c>
      <c r="EW22">
        <f>外轮廓!EW22-内轮廓!EW22</f>
        <v>12.167193211736048</v>
      </c>
      <c r="EX22">
        <f>外轮廓!EX22-内轮廓!EX22</f>
        <v>12.179787503825651</v>
      </c>
      <c r="EY22">
        <f>外轮廓!EY22-内轮廓!EY22</f>
        <v>12.133411230919293</v>
      </c>
      <c r="EZ22">
        <f>外轮廓!EZ22-内轮廓!EZ22</f>
        <v>12.112364368512019</v>
      </c>
      <c r="FA22">
        <f>外轮廓!FA22-内轮廓!FA22</f>
        <v>12.093437664579469</v>
      </c>
      <c r="FB22">
        <f>外轮廓!FB22-内轮廓!FB22</f>
        <v>12.07276896513018</v>
      </c>
      <c r="FC22">
        <f>外轮廓!FC22-内轮廓!FC22</f>
        <v>12.054273786374438</v>
      </c>
      <c r="FD22">
        <f>外轮廓!FD22-内轮廓!FD22</f>
        <v>12.039515766163461</v>
      </c>
      <c r="FE22">
        <f>外轮廓!FE22-内轮廓!FE22</f>
        <v>12.036093366257518</v>
      </c>
      <c r="FF22">
        <f>外轮廓!FF22-内轮廓!FF22</f>
        <v>12.050487172187317</v>
      </c>
      <c r="FG22">
        <f>外轮廓!FG22-内轮廓!FG22</f>
        <v>12.080516000854033</v>
      </c>
      <c r="FH22">
        <f>外轮廓!FH22-内轮廓!FH22</f>
        <v>12.103893936139912</v>
      </c>
      <c r="FI22">
        <f>外轮廓!FI22-内轮廓!FI22</f>
        <v>12.056332994878773</v>
      </c>
      <c r="FJ22">
        <f>外轮廓!FJ22-内轮廓!FJ22</f>
        <v>11.976726777977731</v>
      </c>
      <c r="FK22">
        <f>外轮廓!FK22-内轮廓!FK22</f>
        <v>11.903961561541507</v>
      </c>
      <c r="FL22">
        <f>外轮廓!FL22-内轮廓!FL22</f>
        <v>11.933609148611581</v>
      </c>
      <c r="FM22">
        <f>外轮廓!FM22-内轮廓!FM22</f>
        <v>12.005331358577024</v>
      </c>
      <c r="FN22">
        <f>外轮廓!FN22-内轮廓!FN22</f>
        <v>12.098504858404567</v>
      </c>
      <c r="FO22">
        <f>外轮廓!FO22-内轮廓!FO22</f>
        <v>12.167020586939898</v>
      </c>
      <c r="FP22">
        <f>外轮廓!FP22-内轮廓!FP22</f>
        <v>12.174802627258018</v>
      </c>
      <c r="FQ22">
        <f>外轮廓!FQ22-内轮廓!FQ22</f>
        <v>12.132971526220217</v>
      </c>
      <c r="FR22">
        <f>外轮廓!FR22-内轮廓!FR22</f>
        <v>12.122873919922185</v>
      </c>
      <c r="FS22">
        <f>外轮廓!FS22-内轮廓!FS22</f>
        <v>12.112375725895205</v>
      </c>
      <c r="FT22">
        <f>外轮廓!FT22-内轮廓!FT22</f>
        <v>12.094096088862543</v>
      </c>
      <c r="FU22">
        <f>外轮廓!FU22-内轮廓!FU22</f>
        <v>12.073071199418663</v>
      </c>
      <c r="FV22">
        <f>外轮廓!FV22-内轮廓!FV22</f>
        <v>12.054618423422511</v>
      </c>
      <c r="FW22">
        <f>外轮廓!FW22-内轮廓!FW22</f>
        <v>12.039725024260989</v>
      </c>
      <c r="FX22">
        <f>外轮廓!FX22-内轮廓!FX22</f>
        <v>12.036074273497022</v>
      </c>
      <c r="FY22">
        <f>外轮廓!FY22-内轮廓!FY22</f>
        <v>12.05072089071902</v>
      </c>
      <c r="FZ22">
        <f>外轮廓!FZ22-内轮廓!FZ22</f>
        <v>12.080536936444972</v>
      </c>
      <c r="GA22">
        <f>外轮廓!GA22-内轮廓!GA22</f>
        <v>12.104129751608454</v>
      </c>
      <c r="GB22">
        <f>外轮廓!GB22-内轮廓!GB22</f>
        <v>12.055976016323385</v>
      </c>
      <c r="GC22">
        <f>外轮廓!GC22-内轮廓!GC22</f>
        <v>11.976155771425837</v>
      </c>
      <c r="GD22">
        <f>外轮廓!GD22-内轮廓!GD22</f>
        <v>11.903828875746072</v>
      </c>
      <c r="GE22">
        <f>外轮廓!GE22-内轮廓!GE22</f>
        <v>11.934046269507576</v>
      </c>
      <c r="GF22">
        <f>外轮廓!GF22-内轮廓!GF22</f>
        <v>12.006235021741631</v>
      </c>
      <c r="GG22">
        <f>外轮廓!GG22-内轮廓!GG22</f>
        <v>12.097178140464052</v>
      </c>
      <c r="GH22">
        <f>外轮廓!GH22-内轮廓!GH22</f>
        <v>12.167097903325981</v>
      </c>
    </row>
    <row r="23" spans="1:190" x14ac:dyDescent="0.2">
      <c r="A23" s="1">
        <v>22</v>
      </c>
      <c r="B23">
        <f>外轮廓!B23-内轮廓!B23</f>
        <v>12.166311883218555</v>
      </c>
      <c r="C23">
        <f>外轮廓!C23-内轮廓!C23</f>
        <v>12.175110004644083</v>
      </c>
      <c r="D23">
        <f>外轮廓!D23-内轮廓!D23</f>
        <v>12.129621581780768</v>
      </c>
      <c r="E23">
        <f>外轮廓!E23-内轮廓!E23</f>
        <v>12.111577787612745</v>
      </c>
      <c r="F23">
        <f>外轮廓!F23-内轮廓!F23</f>
        <v>12.167667207574056</v>
      </c>
      <c r="G23">
        <f>外轮廓!G23-内轮廓!G23</f>
        <v>12.108805524673258</v>
      </c>
      <c r="H23">
        <f>外轮廓!H23-内轮廓!H23</f>
        <v>12.047969205735512</v>
      </c>
      <c r="I23">
        <f>外轮廓!I23-内轮廓!I23</f>
        <v>12.083845735652957</v>
      </c>
      <c r="J23">
        <f>外轮廓!J23-内轮廓!J23</f>
        <v>12.166807804097729</v>
      </c>
      <c r="K23">
        <f>外轮廓!K23-内轮廓!K23</f>
        <v>12.096187619661961</v>
      </c>
      <c r="L23">
        <f>外轮廓!L23-内轮廓!L23</f>
        <v>12.026405899895138</v>
      </c>
      <c r="M23">
        <f>外轮廓!M23-内轮廓!M23</f>
        <v>12.005975884852973</v>
      </c>
      <c r="N23">
        <f>外轮廓!N23-内轮廓!N23</f>
        <v>12.070463799435402</v>
      </c>
      <c r="O23">
        <f>外轮廓!O23-内轮廓!O23</f>
        <v>12.165878506967331</v>
      </c>
      <c r="P23">
        <f>外轮廓!P23-内轮廓!P23</f>
        <v>12.103702759824387</v>
      </c>
      <c r="Q23">
        <f>外轮廓!Q23-内轮廓!Q23</f>
        <v>12.006644903661012</v>
      </c>
      <c r="R23">
        <f>外轮廓!R23-内轮廓!R23</f>
        <v>11.963128920640386</v>
      </c>
      <c r="S23">
        <f>外轮廓!S23-内轮廓!S23</f>
        <v>11.969559104474186</v>
      </c>
      <c r="T23">
        <f>外轮廓!T23-内轮廓!T23</f>
        <v>12.067669179965733</v>
      </c>
      <c r="U23">
        <f>外轮廓!U23-内轮廓!U23</f>
        <v>12.166165504197423</v>
      </c>
      <c r="V23">
        <f>外轮廓!V23-内轮廓!V23</f>
        <v>12.134860130459913</v>
      </c>
      <c r="W23">
        <f>外轮廓!W23-内轮廓!W23</f>
        <v>12.031157145477465</v>
      </c>
      <c r="X23">
        <f>外轮廓!X23-内轮廓!X23</f>
        <v>11.933843673871976</v>
      </c>
      <c r="Y23">
        <f>外轮廓!Y23-内轮廓!Y23</f>
        <v>11.894337245760653</v>
      </c>
      <c r="Z23">
        <f>外轮廓!Z23-内轮廓!Z23</f>
        <v>11.955064363571765</v>
      </c>
      <c r="AA23">
        <f>外轮廓!AA23-内轮廓!AA23</f>
        <v>12.068187919711249</v>
      </c>
      <c r="AB23">
        <f>外轮廓!AB23-内轮廓!AB23</f>
        <v>12.16690810644134</v>
      </c>
      <c r="AC23">
        <f>外轮廓!AC23-内轮廓!AC23</f>
        <v>12.163554094258259</v>
      </c>
      <c r="AD23">
        <f>外轮廓!AD23-内轮廓!AD23</f>
        <v>12.070953248495869</v>
      </c>
      <c r="AE23">
        <f>外轮廓!AE23-内轮廓!AE23</f>
        <v>11.96960480518382</v>
      </c>
      <c r="AF23">
        <f>外轮廓!AF23-内轮廓!AF23</f>
        <v>11.869513266026743</v>
      </c>
      <c r="AG23">
        <f>外轮廓!AG23-内轮廓!AG23</f>
        <v>11.87677067638208</v>
      </c>
      <c r="AH23">
        <f>外轮廓!AH23-内轮廓!AH23</f>
        <v>11.95491731771142</v>
      </c>
      <c r="AI23">
        <f>外轮廓!AI23-内轮廓!AI23</f>
        <v>12.068390950665702</v>
      </c>
      <c r="AJ23">
        <f>外轮廓!AJ23-内轮廓!AJ23</f>
        <v>12.167161373843001</v>
      </c>
      <c r="AK23">
        <f>外轮廓!AK23-内轮廓!AK23</f>
        <v>12.180432049715989</v>
      </c>
      <c r="AL23">
        <f>外轮廓!AL23-内轮廓!AL23</f>
        <v>12.103587243998462</v>
      </c>
      <c r="AM23">
        <f>外轮廓!AM23-内轮廓!AM23</f>
        <v>12.01288364976206</v>
      </c>
      <c r="AN23">
        <f>外轮廓!AN23-内轮廓!AN23</f>
        <v>11.925366764383881</v>
      </c>
      <c r="AO23">
        <f>外轮廓!AO23-内轮廓!AO23</f>
        <v>11.847644385463525</v>
      </c>
      <c r="AP23">
        <f>外轮廓!AP23-内轮廓!AP23</f>
        <v>11.875660742933164</v>
      </c>
      <c r="AQ23">
        <f>外轮廓!AQ23-内轮廓!AQ23</f>
        <v>11.955323786614102</v>
      </c>
      <c r="AR23">
        <f>外轮廓!AR23-内轮廓!AR23</f>
        <v>12.068795880459547</v>
      </c>
      <c r="AS23">
        <f>外轮廓!AS23-内轮廓!AS23</f>
        <v>12.167155852128758</v>
      </c>
      <c r="AT23">
        <f>外轮廓!AT23-内轮廓!AT23</f>
        <v>12.129339058789057</v>
      </c>
      <c r="AU23">
        <f>外轮廓!AU23-内轮廓!AU23</f>
        <v>12.078069405631098</v>
      </c>
      <c r="AV23">
        <f>外轮廓!AV23-内轮廓!AV23</f>
        <v>12.072489655611392</v>
      </c>
      <c r="AW23">
        <f>外轮廓!AW23-内轮廓!AW23</f>
        <v>12.009656414168106</v>
      </c>
      <c r="AX23">
        <f>外轮廓!AX23-内轮廓!AX23</f>
        <v>11.92527334020879</v>
      </c>
      <c r="AY23">
        <f>外轮廓!AY23-内轮廓!AY23</f>
        <v>11.847900570022958</v>
      </c>
      <c r="AZ23">
        <f>外轮廓!AZ23-内轮廓!AZ23</f>
        <v>11.875849925243585</v>
      </c>
      <c r="BA23">
        <f>外轮廓!BA23-内轮廓!BA23</f>
        <v>11.954953592854636</v>
      </c>
      <c r="BB23">
        <f>外轮廓!BB23-内轮廓!BB23</f>
        <v>12.068971300891263</v>
      </c>
      <c r="BC23">
        <f>外轮廓!BC23-内轮廓!BC23</f>
        <v>12.167648091711897</v>
      </c>
      <c r="BD23">
        <f>外轮廓!BD23-内轮廓!BD23</f>
        <v>12.1151904120008</v>
      </c>
      <c r="BE23">
        <f>外轮廓!BE23-内轮廓!BE23</f>
        <v>12.036039067666678</v>
      </c>
      <c r="BF23">
        <f>外轮廓!BF23-内轮廓!BF23</f>
        <v>12.049024421057354</v>
      </c>
      <c r="BG23">
        <f>外轮廓!BG23-内轮廓!BG23</f>
        <v>12.061898290311703</v>
      </c>
      <c r="BH23">
        <f>外轮廓!BH23-内轮廓!BH23</f>
        <v>12.009387394652194</v>
      </c>
      <c r="BI23">
        <f>外轮廓!BI23-内轮廓!BI23</f>
        <v>11.925516848265545</v>
      </c>
      <c r="BJ23">
        <f>外轮廓!BJ23-内轮廓!BJ23</f>
        <v>11.848189907270381</v>
      </c>
      <c r="BK23">
        <f>外轮廓!BK23-内轮廓!BK23</f>
        <v>11.87586713585894</v>
      </c>
      <c r="BL23">
        <f>外轮廓!BL23-内轮廓!BL23</f>
        <v>11.955196126686388</v>
      </c>
      <c r="BM23">
        <f>外轮廓!BM23-内轮廓!BM23</f>
        <v>12.06864939628953</v>
      </c>
      <c r="BN23">
        <f>外轮廓!BN23-内轮廓!BN23</f>
        <v>12.167436847687142</v>
      </c>
      <c r="BO23">
        <f>外轮廓!BO23-内轮廓!BO23</f>
        <v>12.120414543767765</v>
      </c>
      <c r="BP23">
        <f>外轮廓!BP23-内轮廓!BP23</f>
        <v>12.01353383637327</v>
      </c>
      <c r="BQ23">
        <f>外轮廓!BQ23-内轮廓!BQ23</f>
        <v>12.011147901428657</v>
      </c>
      <c r="BR23">
        <f>外轮廓!BR23-内轮廓!BR23</f>
        <v>12.036657158920647</v>
      </c>
      <c r="BS23">
        <f>外轮廓!BS23-内轮廓!BS23</f>
        <v>12.061835141745192</v>
      </c>
      <c r="BT23">
        <f>外轮廓!BT23-内轮廓!BT23</f>
        <v>12.009951492979525</v>
      </c>
      <c r="BU23">
        <f>外轮廓!BU23-内轮廓!BU23</f>
        <v>11.925555870622645</v>
      </c>
      <c r="BV23">
        <f>外轮廓!BV23-内轮廓!BV23</f>
        <v>11.847937478871842</v>
      </c>
      <c r="BW23">
        <f>外轮廓!BW23-内轮廓!BW23</f>
        <v>11.876107632244313</v>
      </c>
      <c r="BX23">
        <f>外轮廓!BX23-内轮廓!BX23</f>
        <v>11.955761993380989</v>
      </c>
      <c r="BY23">
        <f>外轮廓!BY23-内轮廓!BY23</f>
        <v>12.068992718868799</v>
      </c>
      <c r="BZ23">
        <f>外轮廓!BZ23-内轮廓!BZ23</f>
        <v>12.167326438476906</v>
      </c>
      <c r="CA23">
        <f>外轮廓!CA23-内轮廓!CA23</f>
        <v>12.130840857230339</v>
      </c>
      <c r="CB23">
        <f>外轮廓!CB23-内轮廓!CB23</f>
        <v>12.013886043577841</v>
      </c>
      <c r="CC23">
        <f>外轮廓!CC23-内轮廓!CC23</f>
        <v>11.991020530960043</v>
      </c>
      <c r="CD23">
        <f>外轮廓!CD23-内轮廓!CD23</f>
        <v>12.002173753502447</v>
      </c>
      <c r="CE23">
        <f>外轮廓!CE23-内轮廓!CE23</f>
        <v>12.037245379354175</v>
      </c>
      <c r="CF23">
        <f>外轮廓!CF23-内轮廓!CF23</f>
        <v>12.062059513544696</v>
      </c>
      <c r="CG23">
        <f>外轮廓!CG23-内轮廓!CG23</f>
        <v>12.010433018893309</v>
      </c>
      <c r="CH23">
        <f>外轮廓!CH23-内轮廓!CH23</f>
        <v>11.926257788216915</v>
      </c>
      <c r="CI23">
        <f>外轮廓!CI23-内轮廓!CI23</f>
        <v>11.84809197350306</v>
      </c>
      <c r="CJ23">
        <f>外轮廓!CJ23-内轮廓!CJ23</f>
        <v>11.876220344000075</v>
      </c>
      <c r="CK23">
        <f>外轮廓!CK23-内轮廓!CK23</f>
        <v>11.955569302413963</v>
      </c>
      <c r="CL23">
        <f>外轮廓!CL23-内轮廓!CL23</f>
        <v>12.068824890966695</v>
      </c>
      <c r="CM23">
        <f>外轮廓!CM23-内轮廓!CM23</f>
        <v>12.167583527650024</v>
      </c>
      <c r="CN23">
        <f>外轮廓!CN23-内轮廓!CN23</f>
        <v>12.135790566344099</v>
      </c>
      <c r="CO23">
        <f>外轮廓!CO23-内轮廓!CO23</f>
        <v>12.025721604572524</v>
      </c>
      <c r="CP23">
        <f>外轮廓!CP23-内轮廓!CP23</f>
        <v>11.993024291968354</v>
      </c>
      <c r="CQ23">
        <f>外轮廓!CQ23-内轮廓!CQ23</f>
        <v>11.984581511393387</v>
      </c>
      <c r="CR23">
        <f>外轮廓!CR23-内轮廓!CR23</f>
        <v>12.00289305531166</v>
      </c>
      <c r="CS23">
        <f>外轮廓!CS23-内轮廓!CS23</f>
        <v>12.037802025637049</v>
      </c>
      <c r="CT23">
        <f>外轮廓!CT23-内轮廓!CT23</f>
        <v>12.062459001663555</v>
      </c>
      <c r="CU23">
        <f>外轮廓!CU23-内轮廓!CU23</f>
        <v>12.010762922064217</v>
      </c>
      <c r="CV23">
        <f>外轮廓!CV23-内轮廓!CV23</f>
        <v>11.926005485505783</v>
      </c>
      <c r="CW23">
        <f>外轮廓!CW23-内轮廓!CW23</f>
        <v>11.848631343291359</v>
      </c>
      <c r="CX23">
        <f>外轮廓!CX23-内轮廓!CX23</f>
        <v>11.876120045062777</v>
      </c>
      <c r="CY23">
        <f>外轮廓!CY23-内轮廓!CY23</f>
        <v>11.955648290851656</v>
      </c>
      <c r="CZ23">
        <f>外轮廓!CZ23-内轮廓!CZ23</f>
        <v>12.069048964723621</v>
      </c>
      <c r="DA23">
        <f>外轮廓!DA23-内轮廓!DA23</f>
        <v>12.168239833450045</v>
      </c>
      <c r="DB23">
        <f>外轮廓!DB23-内轮廓!DB23</f>
        <v>12.134628492951975</v>
      </c>
      <c r="DC23">
        <f>外轮廓!DC23-内轮廓!DC23</f>
        <v>12.041591904967703</v>
      </c>
      <c r="DD23">
        <f>外轮廓!DD23-内轮廓!DD23</f>
        <v>12.007396365332738</v>
      </c>
      <c r="DE23">
        <f>外轮廓!DE23-内轮廓!DE23</f>
        <v>11.98803370557907</v>
      </c>
      <c r="DF23">
        <f>外轮廓!DF23-内轮廓!DF23</f>
        <v>11.985332962983179</v>
      </c>
      <c r="DG23">
        <f>外轮廓!DG23-内轮廓!DG23</f>
        <v>12.003631628390863</v>
      </c>
      <c r="DH23">
        <f>外轮廓!DH23-内轮廓!DH23</f>
        <v>12.038124563410292</v>
      </c>
      <c r="DI23">
        <f>外轮廓!DI23-内轮廓!DI23</f>
        <v>12.06257756715118</v>
      </c>
      <c r="DJ23">
        <f>外轮廓!DJ23-内轮廓!DJ23</f>
        <v>12.010382829318758</v>
      </c>
      <c r="DK23">
        <f>外轮廓!DK23-内轮廓!DK23</f>
        <v>11.926630409311358</v>
      </c>
      <c r="DL23">
        <f>外轮廓!DL23-内轮廓!DL23</f>
        <v>11.848358419352806</v>
      </c>
      <c r="DM23">
        <f>外轮廓!DM23-内轮廓!DM23</f>
        <v>11.876513139112845</v>
      </c>
      <c r="DN23">
        <f>外轮廓!DN23-内轮廓!DN23</f>
        <v>11.955481003596475</v>
      </c>
      <c r="DO23">
        <f>外轮廓!DO23-内轮廓!DO23</f>
        <v>12.068990539186686</v>
      </c>
      <c r="DP23">
        <f>外轮廓!DP23-内轮廓!DP23</f>
        <v>12.167952686874415</v>
      </c>
      <c r="DQ23">
        <f>外轮廓!DQ23-内轮廓!DQ23</f>
        <v>12.134925531793726</v>
      </c>
      <c r="DR23">
        <f>外轮廓!DR23-内轮廓!DR23</f>
        <v>12.058756252419514</v>
      </c>
      <c r="DS23">
        <f>外轮廓!DS23-内轮廓!DS23</f>
        <v>12.025709271309978</v>
      </c>
      <c r="DT23">
        <f>外轮廓!DT23-内轮廓!DT23</f>
        <v>12.004089184095818</v>
      </c>
      <c r="DU23">
        <f>外轮廓!DU23-内轮廓!DU23</f>
        <v>11.988830326198666</v>
      </c>
      <c r="DV23">
        <f>外轮廓!DV23-内轮廓!DV23</f>
        <v>11.985675597903906</v>
      </c>
      <c r="DW23">
        <f>外轮廓!DW23-内轮廓!DW23</f>
        <v>12.003482139102857</v>
      </c>
      <c r="DX23">
        <f>外轮廓!DX23-内轮廓!DX23</f>
        <v>12.038170358299766</v>
      </c>
      <c r="DY23">
        <f>外轮廓!DY23-内轮廓!DY23</f>
        <v>12.062501743704502</v>
      </c>
      <c r="DZ23">
        <f>外轮廓!DZ23-内轮廓!DZ23</f>
        <v>12.01090605261345</v>
      </c>
      <c r="EA23">
        <f>外轮廓!EA23-内轮廓!EA23</f>
        <v>11.926492300523577</v>
      </c>
      <c r="EB23">
        <f>外轮廓!EB23-内轮廓!EB23</f>
        <v>11.848473984968493</v>
      </c>
      <c r="EC23">
        <f>外轮廓!EC23-内轮廓!EC23</f>
        <v>11.875615517350113</v>
      </c>
      <c r="ED23">
        <f>外轮廓!ED23-内轮廓!ED23</f>
        <v>11.955527426126721</v>
      </c>
      <c r="EE23">
        <f>外轮廓!EE23-内轮廓!EE23</f>
        <v>12.069228385931936</v>
      </c>
      <c r="EF23">
        <f>外轮廓!EF23-内轮廓!EF23</f>
        <v>12.167159576507913</v>
      </c>
      <c r="EG23">
        <f>外轮廓!EG23-内轮廓!EG23</f>
        <v>12.137669590710971</v>
      </c>
      <c r="EH23">
        <f>外轮廓!EH23-内轮廓!EH23</f>
        <v>12.07562531782068</v>
      </c>
      <c r="EI23">
        <f>外轮廓!EI23-内轮廓!EI23</f>
        <v>12.04538863697401</v>
      </c>
      <c r="EJ23">
        <f>外轮廓!EJ23-内轮廓!EJ23</f>
        <v>12.023533324609531</v>
      </c>
      <c r="EK23">
        <f>外轮廓!EK23-内轮廓!EK23</f>
        <v>12.004785579163311</v>
      </c>
      <c r="EL23">
        <f>外轮廓!EL23-内轮廓!EL23</f>
        <v>11.98880667981075</v>
      </c>
      <c r="EM23">
        <f>外轮廓!EM23-内轮廓!EM23</f>
        <v>11.98589141583993</v>
      </c>
      <c r="EN23">
        <f>外轮廓!EN23-内轮廓!EN23</f>
        <v>12.003771911072491</v>
      </c>
      <c r="EO23">
        <f>外轮廓!EO23-内轮廓!EO23</f>
        <v>12.03824904597883</v>
      </c>
      <c r="EP23">
        <f>外轮廓!EP23-内轮廓!EP23</f>
        <v>12.063007287135733</v>
      </c>
      <c r="EQ23">
        <f>外轮廓!EQ23-内轮廓!EQ23</f>
        <v>12.010694155203595</v>
      </c>
      <c r="ER23">
        <f>外轮廓!ER23-内轮廓!ER23</f>
        <v>11.926175692735384</v>
      </c>
      <c r="ES23">
        <f>外轮廓!ES23-内轮廓!ES23</f>
        <v>11.848913528607952</v>
      </c>
      <c r="ET23">
        <f>外轮廓!ET23-内轮廓!ET23</f>
        <v>11.875938528662601</v>
      </c>
      <c r="EU23">
        <f>外轮廓!EU23-内轮廓!EU23</f>
        <v>11.955535172838765</v>
      </c>
      <c r="EV23">
        <f>外轮廓!EV23-内轮廓!EV23</f>
        <v>12.070025178630146</v>
      </c>
      <c r="EW23">
        <f>外轮廓!EW23-内轮廓!EW23</f>
        <v>12.167140755945752</v>
      </c>
      <c r="EX23">
        <f>外轮廓!EX23-内轮廓!EX23</f>
        <v>12.137189974738021</v>
      </c>
      <c r="EY23">
        <f>外轮廓!EY23-内轮廓!EY23</f>
        <v>12.086690733999504</v>
      </c>
      <c r="EZ23">
        <f>外轮廓!EZ23-内轮廓!EZ23</f>
        <v>12.064264858896991</v>
      </c>
      <c r="FA23">
        <f>外轮廓!FA23-内轮廓!FA23</f>
        <v>12.044444367577185</v>
      </c>
      <c r="FB23">
        <f>外轮廓!FB23-内轮廓!FB23</f>
        <v>12.024291351425077</v>
      </c>
      <c r="FC23">
        <f>外轮廓!FC23-内轮廓!FC23</f>
        <v>12.004913325576879</v>
      </c>
      <c r="FD23">
        <f>外轮廓!FD23-内轮廓!FD23</f>
        <v>11.989215339292116</v>
      </c>
      <c r="FE23">
        <f>外轮廓!FE23-内轮廓!FE23</f>
        <v>11.986139932770925</v>
      </c>
      <c r="FF23">
        <f>外轮廓!FF23-内轮廓!FF23</f>
        <v>12.003859033508192</v>
      </c>
      <c r="FG23">
        <f>外轮廓!FG23-内轮廓!FG23</f>
        <v>12.038372091095056</v>
      </c>
      <c r="FH23">
        <f>外轮廓!FH23-内轮廓!FH23</f>
        <v>12.062879564748286</v>
      </c>
      <c r="FI23">
        <f>外轮廓!FI23-内轮廓!FI23</f>
        <v>12.010858192285468</v>
      </c>
      <c r="FJ23">
        <f>外轮廓!FJ23-内轮廓!FJ23</f>
        <v>11.926159705596604</v>
      </c>
      <c r="FK23">
        <f>外轮廓!FK23-内轮廓!FK23</f>
        <v>11.84845365706903</v>
      </c>
      <c r="FL23">
        <f>外轮廓!FL23-内轮廓!FL23</f>
        <v>11.876196216228507</v>
      </c>
      <c r="FM23">
        <f>外轮廓!FM23-内轮廓!FM23</f>
        <v>11.955041344290692</v>
      </c>
      <c r="FN23">
        <f>外轮廓!FN23-内轮廓!FN23</f>
        <v>12.069418887854468</v>
      </c>
      <c r="FO23">
        <f>外轮廓!FO23-内轮廓!FO23</f>
        <v>12.168470818440625</v>
      </c>
      <c r="FP23">
        <f>外轮廓!FP23-内轮廓!FP23</f>
        <v>12.12958556734381</v>
      </c>
      <c r="FQ23">
        <f>外轮廓!FQ23-内轮廓!FQ23</f>
        <v>12.087206824852117</v>
      </c>
      <c r="FR23">
        <f>外轮廓!FR23-内轮廓!FR23</f>
        <v>12.075925022484526</v>
      </c>
      <c r="FS23">
        <f>外轮廓!FS23-内轮廓!FS23</f>
        <v>12.064221861083013</v>
      </c>
      <c r="FT23">
        <f>外轮廓!FT23-内轮廓!FT23</f>
        <v>12.045024970629157</v>
      </c>
      <c r="FU23">
        <f>外轮廓!FU23-内轮廓!FU23</f>
        <v>12.024532159458232</v>
      </c>
      <c r="FV23">
        <f>外轮廓!FV23-内轮廓!FV23</f>
        <v>12.005407375601351</v>
      </c>
      <c r="FW23">
        <f>外轮廓!FW23-内轮廓!FW23</f>
        <v>11.989508351918943</v>
      </c>
      <c r="FX23">
        <f>外轮廓!FX23-内轮廓!FX23</f>
        <v>11.986091693451115</v>
      </c>
      <c r="FY23">
        <f>外轮廓!FY23-内轮廓!FY23</f>
        <v>12.004005273611256</v>
      </c>
      <c r="FZ23">
        <f>外轮廓!FZ23-内轮廓!FZ23</f>
        <v>12.03791821624128</v>
      </c>
      <c r="GA23">
        <f>外轮廓!GA23-内轮廓!GA23</f>
        <v>12.062836668071668</v>
      </c>
      <c r="GB23">
        <f>外轮廓!GB23-内轮廓!GB23</f>
        <v>12.010806374206027</v>
      </c>
      <c r="GC23">
        <f>外轮廓!GC23-内轮廓!GC23</f>
        <v>11.92619704483036</v>
      </c>
      <c r="GD23">
        <f>外轮廓!GD23-内轮廓!GD23</f>
        <v>11.848294278969178</v>
      </c>
      <c r="GE23">
        <f>外轮廓!GE23-内轮廓!GE23</f>
        <v>11.876100762056936</v>
      </c>
      <c r="GF23">
        <f>外轮廓!GF23-内轮廓!GF23</f>
        <v>11.955896207288504</v>
      </c>
      <c r="GG23">
        <f>外轮廓!GG23-内轮廓!GG23</f>
        <v>12.069287363475965</v>
      </c>
      <c r="GH23">
        <f>外轮廓!GH23-内轮廓!GH23</f>
        <v>12.167720596563996</v>
      </c>
    </row>
    <row r="24" spans="1:190" x14ac:dyDescent="0.2">
      <c r="A24" s="1">
        <v>23</v>
      </c>
      <c r="B24">
        <f>外轮廓!B24-内轮廓!B24</f>
        <v>12.14915915390894</v>
      </c>
      <c r="C24">
        <f>外轮廓!C24-内轮廓!C24</f>
        <v>12.197564294934395</v>
      </c>
      <c r="D24">
        <f>外轮廓!D24-内轮廓!D24</f>
        <v>12.100541617001653</v>
      </c>
      <c r="E24">
        <f>外轮廓!E24-内轮廓!E24</f>
        <v>12.088950093758385</v>
      </c>
      <c r="F24">
        <f>外轮廓!F24-内轮廓!F24</f>
        <v>12.186370256852328</v>
      </c>
      <c r="G24">
        <f>外轮廓!G24-内轮廓!G24</f>
        <v>12.081887401240863</v>
      </c>
      <c r="H24">
        <f>外轮廓!H24-内轮廓!H24</f>
        <v>12.00953812684152</v>
      </c>
      <c r="I24">
        <f>外轮廓!I24-内轮廓!I24</f>
        <v>12.059012997464762</v>
      </c>
      <c r="J24">
        <f>外轮廓!J24-内轮廓!J24</f>
        <v>12.183250371323567</v>
      </c>
      <c r="K24">
        <f>外轮廓!K24-内轮廓!K24</f>
        <v>12.070683745324786</v>
      </c>
      <c r="L24">
        <f>外轮廓!L24-内轮廓!L24</f>
        <v>11.991566729972661</v>
      </c>
      <c r="M24">
        <f>外轮廓!M24-内轮廓!M24</f>
        <v>11.965519525336049</v>
      </c>
      <c r="N24">
        <f>外轮廓!N24-内轮廓!N24</f>
        <v>12.044715430245347</v>
      </c>
      <c r="O24">
        <f>外轮廓!O24-内轮廓!O24</f>
        <v>12.181166273572501</v>
      </c>
      <c r="P24">
        <f>外轮廓!P24-内轮廓!P24</f>
        <v>12.079850200566014</v>
      </c>
      <c r="Q24">
        <f>外轮廓!Q24-内轮廓!Q24</f>
        <v>11.973864446157037</v>
      </c>
      <c r="R24">
        <f>外轮廓!R24-内轮廓!R24</f>
        <v>11.923267722985472</v>
      </c>
      <c r="S24">
        <f>外轮廓!S24-内轮廓!S24</f>
        <v>11.929362599742106</v>
      </c>
      <c r="T24">
        <f>外轮廓!T24-内轮廓!T24</f>
        <v>12.041618855168622</v>
      </c>
      <c r="U24">
        <f>外轮廓!U24-内轮廓!U24</f>
        <v>12.181385397310081</v>
      </c>
      <c r="V24">
        <f>外轮廓!V24-内轮廓!V24</f>
        <v>12.110136316264516</v>
      </c>
      <c r="W24">
        <f>外轮廓!W24-内轮廓!W24</f>
        <v>11.995895678855049</v>
      </c>
      <c r="X24">
        <f>外轮廓!X24-内轮廓!X24</f>
        <v>11.896366449176313</v>
      </c>
      <c r="Y24">
        <f>外轮廓!Y24-内轮廓!Y24</f>
        <v>11.850957055059638</v>
      </c>
      <c r="Z24">
        <f>外轮廓!Z24-内轮廓!Z24</f>
        <v>11.914661086237018</v>
      </c>
      <c r="AA24">
        <f>外轮廓!AA24-内轮廓!AA24</f>
        <v>12.042725030396809</v>
      </c>
      <c r="AB24">
        <f>外轮廓!AB24-内轮廓!AB24</f>
        <v>12.181605241501046</v>
      </c>
      <c r="AC24">
        <f>外轮廓!AC24-内轮廓!AC24</f>
        <v>12.137414790584856</v>
      </c>
      <c r="AD24">
        <f>外轮廓!AD24-内轮廓!AD24</f>
        <v>12.033582735785188</v>
      </c>
      <c r="AE24">
        <f>外轮廓!AE24-内轮廓!AE24</f>
        <v>11.932632630447927</v>
      </c>
      <c r="AF24">
        <f>外轮廓!AF24-内轮廓!AF24</f>
        <v>11.831766339186359</v>
      </c>
      <c r="AG24">
        <f>外轮廓!AG24-内轮廓!AG24</f>
        <v>11.832968892597862</v>
      </c>
      <c r="AH24">
        <f>外轮廓!AH24-内轮廓!AH24</f>
        <v>11.914684307817012</v>
      </c>
      <c r="AI24">
        <f>外轮廓!AI24-内轮廓!AI24</f>
        <v>12.042902986093409</v>
      </c>
      <c r="AJ24">
        <f>外轮廓!AJ24-内轮廓!AJ24</f>
        <v>12.182048775763363</v>
      </c>
      <c r="AK24">
        <f>外轮廓!AK24-内轮廓!AK24</f>
        <v>12.15507557229823</v>
      </c>
      <c r="AL24">
        <f>外轮廓!AL24-内轮廓!AL24</f>
        <v>12.066266743399638</v>
      </c>
      <c r="AM24">
        <f>外轮廓!AM24-内轮廓!AM24</f>
        <v>11.972298344089381</v>
      </c>
      <c r="AN24">
        <f>外轮廓!AN24-内轮廓!AN24</f>
        <v>11.88831393825896</v>
      </c>
      <c r="AO24">
        <f>外轮廓!AO24-内轮廓!AO24</f>
        <v>11.81070570502618</v>
      </c>
      <c r="AP24">
        <f>外轮廓!AP24-内轮廓!AP24</f>
        <v>11.832836566635919</v>
      </c>
      <c r="AQ24">
        <f>外轮廓!AQ24-内轮廓!AQ24</f>
        <v>11.91523767408313</v>
      </c>
      <c r="AR24">
        <f>外轮廓!AR24-内轮廓!AR24</f>
        <v>12.042825823369483</v>
      </c>
      <c r="AS24">
        <f>外轮廓!AS24-内轮廓!AS24</f>
        <v>12.182493654248162</v>
      </c>
      <c r="AT24">
        <f>外轮廓!AT24-内轮廓!AT24</f>
        <v>12.099472900590527</v>
      </c>
      <c r="AU24">
        <f>外轮廓!AU24-内轮廓!AU24</f>
        <v>12.041169871468924</v>
      </c>
      <c r="AV24">
        <f>外轮廓!AV24-内轮廓!AV24</f>
        <v>12.03283109595526</v>
      </c>
      <c r="AW24">
        <f>外轮廓!AW24-内轮廓!AW24</f>
        <v>11.969881579850124</v>
      </c>
      <c r="AX24">
        <f>外轮廓!AX24-内轮廓!AX24</f>
        <v>11.888604558046566</v>
      </c>
      <c r="AY24">
        <f>外轮廓!AY24-内轮廓!AY24</f>
        <v>11.810491500369551</v>
      </c>
      <c r="AZ24">
        <f>外轮廓!AZ24-内轮廓!AZ24</f>
        <v>11.83315441911931</v>
      </c>
      <c r="BA24">
        <f>外轮廓!BA24-内轮廓!BA24</f>
        <v>11.915343374627327</v>
      </c>
      <c r="BB24">
        <f>外轮廓!BB24-内轮廓!BB24</f>
        <v>12.042935760871927</v>
      </c>
      <c r="BC24">
        <f>外轮廓!BC24-内轮廓!BC24</f>
        <v>12.182032334308204</v>
      </c>
      <c r="BD24">
        <f>外轮廓!BD24-内轮廓!BD24</f>
        <v>12.082250911951107</v>
      </c>
      <c r="BE24">
        <f>外轮廓!BE24-内轮廓!BE24</f>
        <v>11.996091746071116</v>
      </c>
      <c r="BF24">
        <f>外轮廓!BF24-内轮廓!BF24</f>
        <v>12.008811491781216</v>
      </c>
      <c r="BG24">
        <f>外轮廓!BG24-内轮廓!BG24</f>
        <v>12.021591863664</v>
      </c>
      <c r="BH24">
        <f>外轮廓!BH24-内轮廓!BH24</f>
        <v>11.970160990630973</v>
      </c>
      <c r="BI24">
        <f>外轮廓!BI24-内轮廓!BI24</f>
        <v>11.889291207735454</v>
      </c>
      <c r="BJ24">
        <f>外轮廓!BJ24-内轮廓!BJ24</f>
        <v>11.810882391279122</v>
      </c>
      <c r="BK24">
        <f>外轮廓!BK24-内轮廓!BK24</f>
        <v>11.832835207476208</v>
      </c>
      <c r="BL24">
        <f>外轮廓!BL24-内轮廓!BL24</f>
        <v>11.915451975673079</v>
      </c>
      <c r="BM24">
        <f>外轮廓!BM24-内轮廓!BM24</f>
        <v>12.042904765738456</v>
      </c>
      <c r="BN24">
        <f>外轮廓!BN24-内轮廓!BN24</f>
        <v>12.182542364042931</v>
      </c>
      <c r="BO24">
        <f>外轮廓!BO24-内轮廓!BO24</f>
        <v>12.085707990638141</v>
      </c>
      <c r="BP24">
        <f>外轮廓!BP24-内轮廓!BP24</f>
        <v>11.971609270205391</v>
      </c>
      <c r="BQ24">
        <f>外轮廓!BQ24-内轮廓!BQ24</f>
        <v>11.967909497742397</v>
      </c>
      <c r="BR24">
        <f>外轮廓!BR24-内轮廓!BR24</f>
        <v>11.996608077286169</v>
      </c>
      <c r="BS24">
        <f>外轮廓!BS24-内轮廓!BS24</f>
        <v>12.021858425748903</v>
      </c>
      <c r="BT24">
        <f>外轮廓!BT24-内轮廓!BT24</f>
        <v>11.97101263921823</v>
      </c>
      <c r="BU24">
        <f>外轮廓!BU24-内轮廓!BU24</f>
        <v>11.88964865945421</v>
      </c>
      <c r="BV24">
        <f>外轮廓!BV24-内轮廓!BV24</f>
        <v>11.81085209185575</v>
      </c>
      <c r="BW24">
        <f>外轮廓!BW24-内轮廓!BW24</f>
        <v>11.832423911894026</v>
      </c>
      <c r="BX24">
        <f>外轮廓!BX24-内轮廓!BX24</f>
        <v>11.915263512669924</v>
      </c>
      <c r="BY24">
        <f>外轮廓!BY24-内轮廓!BY24</f>
        <v>12.042853282724096</v>
      </c>
      <c r="BZ24">
        <f>外轮廓!BZ24-内轮廓!BZ24</f>
        <v>12.182323651203973</v>
      </c>
      <c r="CA24">
        <f>外轮廓!CA24-内轮廓!CA24</f>
        <v>12.094592935254155</v>
      </c>
      <c r="CB24">
        <f>外轮廓!CB24-内轮廓!CB24</f>
        <v>11.971154346308992</v>
      </c>
      <c r="CC24">
        <f>外轮廓!CC24-内轮廓!CC24</f>
        <v>11.946793192397848</v>
      </c>
      <c r="CD24">
        <f>外轮廓!CD24-内轮廓!CD24</f>
        <v>11.959930650733227</v>
      </c>
      <c r="CE24">
        <f>外轮廓!CE24-内轮廓!CE24</f>
        <v>11.997045261410804</v>
      </c>
      <c r="CF24">
        <f>外轮廓!CF24-内轮廓!CF24</f>
        <v>12.021985346240882</v>
      </c>
      <c r="CG24">
        <f>外轮廓!CG24-内轮廓!CG24</f>
        <v>11.971780269467843</v>
      </c>
      <c r="CH24">
        <f>外轮廓!CH24-内轮廓!CH24</f>
        <v>11.890269264493867</v>
      </c>
      <c r="CI24">
        <f>外轮廓!CI24-内轮廓!CI24</f>
        <v>11.810967576966348</v>
      </c>
      <c r="CJ24">
        <f>外轮廓!CJ24-内轮廓!CJ24</f>
        <v>11.832428479917056</v>
      </c>
      <c r="CK24">
        <f>外轮廓!CK24-内轮廓!CK24</f>
        <v>11.915167595941625</v>
      </c>
      <c r="CL24">
        <f>外轮廓!CL24-内轮廓!CL24</f>
        <v>12.043124536717031</v>
      </c>
      <c r="CM24">
        <f>外轮廓!CM24-内轮廓!CM24</f>
        <v>12.18244201199829</v>
      </c>
      <c r="CN24">
        <f>外轮廓!CN24-内轮廓!CN24</f>
        <v>12.097800500827034</v>
      </c>
      <c r="CO24">
        <f>外轮廓!CO24-内轮廓!CO24</f>
        <v>11.982541262493058</v>
      </c>
      <c r="CP24">
        <f>外轮廓!CP24-内轮廓!CP24</f>
        <v>11.949496901344574</v>
      </c>
      <c r="CQ24">
        <f>外轮廓!CQ24-内轮廓!CQ24</f>
        <v>11.941267292500072</v>
      </c>
      <c r="CR24">
        <f>外轮廓!CR24-内轮廓!CR24</f>
        <v>11.960840458657188</v>
      </c>
      <c r="CS24">
        <f>外轮廓!CS24-内轮廓!CS24</f>
        <v>11.997738779198073</v>
      </c>
      <c r="CT24">
        <f>外轮廓!CT24-内轮廓!CT24</f>
        <v>12.022415059378233</v>
      </c>
      <c r="CU24">
        <f>外轮廓!CU24-内轮廓!CU24</f>
        <v>11.971213207311877</v>
      </c>
      <c r="CV24">
        <f>外轮廓!CV24-内轮廓!CV24</f>
        <v>11.88981775962452</v>
      </c>
      <c r="CW24">
        <f>外轮廓!CW24-内轮廓!CW24</f>
        <v>11.811256336236468</v>
      </c>
      <c r="CX24">
        <f>外轮廓!CX24-内轮廓!CX24</f>
        <v>11.832628248604053</v>
      </c>
      <c r="CY24">
        <f>外轮廓!CY24-内轮廓!CY24</f>
        <v>11.915599246547188</v>
      </c>
      <c r="CZ24">
        <f>外轮廓!CZ24-内轮廓!CZ24</f>
        <v>12.042777797680927</v>
      </c>
      <c r="DA24">
        <f>外轮廓!DA24-内轮廓!DA24</f>
        <v>12.183005888174335</v>
      </c>
      <c r="DB24">
        <f>外轮廓!DB24-内轮廓!DB24</f>
        <v>12.094176143488014</v>
      </c>
      <c r="DC24">
        <f>外轮廓!DC24-内轮廓!DC24</f>
        <v>11.997541922189271</v>
      </c>
      <c r="DD24">
        <f>外轮廓!DD24-内轮廓!DD24</f>
        <v>11.963989061688324</v>
      </c>
      <c r="DE24">
        <f>外轮廓!DE24-内轮廓!DE24</f>
        <v>11.945507160809953</v>
      </c>
      <c r="DF24">
        <f>外轮廓!DF24-内轮廓!DF24</f>
        <v>11.942566612476568</v>
      </c>
      <c r="DG24">
        <f>外轮廓!DG24-内轮廓!DG24</f>
        <v>11.9617530589978</v>
      </c>
      <c r="DH24">
        <f>外轮廓!DH24-内轮廓!DH24</f>
        <v>11.99767672210065</v>
      </c>
      <c r="DI24">
        <f>外轮廓!DI24-内轮廓!DI24</f>
        <v>12.022710658933804</v>
      </c>
      <c r="DJ24">
        <f>外轮廓!DJ24-内轮廓!DJ24</f>
        <v>11.971336998850518</v>
      </c>
      <c r="DK24">
        <f>外轮廓!DK24-内轮廓!DK24</f>
        <v>11.889818669402686</v>
      </c>
      <c r="DL24">
        <f>外轮廓!DL24-内轮廓!DL24</f>
        <v>11.811438695588933</v>
      </c>
      <c r="DM24">
        <f>外轮廓!DM24-内轮廓!DM24</f>
        <v>11.832561571974381</v>
      </c>
      <c r="DN24">
        <f>外轮廓!DN24-内轮廓!DN24</f>
        <v>11.916092953728992</v>
      </c>
      <c r="DO24">
        <f>外轮廓!DO24-内轮廓!DO24</f>
        <v>12.042924396056335</v>
      </c>
      <c r="DP24">
        <f>外轮廓!DP24-内轮廓!DP24</f>
        <v>12.182133642381942</v>
      </c>
      <c r="DQ24">
        <f>外轮廓!DQ24-内轮廓!DQ24</f>
        <v>12.0939374286055</v>
      </c>
      <c r="DR24">
        <f>外轮廓!DR24-内轮廓!DR24</f>
        <v>12.013309452959845</v>
      </c>
      <c r="DS24">
        <f>外轮廓!DS24-内轮廓!DS24</f>
        <v>11.981769917091199</v>
      </c>
      <c r="DT24">
        <f>外轮廓!DT24-内轮廓!DT24</f>
        <v>11.961565104291282</v>
      </c>
      <c r="DU24">
        <f>外轮廓!DU24-内轮廓!DU24</f>
        <v>11.946259967253013</v>
      </c>
      <c r="DV24">
        <f>外轮廓!DV24-内轮廓!DV24</f>
        <v>11.942670477506823</v>
      </c>
      <c r="DW24">
        <f>外轮廓!DW24-内轮廓!DW24</f>
        <v>11.961477056672521</v>
      </c>
      <c r="DX24">
        <f>外轮廓!DX24-内轮廓!DX24</f>
        <v>11.998211836237871</v>
      </c>
      <c r="DY24">
        <f>外轮廓!DY24-内轮廓!DY24</f>
        <v>12.022778631604808</v>
      </c>
      <c r="DZ24">
        <f>外轮廓!DZ24-内轮廓!DZ24</f>
        <v>11.971489142897795</v>
      </c>
      <c r="EA24">
        <f>外轮廓!EA24-内轮廓!EA24</f>
        <v>11.889881613466713</v>
      </c>
      <c r="EB24">
        <f>外轮廓!EB24-内轮廓!EB24</f>
        <v>11.810948225833371</v>
      </c>
      <c r="EC24">
        <f>外轮廓!EC24-内轮廓!EC24</f>
        <v>11.83277767044008</v>
      </c>
      <c r="ED24">
        <f>外轮廓!ED24-内轮廓!ED24</f>
        <v>11.91551814717505</v>
      </c>
      <c r="EE24">
        <f>外轮廓!EE24-内轮廓!EE24</f>
        <v>12.042945164557096</v>
      </c>
      <c r="EF24">
        <f>外轮廓!EF24-内轮廓!EF24</f>
        <v>12.182896067235589</v>
      </c>
      <c r="EG24">
        <f>外轮廓!EG24-内轮廓!EG24</f>
        <v>12.096430842651401</v>
      </c>
      <c r="EH24">
        <f>外轮廓!EH24-内轮廓!EH24</f>
        <v>12.030686052984663</v>
      </c>
      <c r="EI24">
        <f>外轮廓!EI24-内轮廓!EI24</f>
        <v>12.000420261184615</v>
      </c>
      <c r="EJ24">
        <f>外轮廓!EJ24-内轮廓!EJ24</f>
        <v>11.980321112898892</v>
      </c>
      <c r="EK24">
        <f>外轮廓!EK24-内轮廓!EK24</f>
        <v>11.962188342222063</v>
      </c>
      <c r="EL24">
        <f>外轮廓!EL24-内轮廓!EL24</f>
        <v>11.946412025286463</v>
      </c>
      <c r="EM24">
        <f>外轮廓!EM24-内轮廓!EM24</f>
        <v>11.942724314019969</v>
      </c>
      <c r="EN24">
        <f>外轮廓!EN24-内轮廓!EN24</f>
        <v>11.9619032718157</v>
      </c>
      <c r="EO24">
        <f>外轮廓!EO24-内轮廓!EO24</f>
        <v>11.998264918383271</v>
      </c>
      <c r="EP24">
        <f>外轮廓!EP24-内轮廓!EP24</f>
        <v>12.022911699031837</v>
      </c>
      <c r="EQ24">
        <f>外轮廓!EQ24-内轮廓!EQ24</f>
        <v>11.971487786030011</v>
      </c>
      <c r="ER24">
        <f>外轮廓!ER24-内轮廓!ER24</f>
        <v>11.890235651645469</v>
      </c>
      <c r="ES24">
        <f>外轮廓!ES24-内轮廓!ES24</f>
        <v>11.811564645345939</v>
      </c>
      <c r="ET24">
        <f>外轮廓!ET24-内轮廓!ET24</f>
        <v>11.833501020377099</v>
      </c>
      <c r="EU24">
        <f>外轮廓!EU24-内轮廓!EU24</f>
        <v>11.914993801849448</v>
      </c>
      <c r="EV24">
        <f>外轮廓!EV24-内轮廓!EV24</f>
        <v>12.043639223756188</v>
      </c>
      <c r="EW24">
        <f>外轮廓!EW24-内轮廓!EW24</f>
        <v>12.183192359579479</v>
      </c>
      <c r="EX24">
        <f>外轮廓!EX24-内轮廓!EX24</f>
        <v>12.095730948246242</v>
      </c>
      <c r="EY24">
        <f>外轮廓!EY24-内轮廓!EY24</f>
        <v>12.04416037058985</v>
      </c>
      <c r="EZ24">
        <f>外轮廓!EZ24-内轮廓!EZ24</f>
        <v>12.020478631672617</v>
      </c>
      <c r="FA24">
        <f>外轮廓!FA24-内轮廓!FA24</f>
        <v>12.000136307319352</v>
      </c>
      <c r="FB24">
        <f>外轮廓!FB24-内轮廓!FB24</f>
        <v>11.98144083666871</v>
      </c>
      <c r="FC24">
        <f>外轮廓!FC24-内轮廓!FC24</f>
        <v>11.962126183077402</v>
      </c>
      <c r="FD24">
        <f>外轮廓!FD24-内轮廓!FD24</f>
        <v>11.946412365051017</v>
      </c>
      <c r="FE24">
        <f>外轮廓!FE24-内轮廓!FE24</f>
        <v>11.943076548358974</v>
      </c>
      <c r="FF24">
        <f>外轮廓!FF24-内轮廓!FF24</f>
        <v>11.961980341501103</v>
      </c>
      <c r="FG24">
        <f>外轮廓!FG24-内轮廓!FG24</f>
        <v>11.998298882074948</v>
      </c>
      <c r="FH24">
        <f>外轮廓!FH24-内轮廓!FH24</f>
        <v>12.022930002973737</v>
      </c>
      <c r="FI24">
        <f>外轮廓!FI24-内轮廓!FI24</f>
        <v>11.972019137111431</v>
      </c>
      <c r="FJ24">
        <f>外轮廓!FJ24-内轮廓!FJ24</f>
        <v>11.890157370074036</v>
      </c>
      <c r="FK24">
        <f>外轮廓!FK24-内轮廓!FK24</f>
        <v>11.811679148331123</v>
      </c>
      <c r="FL24">
        <f>外轮廓!FL24-内轮廓!FL24</f>
        <v>11.831980196601208</v>
      </c>
      <c r="FM24">
        <f>外轮廓!FM24-内轮廓!FM24</f>
        <v>11.915357932164341</v>
      </c>
      <c r="FN24">
        <f>外轮廓!FN24-内轮廓!FN24</f>
        <v>12.0445295411307</v>
      </c>
      <c r="FO24">
        <f>外轮廓!FO24-内轮廓!FO24</f>
        <v>12.181922840913643</v>
      </c>
      <c r="FP24">
        <f>外轮廓!FP24-内轮廓!FP24</f>
        <v>12.087120279077368</v>
      </c>
      <c r="FQ24">
        <f>外轮廓!FQ24-内轮廓!FQ24</f>
        <v>12.045916647333812</v>
      </c>
      <c r="FR24">
        <f>外轮廓!FR24-内轮廓!FR24</f>
        <v>12.034201677642471</v>
      </c>
      <c r="FS24">
        <f>外轮廓!FS24-内轮廓!FS24</f>
        <v>12.021096801865212</v>
      </c>
      <c r="FT24">
        <f>外轮廓!FT24-内轮廓!FT24</f>
        <v>12.000554671977042</v>
      </c>
      <c r="FU24">
        <f>外轮廓!FU24-内轮廓!FU24</f>
        <v>11.981762419617723</v>
      </c>
      <c r="FV24">
        <f>外轮廓!FV24-内轮廓!FV24</f>
        <v>11.962333625548411</v>
      </c>
      <c r="FW24">
        <f>外轮廓!FW24-内轮廓!FW24</f>
        <v>11.947030829417244</v>
      </c>
      <c r="FX24">
        <f>外轮廓!FX24-内轮廓!FX24</f>
        <v>11.942803255617903</v>
      </c>
      <c r="FY24">
        <f>外轮廓!FY24-内轮廓!FY24</f>
        <v>11.962097823817189</v>
      </c>
      <c r="FZ24">
        <f>外轮廓!FZ24-内轮廓!FZ24</f>
        <v>11.998268053705857</v>
      </c>
      <c r="GA24">
        <f>外轮廓!GA24-内轮廓!GA24</f>
        <v>12.02227734979023</v>
      </c>
      <c r="GB24">
        <f>外轮廓!GB24-内轮廓!GB24</f>
        <v>11.971581731974098</v>
      </c>
      <c r="GC24">
        <f>外轮廓!GC24-内轮廓!GC24</f>
        <v>11.889859673203532</v>
      </c>
      <c r="GD24">
        <f>外轮廓!GD24-内轮廓!GD24</f>
        <v>11.811421038047058</v>
      </c>
      <c r="GE24">
        <f>外轮廓!GE24-内轮廓!GE24</f>
        <v>11.83225463235641</v>
      </c>
      <c r="GF24">
        <f>外轮廓!GF24-内轮廓!GF24</f>
        <v>11.915519685070265</v>
      </c>
      <c r="GG24">
        <f>外轮廓!GG24-内轮廓!GG24</f>
        <v>12.046135286760219</v>
      </c>
      <c r="GH24">
        <f>外轮廓!GH24-内轮廓!GH24</f>
        <v>12.182806859362259</v>
      </c>
    </row>
    <row r="25" spans="1:190" x14ac:dyDescent="0.2">
      <c r="A25" s="1">
        <v>24</v>
      </c>
      <c r="B25">
        <f>外轮廓!B25-内轮廓!B25</f>
        <v>12.13827695328709</v>
      </c>
      <c r="C25">
        <f>外轮廓!C25-内轮廓!C25</f>
        <v>12.237767833355278</v>
      </c>
      <c r="D25">
        <f>外轮廓!D25-内轮廓!D25</f>
        <v>12.079624310309669</v>
      </c>
      <c r="E25">
        <f>外轮廓!E25-内轮廓!E25</f>
        <v>12.074026825495849</v>
      </c>
      <c r="F25">
        <f>外轮廓!F25-内轮廓!F25</f>
        <v>12.222082504556155</v>
      </c>
      <c r="G25">
        <f>外轮廓!G25-内轮廓!G25</f>
        <v>12.060713814896516</v>
      </c>
      <c r="H25">
        <f>外轮廓!H25-内轮廓!H25</f>
        <v>11.981446290897381</v>
      </c>
      <c r="I25">
        <f>外轮廓!I25-内轮廓!I25</f>
        <v>12.042183428071709</v>
      </c>
      <c r="J25">
        <f>外轮廓!J25-内轮廓!J25</f>
        <v>12.21792079779695</v>
      </c>
      <c r="K25">
        <f>外轮廓!K25-内轮廓!K25</f>
        <v>12.049239257552586</v>
      </c>
      <c r="L25">
        <f>外轮廓!L25-内轮廓!L25</f>
        <v>11.963458460601629</v>
      </c>
      <c r="M25">
        <f>外轮廓!M25-内轮廓!M25</f>
        <v>11.934556310351823</v>
      </c>
      <c r="N25">
        <f>外轮廓!N25-内轮廓!N25</f>
        <v>12.027066151928949</v>
      </c>
      <c r="O25">
        <f>外轮廓!O25-内轮廓!O25</f>
        <v>12.213964421900386</v>
      </c>
      <c r="P25">
        <f>外轮廓!P25-内轮廓!P25</f>
        <v>12.059059209511659</v>
      </c>
      <c r="Q25">
        <f>外轮廓!Q25-内轮廓!Q25</f>
        <v>11.945947636577003</v>
      </c>
      <c r="R25">
        <f>外轮廓!R25-内轮廓!R25</f>
        <v>11.886653431961236</v>
      </c>
      <c r="S25">
        <f>外轮廓!S25-内轮廓!S25</f>
        <v>11.897897487507649</v>
      </c>
      <c r="T25">
        <f>外轮廓!T25-内轮廓!T25</f>
        <v>12.022942363202901</v>
      </c>
      <c r="U25">
        <f>外轮廓!U25-内轮廓!U25</f>
        <v>12.213955782400319</v>
      </c>
      <c r="V25">
        <f>外轮廓!V25-内轮廓!V25</f>
        <v>12.090192133941358</v>
      </c>
      <c r="W25">
        <f>外轮廓!W25-内轮廓!W25</f>
        <v>11.967041050050895</v>
      </c>
      <c r="X25">
        <f>外轮廓!X25-内轮廓!X25</f>
        <v>11.860709286716613</v>
      </c>
      <c r="Y25">
        <f>外轮廓!Y25-内轮廓!Y25</f>
        <v>11.809303391004349</v>
      </c>
      <c r="Z25">
        <f>外轮廓!Z25-内轮廓!Z25</f>
        <v>11.882526269577241</v>
      </c>
      <c r="AA25">
        <f>外轮廓!AA25-内轮廓!AA25</f>
        <v>12.024642248513089</v>
      </c>
      <c r="AB25">
        <f>外轮廓!AB25-内轮廓!AB25</f>
        <v>12.214482152727356</v>
      </c>
      <c r="AC25">
        <f>外轮廓!AC25-内轮廓!AC25</f>
        <v>12.116619685083251</v>
      </c>
      <c r="AD25">
        <f>外轮廓!AD25-内轮廓!AD25</f>
        <v>12.005801404810001</v>
      </c>
      <c r="AE25">
        <f>外轮廓!AE25-内轮廓!AE25</f>
        <v>11.902137083482373</v>
      </c>
      <c r="AF25">
        <f>外轮廓!AF25-内轮廓!AF25</f>
        <v>11.791326889947157</v>
      </c>
      <c r="AG25">
        <f>外轮廓!AG25-内轮廓!AG25</f>
        <v>11.788983467502334</v>
      </c>
      <c r="AH25">
        <f>外轮廓!AH25-内轮廓!AH25</f>
        <v>11.882830927263697</v>
      </c>
      <c r="AI25">
        <f>外轮廓!AI25-内轮廓!AI25</f>
        <v>12.024538015904838</v>
      </c>
      <c r="AJ25">
        <f>外轮廓!AJ25-内轮廓!AJ25</f>
        <v>12.214653347536753</v>
      </c>
      <c r="AK25">
        <f>外轮廓!AK25-内轮廓!AK25</f>
        <v>12.133507259829372</v>
      </c>
      <c r="AL25">
        <f>外轮廓!AL25-内轮廓!AL25</f>
        <v>12.03894669985236</v>
      </c>
      <c r="AM25">
        <f>外轮廓!AM25-内轮廓!AM25</f>
        <v>11.944471069838713</v>
      </c>
      <c r="AN25">
        <f>外轮廓!AN25-内轮廓!AN25</f>
        <v>11.855129885718256</v>
      </c>
      <c r="AO25">
        <f>外轮廓!AO25-内轮廓!AO25</f>
        <v>11.768915999436757</v>
      </c>
      <c r="AP25">
        <f>外轮廓!AP25-内轮廓!AP25</f>
        <v>11.788786707587803</v>
      </c>
      <c r="AQ25">
        <f>外轮廓!AQ25-内轮廓!AQ25</f>
        <v>11.88355066739841</v>
      </c>
      <c r="AR25">
        <f>外轮廓!AR25-内轮廓!AR25</f>
        <v>12.024521075327129</v>
      </c>
      <c r="AS25">
        <f>外轮廓!AS25-内轮廓!AS25</f>
        <v>12.214807960825013</v>
      </c>
      <c r="AT25">
        <f>外轮廓!AT25-内轮廓!AT25</f>
        <v>12.077794363555753</v>
      </c>
      <c r="AU25">
        <f>外轮廓!AU25-内轮廓!AU25</f>
        <v>12.012998665324574</v>
      </c>
      <c r="AV25">
        <f>外轮廓!AV25-内轮廓!AV25</f>
        <v>12.004291735633231</v>
      </c>
      <c r="AW25">
        <f>外轮廓!AW25-内轮廓!AW25</f>
        <v>11.942199220357111</v>
      </c>
      <c r="AX25">
        <f>外轮廓!AX25-内轮廓!AX25</f>
        <v>11.855890096684149</v>
      </c>
      <c r="AY25">
        <f>外轮廓!AY25-内轮廓!AY25</f>
        <v>11.769373398404696</v>
      </c>
      <c r="AZ25">
        <f>外轮廓!AZ25-内轮廓!AZ25</f>
        <v>11.789394710922181</v>
      </c>
      <c r="BA25">
        <f>外轮廓!BA25-内轮廓!BA25</f>
        <v>11.883668326341422</v>
      </c>
      <c r="BB25">
        <f>外轮廓!BB25-内轮廓!BB25</f>
        <v>12.024646084413646</v>
      </c>
      <c r="BC25">
        <f>外轮廓!BC25-内轮廓!BC25</f>
        <v>12.215010324065247</v>
      </c>
      <c r="BD25">
        <f>外轮廓!BD25-内轮廓!BD25</f>
        <v>12.059174518292238</v>
      </c>
      <c r="BE25">
        <f>外轮廓!BE25-内轮廓!BE25</f>
        <v>11.966044437909702</v>
      </c>
      <c r="BF25">
        <f>外轮廓!BF25-内轮廓!BF25</f>
        <v>11.978284287433667</v>
      </c>
      <c r="BG25">
        <f>外轮廓!BG25-内轮廓!BG25</f>
        <v>11.993272570607473</v>
      </c>
      <c r="BH25">
        <f>外轮廓!BH25-内轮廓!BH25</f>
        <v>11.943059628992714</v>
      </c>
      <c r="BI25">
        <f>外轮廓!BI25-内轮廓!BI25</f>
        <v>11.855890277042917</v>
      </c>
      <c r="BJ25">
        <f>外轮廓!BJ25-内轮廓!BJ25</f>
        <v>11.769170220222364</v>
      </c>
      <c r="BK25">
        <f>外轮廓!BK25-内轮廓!BK25</f>
        <v>11.788984187703093</v>
      </c>
      <c r="BL25">
        <f>外轮廓!BL25-内轮廓!BL25</f>
        <v>11.883747912092034</v>
      </c>
      <c r="BM25">
        <f>外轮廓!BM25-内轮廓!BM25</f>
        <v>12.025185600406417</v>
      </c>
      <c r="BN25">
        <f>外轮廓!BN25-内轮廓!BN25</f>
        <v>12.215219413597865</v>
      </c>
      <c r="BO25">
        <f>外轮廓!BO25-内轮廓!BO25</f>
        <v>12.062502826363158</v>
      </c>
      <c r="BP25">
        <f>外轮廓!BP25-内轮廓!BP25</f>
        <v>11.940793048905931</v>
      </c>
      <c r="BQ25">
        <f>外轮廓!BQ25-内轮廓!BQ25</f>
        <v>11.935354174595091</v>
      </c>
      <c r="BR25">
        <f>外轮廓!BR25-内轮廓!BR25</f>
        <v>11.966989138941656</v>
      </c>
      <c r="BS25">
        <f>外轮廓!BS25-内轮廓!BS25</f>
        <v>11.992933795806408</v>
      </c>
      <c r="BT25">
        <f>外轮廓!BT25-内轮廓!BT25</f>
        <v>11.943433944390435</v>
      </c>
      <c r="BU25">
        <f>外轮廓!BU25-内轮廓!BU25</f>
        <v>11.85621700439674</v>
      </c>
      <c r="BV25">
        <f>外轮廓!BV25-内轮廓!BV25</f>
        <v>11.769337348567475</v>
      </c>
      <c r="BW25">
        <f>外轮廓!BW25-内轮廓!BW25</f>
        <v>11.789142045013222</v>
      </c>
      <c r="BX25">
        <f>外轮廓!BX25-内轮廓!BX25</f>
        <v>11.883450084787128</v>
      </c>
      <c r="BY25">
        <f>外轮廓!BY25-内轮廓!BY25</f>
        <v>12.02512024789317</v>
      </c>
      <c r="BZ25">
        <f>外轮廓!BZ25-内轮廓!BZ25</f>
        <v>12.215927447148147</v>
      </c>
      <c r="CA25">
        <f>外轮廓!CA25-内轮廓!CA25</f>
        <v>12.070928151398789</v>
      </c>
      <c r="CB25">
        <f>外轮廓!CB25-内轮廓!CB25</f>
        <v>11.939918511369399</v>
      </c>
      <c r="CC25">
        <f>外轮廓!CC25-内轮廓!CC25</f>
        <v>11.912536867412271</v>
      </c>
      <c r="CD25">
        <f>外轮廓!CD25-内轮廓!CD25</f>
        <v>11.92762170372842</v>
      </c>
      <c r="CE25">
        <f>外轮廓!CE25-内轮廓!CE25</f>
        <v>11.96793063662173</v>
      </c>
      <c r="CF25">
        <f>外轮廓!CF25-内轮廓!CF25</f>
        <v>11.993885037323608</v>
      </c>
      <c r="CG25">
        <f>外轮廓!CG25-内轮廓!CG25</f>
        <v>11.943768255605121</v>
      </c>
      <c r="CH25">
        <f>外轮廓!CH25-内轮廓!CH25</f>
        <v>11.857014842307919</v>
      </c>
      <c r="CI25">
        <f>外轮廓!CI25-内轮廓!CI25</f>
        <v>11.769285153259105</v>
      </c>
      <c r="CJ25">
        <f>外轮廓!CJ25-内轮廓!CJ25</f>
        <v>11.788908703582663</v>
      </c>
      <c r="CK25">
        <f>外轮廓!CK25-内轮廓!CK25</f>
        <v>11.883867768387788</v>
      </c>
      <c r="CL25">
        <f>外轮廓!CL25-内轮廓!CL25</f>
        <v>12.025298503397906</v>
      </c>
      <c r="CM25">
        <f>外轮廓!CM25-内轮廓!CM25</f>
        <v>12.216042185053979</v>
      </c>
      <c r="CN25">
        <f>外轮廓!CN25-内轮廓!CN25</f>
        <v>12.07375473910524</v>
      </c>
      <c r="CO25">
        <f>外轮廓!CO25-内轮廓!CO25</f>
        <v>11.951515870419584</v>
      </c>
      <c r="CP25">
        <f>外轮廓!CP25-内轮廓!CP25</f>
        <v>11.915411387414878</v>
      </c>
      <c r="CQ25">
        <f>外轮廓!CQ25-内轮廓!CQ25</f>
        <v>11.90707583488124</v>
      </c>
      <c r="CR25">
        <f>外轮廓!CR25-内轮廓!CR25</f>
        <v>11.929212440423015</v>
      </c>
      <c r="CS25">
        <f>外轮廓!CS25-内轮廓!CS25</f>
        <v>11.968355276178642</v>
      </c>
      <c r="CT25">
        <f>外轮廓!CT25-内轮廓!CT25</f>
        <v>11.993528945335896</v>
      </c>
      <c r="CU25">
        <f>外轮廓!CU25-内轮廓!CU25</f>
        <v>11.943717843004691</v>
      </c>
      <c r="CV25">
        <f>外轮廓!CV25-内轮廓!CV25</f>
        <v>11.856492593459564</v>
      </c>
      <c r="CW25">
        <f>外轮廓!CW25-内轮廓!CW25</f>
        <v>11.769751202441043</v>
      </c>
      <c r="CX25">
        <f>外轮廓!CX25-内轮廓!CX25</f>
        <v>11.788670194224522</v>
      </c>
      <c r="CY25">
        <f>外轮廓!CY25-内轮廓!CY25</f>
        <v>11.883805680518691</v>
      </c>
      <c r="CZ25">
        <f>外轮廓!CZ25-内轮廓!CZ25</f>
        <v>12.024591576823013</v>
      </c>
      <c r="DA25">
        <f>外轮廓!DA25-内轮廓!DA25</f>
        <v>12.215544402690995</v>
      </c>
      <c r="DB25">
        <f>外轮廓!DB25-内轮廓!DB25</f>
        <v>12.068502934826157</v>
      </c>
      <c r="DC25">
        <f>外轮廓!DC25-内轮廓!DC25</f>
        <v>11.96620572333353</v>
      </c>
      <c r="DD25">
        <f>外轮廓!DD25-内轮廓!DD25</f>
        <v>11.931103587600589</v>
      </c>
      <c r="DE25">
        <f>外轮廓!DE25-内轮廓!DE25</f>
        <v>11.912044509814265</v>
      </c>
      <c r="DF25">
        <f>外轮廓!DF25-内轮廓!DF25</f>
        <v>11.90839004004323</v>
      </c>
      <c r="DG25">
        <f>外轮廓!DG25-内轮廓!DG25</f>
        <v>11.929565261766072</v>
      </c>
      <c r="DH25">
        <f>外轮廓!DH25-内轮廓!DH25</f>
        <v>11.96830861127566</v>
      </c>
      <c r="DI25">
        <f>外轮廓!DI25-内轮廓!DI25</f>
        <v>11.993996110659168</v>
      </c>
      <c r="DJ25">
        <f>外轮廓!DJ25-内轮廓!DJ25</f>
        <v>11.944018324112875</v>
      </c>
      <c r="DK25">
        <f>外轮廓!DK25-内轮廓!DK25</f>
        <v>11.856330774096733</v>
      </c>
      <c r="DL25">
        <f>外轮廓!DL25-内轮廓!DL25</f>
        <v>11.769416387591477</v>
      </c>
      <c r="DM25">
        <f>外轮廓!DM25-内轮廓!DM25</f>
        <v>11.788656834114917</v>
      </c>
      <c r="DN25">
        <f>外轮廓!DN25-内轮廓!DN25</f>
        <v>11.883906906286356</v>
      </c>
      <c r="DO25">
        <f>外轮廓!DO25-内轮廓!DO25</f>
        <v>12.025441370273825</v>
      </c>
      <c r="DP25">
        <f>外轮廓!DP25-内轮廓!DP25</f>
        <v>12.215324815589639</v>
      </c>
      <c r="DQ25">
        <f>外轮廓!DQ25-内轮廓!DQ25</f>
        <v>12.066589004194995</v>
      </c>
      <c r="DR25">
        <f>外轮廓!DR25-内轮廓!DR25</f>
        <v>11.981053387237012</v>
      </c>
      <c r="DS25">
        <f>外轮廓!DS25-内轮廓!DS25</f>
        <v>11.949672470897895</v>
      </c>
      <c r="DT25">
        <f>外轮廓!DT25-内轮廓!DT25</f>
        <v>11.928834397253269</v>
      </c>
      <c r="DU25">
        <f>外轮廓!DU25-内轮廓!DU25</f>
        <v>11.912769621389245</v>
      </c>
      <c r="DV25">
        <f>外轮廓!DV25-内轮廓!DV25</f>
        <v>11.908633064735739</v>
      </c>
      <c r="DW25">
        <f>外轮廓!DW25-内轮廓!DW25</f>
        <v>11.929584513405786</v>
      </c>
      <c r="DX25">
        <f>外轮廓!DX25-内轮廓!DX25</f>
        <v>11.968558843984496</v>
      </c>
      <c r="DY25">
        <f>外轮廓!DY25-内轮廓!DY25</f>
        <v>11.994206869318575</v>
      </c>
      <c r="DZ25">
        <f>外轮廓!DZ25-内轮廓!DZ25</f>
        <v>11.944318843061524</v>
      </c>
      <c r="EA25">
        <f>外轮廓!EA25-内轮廓!EA25</f>
        <v>11.856359695970468</v>
      </c>
      <c r="EB25">
        <f>外轮廓!EB25-内轮廓!EB25</f>
        <v>11.76971433289448</v>
      </c>
      <c r="EC25">
        <f>外轮廓!EC25-内轮廓!EC25</f>
        <v>11.789000287833389</v>
      </c>
      <c r="ED25">
        <f>外轮廓!ED25-内轮廓!ED25</f>
        <v>11.884333959440227</v>
      </c>
      <c r="EE25">
        <f>外轮廓!EE25-内轮廓!EE25</f>
        <v>12.025895580681265</v>
      </c>
      <c r="EF25">
        <f>外轮廓!EF25-内轮廓!EF25</f>
        <v>12.215608829122829</v>
      </c>
      <c r="EG25">
        <f>外轮廓!EG25-内轮廓!EG25</f>
        <v>12.068622808201326</v>
      </c>
      <c r="EH25">
        <f>外轮廓!EH25-内轮廓!EH25</f>
        <v>11.997972187490248</v>
      </c>
      <c r="EI25">
        <f>外轮廓!EI25-内轮廓!EI25</f>
        <v>11.967748098089217</v>
      </c>
      <c r="EJ25">
        <f>外轮廓!EJ25-内轮廓!EJ25</f>
        <v>11.949091299921875</v>
      </c>
      <c r="EK25">
        <f>外轮廓!EK25-内轮廓!EK25</f>
        <v>11.929864407501597</v>
      </c>
      <c r="EL25">
        <f>外轮廓!EL25-内轮廓!EL25</f>
        <v>11.913251104502351</v>
      </c>
      <c r="EM25">
        <f>外轮廓!EM25-内轮廓!EM25</f>
        <v>11.909197159486922</v>
      </c>
      <c r="EN25">
        <f>外轮廓!EN25-内轮廓!EN25</f>
        <v>11.929238013677832</v>
      </c>
      <c r="EO25">
        <f>外轮廓!EO25-内轮廓!EO25</f>
        <v>11.96867982021341</v>
      </c>
      <c r="EP25">
        <f>外轮廓!EP25-内轮廓!EP25</f>
        <v>11.994602060385319</v>
      </c>
      <c r="EQ25">
        <f>外轮廓!EQ25-内轮廓!EQ25</f>
        <v>11.944112345946166</v>
      </c>
      <c r="ER25">
        <f>外轮廓!ER25-内轮廓!ER25</f>
        <v>11.856568151320232</v>
      </c>
      <c r="ES25">
        <f>外轮廓!ES25-内轮廓!ES25</f>
        <v>11.769983472074316</v>
      </c>
      <c r="ET25">
        <f>外轮廓!ET25-内轮廓!ET25</f>
        <v>11.789552520072505</v>
      </c>
      <c r="EU25">
        <f>外轮廓!EU25-内轮廓!EU25</f>
        <v>11.884000394811693</v>
      </c>
      <c r="EV25">
        <f>外轮廓!EV25-内轮廓!EV25</f>
        <v>12.026086607224187</v>
      </c>
      <c r="EW25">
        <f>外轮廓!EW25-内轮廓!EW25</f>
        <v>12.214489071769066</v>
      </c>
      <c r="EX25">
        <f>外轮廓!EX25-内轮廓!EX25</f>
        <v>12.068325867408731</v>
      </c>
      <c r="EY25">
        <f>外轮廓!EY25-内轮廓!EY25</f>
        <v>12.012442695504745</v>
      </c>
      <c r="EZ25">
        <f>外轮廓!EZ25-内轮廓!EZ25</f>
        <v>11.987370850502259</v>
      </c>
      <c r="FA25">
        <f>外轮廓!FA25-内轮廓!FA25</f>
        <v>11.968125298166868</v>
      </c>
      <c r="FB25">
        <f>外轮廓!FB25-内轮廓!FB25</f>
        <v>11.949257047761705</v>
      </c>
      <c r="FC25">
        <f>外轮廓!FC25-内轮廓!FC25</f>
        <v>11.930085537000409</v>
      </c>
      <c r="FD25">
        <f>外轮廓!FD25-内轮廓!FD25</f>
        <v>11.913345416556822</v>
      </c>
      <c r="FE25">
        <f>外轮廓!FE25-内轮廓!FE25</f>
        <v>11.909243075770078</v>
      </c>
      <c r="FF25">
        <f>外轮廓!FF25-内轮廓!FF25</f>
        <v>11.92948943186083</v>
      </c>
      <c r="FG25">
        <f>外轮廓!FG25-内轮廓!FG25</f>
        <v>11.968761881330508</v>
      </c>
      <c r="FH25">
        <f>外轮廓!FH25-内轮廓!FH25</f>
        <v>11.99465177343906</v>
      </c>
      <c r="FI25">
        <f>外轮廓!FI25-内轮廓!FI25</f>
        <v>11.944093209615986</v>
      </c>
      <c r="FJ25">
        <f>外轮廓!FJ25-内轮廓!FJ25</f>
        <v>11.856238954804198</v>
      </c>
      <c r="FK25">
        <f>外轮廓!FK25-内轮廓!FK25</f>
        <v>11.769861379883594</v>
      </c>
      <c r="FL25">
        <f>外轮廓!FL25-内轮廓!FL25</f>
        <v>11.789785522291737</v>
      </c>
      <c r="FM25">
        <f>外轮廓!FM25-内轮廓!FM25</f>
        <v>11.883374251417791</v>
      </c>
      <c r="FN25">
        <f>外轮廓!FN25-内轮廓!FN25</f>
        <v>12.024758527332821</v>
      </c>
      <c r="FO25">
        <f>外轮廓!FO25-内轮廓!FO25</f>
        <v>12.21850483544948</v>
      </c>
      <c r="FP25">
        <f>外轮廓!FP25-内轮廓!FP25</f>
        <v>12.060557912042611</v>
      </c>
      <c r="FQ25">
        <f>外轮廓!FQ25-内轮廓!FQ25</f>
        <v>12.016248487641491</v>
      </c>
      <c r="FR25">
        <f>外轮廓!FR25-内轮廓!FR25</f>
        <v>12.001724474499824</v>
      </c>
      <c r="FS25">
        <f>外轮廓!FS25-内轮廓!FS25</f>
        <v>11.987821573608926</v>
      </c>
      <c r="FT25">
        <f>外轮廓!FT25-内轮廓!FT25</f>
        <v>11.968625417244681</v>
      </c>
      <c r="FU25">
        <f>外轮廓!FU25-内轮廓!FU25</f>
        <v>11.949306608390884</v>
      </c>
      <c r="FV25">
        <f>外轮廓!FV25-内轮廓!FV25</f>
        <v>11.930488897171884</v>
      </c>
      <c r="FW25">
        <f>外轮廓!FW25-内轮廓!FW25</f>
        <v>11.913484606056812</v>
      </c>
      <c r="FX25">
        <f>外轮廓!FX25-内轮廓!FX25</f>
        <v>11.909338853079376</v>
      </c>
      <c r="FY25">
        <f>外轮廓!FY25-内轮廓!FY25</f>
        <v>11.929443991364337</v>
      </c>
      <c r="FZ25">
        <f>外轮廓!FZ25-内轮廓!FZ25</f>
        <v>11.968912539024771</v>
      </c>
      <c r="GA25">
        <f>外轮廓!GA25-内轮廓!GA25</f>
        <v>11.994496450807901</v>
      </c>
      <c r="GB25">
        <f>外轮廓!GB25-内轮廓!GB25</f>
        <v>11.944455823652561</v>
      </c>
      <c r="GC25">
        <f>外轮廓!GC25-内轮廓!GC25</f>
        <v>11.857398858431196</v>
      </c>
      <c r="GD25">
        <f>外轮廓!GD25-内轮廓!GD25</f>
        <v>11.76876355859379</v>
      </c>
      <c r="GE25">
        <f>外轮廓!GE25-内轮廓!GE25</f>
        <v>11.789418327006658</v>
      </c>
      <c r="GF25">
        <f>外轮廓!GF25-内轮廓!GF25</f>
        <v>11.884805609689693</v>
      </c>
      <c r="GG25">
        <f>外轮廓!GG25-内轮廓!GG25</f>
        <v>12.024544887184035</v>
      </c>
      <c r="GH25">
        <f>外轮廓!GH25-内轮廓!GH25</f>
        <v>12.215326109102037</v>
      </c>
    </row>
    <row r="26" spans="1:190" x14ac:dyDescent="0.2">
      <c r="A26" s="1">
        <v>25</v>
      </c>
      <c r="B26">
        <f>外轮廓!B26-内轮廓!B26</f>
        <v>12.12390216722838</v>
      </c>
      <c r="C26">
        <f>外轮廓!C26-内轮廓!C26</f>
        <v>12.185922847208147</v>
      </c>
      <c r="D26">
        <f>外轮廓!D26-内轮廓!D26</f>
        <v>12.051776415073817</v>
      </c>
      <c r="E26">
        <f>外轮廓!E26-内轮廓!E26</f>
        <v>12.052429234867461</v>
      </c>
      <c r="F26">
        <f>外轮廓!F26-内轮廓!F26</f>
        <v>12.164585418310963</v>
      </c>
      <c r="G26">
        <f>外轮廓!G26-内轮廓!G26</f>
        <v>12.031247935458296</v>
      </c>
      <c r="H26">
        <f>外轮廓!H26-内轮廓!H26</f>
        <v>11.944454619589195</v>
      </c>
      <c r="I26">
        <f>外轮廓!I26-内轮廓!I26</f>
        <v>12.015790640141915</v>
      </c>
      <c r="J26">
        <f>外轮廓!J26-内轮廓!J26</f>
        <v>12.156352488474468</v>
      </c>
      <c r="K26">
        <f>外轮廓!K26-内轮廓!K26</f>
        <v>12.021180918687378</v>
      </c>
      <c r="L26">
        <f>外轮廓!L26-内轮廓!L26</f>
        <v>11.926505827985139</v>
      </c>
      <c r="M26">
        <f>外轮廓!M26-内轮廓!M26</f>
        <v>11.894901192632389</v>
      </c>
      <c r="N26">
        <f>外轮廓!N26-内轮廓!N26</f>
        <v>11.997838236352166</v>
      </c>
      <c r="O26">
        <f>外轮廓!O26-内轮廓!O26</f>
        <v>12.150762197617553</v>
      </c>
      <c r="P26">
        <f>外轮廓!P26-内轮廓!P26</f>
        <v>12.032019743634663</v>
      </c>
      <c r="Q26">
        <f>外轮廓!Q26-内轮廓!Q26</f>
        <v>11.911882713521379</v>
      </c>
      <c r="R26">
        <f>外轮廓!R26-内轮廓!R26</f>
        <v>11.84252792171246</v>
      </c>
      <c r="S26">
        <f>外轮廓!S26-内轮廓!S26</f>
        <v>11.859091370337268</v>
      </c>
      <c r="T26">
        <f>外轮廓!T26-内轮廓!T26</f>
        <v>11.991962629281304</v>
      </c>
      <c r="U26">
        <f>外轮廓!U26-内轮廓!U26</f>
        <v>12.149438196743986</v>
      </c>
      <c r="V26">
        <f>外轮廓!V26-内轮廓!V26</f>
        <v>12.063650781808491</v>
      </c>
      <c r="W26">
        <f>外轮廓!W26-内轮廓!W26</f>
        <v>11.929882374416621</v>
      </c>
      <c r="X26">
        <f>外轮廓!X26-内轮廓!X26</f>
        <v>11.821150852001779</v>
      </c>
      <c r="Y26">
        <f>外轮廓!Y26-内轮廓!Y26</f>
        <v>11.764846743442348</v>
      </c>
      <c r="Z26">
        <f>外轮廓!Z26-内轮廓!Z26</f>
        <v>11.844129886015693</v>
      </c>
      <c r="AA26">
        <f>外轮廓!AA26-内轮廓!AA26</f>
        <v>11.992409315668795</v>
      </c>
      <c r="AB26">
        <f>外轮廓!AB26-内轮廓!AB26</f>
        <v>12.149448117162066</v>
      </c>
      <c r="AC26">
        <f>外轮廓!AC26-内轮廓!AC26</f>
        <v>12.089607862029752</v>
      </c>
      <c r="AD26">
        <f>外轮廓!AD26-内轮廓!AD26</f>
        <v>11.965219845383857</v>
      </c>
      <c r="AE26">
        <f>外轮廓!AE26-内轮廓!AE26</f>
        <v>11.864662283409189</v>
      </c>
      <c r="AF26">
        <f>外轮廓!AF26-内轮廓!AF26</f>
        <v>11.753786538755136</v>
      </c>
      <c r="AG26">
        <f>外轮廓!AG26-内轮廓!AG26</f>
        <v>11.744282762066632</v>
      </c>
      <c r="AH26">
        <f>外轮廓!AH26-内轮廓!AH26</f>
        <v>11.844569504770192</v>
      </c>
      <c r="AI26">
        <f>外轮廓!AI26-内轮廓!AI26</f>
        <v>11.993047661067891</v>
      </c>
      <c r="AJ26">
        <f>外轮廓!AJ26-内轮廓!AJ26</f>
        <v>12.149676615921194</v>
      </c>
      <c r="AK26">
        <f>外轮廓!AK26-内轮廓!AK26</f>
        <v>12.10720833718527</v>
      </c>
      <c r="AL26">
        <f>外轮廓!AL26-内轮廓!AL26</f>
        <v>11.996332373961764</v>
      </c>
      <c r="AM26">
        <f>外轮廓!AM26-内轮廓!AM26</f>
        <v>11.902971135439017</v>
      </c>
      <c r="AN26">
        <f>外轮廓!AN26-内轮廓!AN26</f>
        <v>11.818020771142841</v>
      </c>
      <c r="AO26">
        <f>外轮廓!AO26-内轮廓!AO26</f>
        <v>11.732893260313773</v>
      </c>
      <c r="AP26">
        <f>外轮廓!AP26-内轮廓!AP26</f>
        <v>11.744787005973748</v>
      </c>
      <c r="AQ26">
        <f>外轮廓!AQ26-内轮廓!AQ26</f>
        <v>11.845684369073211</v>
      </c>
      <c r="AR26">
        <f>外轮廓!AR26-内轮廓!AR26</f>
        <v>11.993160869530683</v>
      </c>
      <c r="AS26">
        <f>外轮廓!AS26-内轮廓!AS26</f>
        <v>12.150475929631313</v>
      </c>
      <c r="AT26">
        <f>外轮廓!AT26-内轮廓!AT26</f>
        <v>12.049009487112485</v>
      </c>
      <c r="AU26">
        <f>外轮廓!AU26-内轮廓!AU26</f>
        <v>11.973282828475917</v>
      </c>
      <c r="AV26">
        <f>外轮廓!AV26-内轮廓!AV26</f>
        <v>11.95979112850668</v>
      </c>
      <c r="AW26">
        <f>外轮廓!AW26-内轮廓!AW26</f>
        <v>11.901256445163455</v>
      </c>
      <c r="AX26">
        <f>外轮廓!AX26-内轮廓!AX26</f>
        <v>11.819352662915975</v>
      </c>
      <c r="AY26">
        <f>外轮廓!AY26-内轮廓!AY26</f>
        <v>11.733276726374569</v>
      </c>
      <c r="AZ26">
        <f>外轮廓!AZ26-内轮廓!AZ26</f>
        <v>11.74450659754612</v>
      </c>
      <c r="BA26">
        <f>外轮廓!BA26-内轮廓!BA26</f>
        <v>11.845844860804561</v>
      </c>
      <c r="BB26">
        <f>外轮廓!BB26-内轮廓!BB26</f>
        <v>11.993002688182031</v>
      </c>
      <c r="BC26">
        <f>外轮廓!BC26-内轮廓!BC26</f>
        <v>12.149913700141269</v>
      </c>
      <c r="BD26">
        <f>外轮廓!BD26-内轮廓!BD26</f>
        <v>12.026387807471139</v>
      </c>
      <c r="BE26">
        <f>外轮廓!BE26-内轮廓!BE26</f>
        <v>11.925392987920247</v>
      </c>
      <c r="BF26">
        <f>外轮廓!BF26-内轮廓!BF26</f>
        <v>11.935036806143103</v>
      </c>
      <c r="BG26">
        <f>外轮廓!BG26-内轮廓!BG26</f>
        <v>11.948848042776319</v>
      </c>
      <c r="BH26">
        <f>外轮廓!BH26-内轮廓!BH26</f>
        <v>11.902761942452344</v>
      </c>
      <c r="BI26">
        <f>外轮廓!BI26-内轮廓!BI26</f>
        <v>11.819531708819142</v>
      </c>
      <c r="BJ26">
        <f>外轮廓!BJ26-内轮廓!BJ26</f>
        <v>11.732869290432006</v>
      </c>
      <c r="BK26">
        <f>外轮廓!BK26-内轮廓!BK26</f>
        <v>11.744561972578225</v>
      </c>
      <c r="BL26">
        <f>外轮廓!BL26-内轮廓!BL26</f>
        <v>11.845881017741817</v>
      </c>
      <c r="BM26">
        <f>外轮廓!BM26-内轮廓!BM26</f>
        <v>11.993483966970103</v>
      </c>
      <c r="BN26">
        <f>外轮廓!BN26-内轮廓!BN26</f>
        <v>12.149890733716902</v>
      </c>
      <c r="BO26">
        <f>外轮廓!BO26-内轮廓!BO26</f>
        <v>12.028028628607203</v>
      </c>
      <c r="BP26">
        <f>外轮廓!BP26-内轮廓!BP26</f>
        <v>11.899125121773878</v>
      </c>
      <c r="BQ26">
        <f>外轮廓!BQ26-内轮廓!BQ26</f>
        <v>11.890290819544362</v>
      </c>
      <c r="BR26">
        <f>外轮廓!BR26-内轮廓!BR26</f>
        <v>11.923407085920545</v>
      </c>
      <c r="BS26">
        <f>外轮廓!BS26-内轮廓!BS26</f>
        <v>11.948364188388339</v>
      </c>
      <c r="BT26">
        <f>外轮廓!BT26-内轮廓!BT26</f>
        <v>11.902962343271966</v>
      </c>
      <c r="BU26">
        <f>外轮廓!BU26-内轮廓!BU26</f>
        <v>11.819873100428282</v>
      </c>
      <c r="BV26">
        <f>外轮廓!BV26-内轮廓!BV26</f>
        <v>11.733454422362215</v>
      </c>
      <c r="BW26">
        <f>外轮廓!BW26-内轮廓!BW26</f>
        <v>11.74418941849494</v>
      </c>
      <c r="BX26">
        <f>外轮廓!BX26-内轮廓!BX26</f>
        <v>11.845811577056793</v>
      </c>
      <c r="BY26">
        <f>外轮廓!BY26-内轮廓!BY26</f>
        <v>11.992814050951466</v>
      </c>
      <c r="BZ26">
        <f>外轮廓!BZ26-内轮廓!BZ26</f>
        <v>12.15006388919393</v>
      </c>
      <c r="CA26">
        <f>外轮廓!CA26-内轮廓!CA26</f>
        <v>12.035148847822228</v>
      </c>
      <c r="CB26">
        <f>外轮廓!CB26-内轮廓!CB26</f>
        <v>11.898924344075581</v>
      </c>
      <c r="CC26">
        <f>外轮廓!CC26-内轮廓!CC26</f>
        <v>11.867082877809551</v>
      </c>
      <c r="CD26">
        <f>外轮廓!CD26-内轮廓!CD26</f>
        <v>11.883175128522637</v>
      </c>
      <c r="CE26">
        <f>外轮廓!CE26-内轮廓!CE26</f>
        <v>11.924949438821926</v>
      </c>
      <c r="CF26">
        <f>外轮廓!CF26-内轮廓!CF26</f>
        <v>11.948984823684114</v>
      </c>
      <c r="CG26">
        <f>外轮廓!CG26-内轮廓!CG26</f>
        <v>11.903646318209709</v>
      </c>
      <c r="CH26">
        <f>外轮廓!CH26-内轮廓!CH26</f>
        <v>11.820219280034522</v>
      </c>
      <c r="CI26">
        <f>外轮廓!CI26-内轮廓!CI26</f>
        <v>11.733785000808936</v>
      </c>
      <c r="CJ26">
        <f>外轮廓!CJ26-内轮廓!CJ26</f>
        <v>11.744203352438802</v>
      </c>
      <c r="CK26">
        <f>外轮廓!CK26-内轮廓!CK26</f>
        <v>11.845255612065912</v>
      </c>
      <c r="CL26">
        <f>外轮廓!CL26-内轮廓!CL26</f>
        <v>11.993263553978025</v>
      </c>
      <c r="CM26">
        <f>外轮廓!CM26-内轮廓!CM26</f>
        <v>12.150471980670204</v>
      </c>
      <c r="CN26">
        <f>外轮廓!CN26-内轮廓!CN26</f>
        <v>12.036764724924282</v>
      </c>
      <c r="CO26">
        <f>外轮廓!CO26-内轮廓!CO26</f>
        <v>11.908964320551988</v>
      </c>
      <c r="CP26">
        <f>外轮廓!CP26-内轮廓!CP26</f>
        <v>11.870947247579878</v>
      </c>
      <c r="CQ26">
        <f>外轮廓!CQ26-内轮廓!CQ26</f>
        <v>11.863420107190265</v>
      </c>
      <c r="CR26">
        <f>外轮廓!CR26-内轮廓!CR26</f>
        <v>11.884875890915126</v>
      </c>
      <c r="CS26">
        <f>外轮廓!CS26-内轮廓!CS26</f>
        <v>11.925202933249423</v>
      </c>
      <c r="CT26">
        <f>外轮廓!CT26-内轮廓!CT26</f>
        <v>11.949488709974929</v>
      </c>
      <c r="CU26">
        <f>外轮廓!CU26-内轮廓!CU26</f>
        <v>11.903427546504858</v>
      </c>
      <c r="CV26">
        <f>外轮廓!CV26-内轮廓!CV26</f>
        <v>11.820457369372875</v>
      </c>
      <c r="CW26">
        <f>外轮廓!CW26-内轮廓!CW26</f>
        <v>11.733583502949017</v>
      </c>
      <c r="CX26">
        <f>外轮廓!CX26-内轮廓!CX26</f>
        <v>11.744497726222619</v>
      </c>
      <c r="CY26">
        <f>外轮廓!CY26-内轮廓!CY26</f>
        <v>11.845897365851826</v>
      </c>
      <c r="CZ26">
        <f>外轮廓!CZ26-内轮廓!CZ26</f>
        <v>11.992769995712649</v>
      </c>
      <c r="DA26">
        <f>外轮廓!DA26-内轮廓!DA26</f>
        <v>12.150101165938992</v>
      </c>
      <c r="DB26">
        <f>外轮廓!DB26-内轮廓!DB26</f>
        <v>12.029887440164998</v>
      </c>
      <c r="DC26">
        <f>外轮廓!DC26-内轮廓!DC26</f>
        <v>11.923183529898438</v>
      </c>
      <c r="DD26">
        <f>外轮廓!DD26-内轮廓!DD26</f>
        <v>11.887300233903801</v>
      </c>
      <c r="DE26">
        <f>外轮廓!DE26-内轮廓!DE26</f>
        <v>11.868932596259782</v>
      </c>
      <c r="DF26">
        <f>外轮廓!DF26-内轮廓!DF26</f>
        <v>11.864071498698564</v>
      </c>
      <c r="DG26">
        <f>外轮廓!DG26-内轮廓!DG26</f>
        <v>11.88503044444569</v>
      </c>
      <c r="DH26">
        <f>外轮廓!DH26-内轮廓!DH26</f>
        <v>11.925091371877016</v>
      </c>
      <c r="DI26">
        <f>外轮廓!DI26-内轮廓!DI26</f>
        <v>11.949505432744928</v>
      </c>
      <c r="DJ26">
        <f>外轮廓!DJ26-内轮廓!DJ26</f>
        <v>11.903683747197107</v>
      </c>
      <c r="DK26">
        <f>外轮廓!DK26-内轮廓!DK26</f>
        <v>11.819558694272004</v>
      </c>
      <c r="DL26">
        <f>外轮廓!DL26-内轮廓!DL26</f>
        <v>11.733668194974499</v>
      </c>
      <c r="DM26">
        <f>外轮廓!DM26-内轮廓!DM26</f>
        <v>11.74400032453326</v>
      </c>
      <c r="DN26">
        <f>外轮廓!DN26-内轮廓!DN26</f>
        <v>11.84553759765268</v>
      </c>
      <c r="DO26">
        <f>外轮廓!DO26-内轮廓!DO26</f>
        <v>11.993231580100556</v>
      </c>
      <c r="DP26">
        <f>外轮廓!DP26-内轮廓!DP26</f>
        <v>12.151178183138811</v>
      </c>
      <c r="DQ26">
        <f>外轮廓!DQ26-内轮廓!DQ26</f>
        <v>12.024948784781259</v>
      </c>
      <c r="DR26">
        <f>外轮廓!DR26-内轮廓!DR26</f>
        <v>11.93591996278326</v>
      </c>
      <c r="DS26">
        <f>外轮廓!DS26-内轮廓!DS26</f>
        <v>11.905376043856521</v>
      </c>
      <c r="DT26">
        <f>外轮廓!DT26-内轮廓!DT26</f>
        <v>11.886502002227147</v>
      </c>
      <c r="DU26">
        <f>外轮廓!DU26-内轮廓!DU26</f>
        <v>11.870434905763616</v>
      </c>
      <c r="DV26">
        <f>外轮廓!DV26-内轮廓!DV26</f>
        <v>11.864475284721337</v>
      </c>
      <c r="DW26">
        <f>外轮廓!DW26-内轮廓!DW26</f>
        <v>11.885692905889755</v>
      </c>
      <c r="DX26">
        <f>外轮廓!DX26-内轮廓!DX26</f>
        <v>11.925480274843977</v>
      </c>
      <c r="DY26">
        <f>外轮廓!DY26-内轮廓!DY26</f>
        <v>11.949398177591945</v>
      </c>
      <c r="DZ26">
        <f>外轮廓!DZ26-内轮廓!DZ26</f>
        <v>11.903434308325501</v>
      </c>
      <c r="EA26">
        <f>外轮廓!EA26-内轮廓!EA26</f>
        <v>11.820035470899782</v>
      </c>
      <c r="EB26">
        <f>外轮廓!EB26-内轮廓!EB26</f>
        <v>11.733296083712261</v>
      </c>
      <c r="EC26">
        <f>外轮廓!EC26-内轮廓!EC26</f>
        <v>11.744398554319034</v>
      </c>
      <c r="ED26">
        <f>外轮廓!ED26-内轮廓!ED26</f>
        <v>11.846585082313538</v>
      </c>
      <c r="EE26">
        <f>外轮廓!EE26-内轮廓!EE26</f>
        <v>11.992434071901997</v>
      </c>
      <c r="EF26">
        <f>外轮廓!EF26-内轮廓!EF26</f>
        <v>12.150894165558398</v>
      </c>
      <c r="EG26">
        <f>外轮廓!EG26-内轮廓!EG26</f>
        <v>12.025065742327413</v>
      </c>
      <c r="EH26">
        <f>外轮廓!EH26-内轮廓!EH26</f>
        <v>11.951492455366648</v>
      </c>
      <c r="EI26">
        <f>外轮廓!EI26-内轮廓!EI26</f>
        <v>11.92320034071912</v>
      </c>
      <c r="EJ26">
        <f>外轮廓!EJ26-内轮廓!EJ26</f>
        <v>11.906100018734108</v>
      </c>
      <c r="EK26">
        <f>外轮廓!EK26-内轮廓!EK26</f>
        <v>11.887332473137945</v>
      </c>
      <c r="EL26">
        <f>外轮廓!EL26-内轮廓!EL26</f>
        <v>11.870245094094088</v>
      </c>
      <c r="EM26">
        <f>外轮廓!EM26-内轮廓!EM26</f>
        <v>11.864965091621116</v>
      </c>
      <c r="EN26">
        <f>外轮廓!EN26-内轮廓!EN26</f>
        <v>11.885225943015826</v>
      </c>
      <c r="EO26">
        <f>外轮廓!EO26-内轮廓!EO26</f>
        <v>11.925490400414787</v>
      </c>
      <c r="EP26">
        <f>外轮廓!EP26-内轮廓!EP26</f>
        <v>11.94995300303205</v>
      </c>
      <c r="EQ26">
        <f>外轮廓!EQ26-内轮廓!EQ26</f>
        <v>11.904220053018534</v>
      </c>
      <c r="ER26">
        <f>外轮廓!ER26-内轮廓!ER26</f>
        <v>11.819879247766224</v>
      </c>
      <c r="ES26">
        <f>外轮廓!ES26-内轮廓!ES26</f>
        <v>11.733132291222702</v>
      </c>
      <c r="ET26">
        <f>外轮廓!ET26-内轮廓!ET26</f>
        <v>11.744576492562075</v>
      </c>
      <c r="EU26">
        <f>外轮廓!EU26-内轮廓!EU26</f>
        <v>11.846159647659618</v>
      </c>
      <c r="EV26">
        <f>外轮廓!EV26-内轮廓!EV26</f>
        <v>11.994583486883869</v>
      </c>
      <c r="EW26">
        <f>外轮廓!EW26-内轮廓!EW26</f>
        <v>12.148372346541763</v>
      </c>
      <c r="EX26">
        <f>外轮廓!EX26-内轮廓!EX26</f>
        <v>12.024311332973042</v>
      </c>
      <c r="EY26">
        <f>外轮廓!EY26-内轮廓!EY26</f>
        <v>11.966380778875262</v>
      </c>
      <c r="EZ26">
        <f>外轮廓!EZ26-内轮廓!EZ26</f>
        <v>11.941707456247244</v>
      </c>
      <c r="FA26">
        <f>外轮廓!FA26-内轮廓!FA26</f>
        <v>11.924174490450028</v>
      </c>
      <c r="FB26">
        <f>外轮廓!FB26-内轮廓!FB26</f>
        <v>11.906211575700581</v>
      </c>
      <c r="FC26">
        <f>外轮廓!FC26-内轮廓!FC26</f>
        <v>11.887111924643662</v>
      </c>
      <c r="FD26">
        <f>外轮廓!FD26-内轮廓!FD26</f>
        <v>11.870461313557342</v>
      </c>
      <c r="FE26">
        <f>外轮廓!FE26-内轮廓!FE26</f>
        <v>11.864748682343276</v>
      </c>
      <c r="FF26">
        <f>外轮廓!FF26-内轮廓!FF26</f>
        <v>11.885258880692191</v>
      </c>
      <c r="FG26">
        <f>外轮廓!FG26-内轮廓!FG26</f>
        <v>11.925167305401928</v>
      </c>
      <c r="FH26">
        <f>外轮廓!FH26-内轮廓!FH26</f>
        <v>11.94907266755537</v>
      </c>
      <c r="FI26">
        <f>外轮廓!FI26-内轮廓!FI26</f>
        <v>11.903531530637295</v>
      </c>
      <c r="FJ26">
        <f>外轮廓!FJ26-内轮廓!FJ26</f>
        <v>11.820003244567289</v>
      </c>
      <c r="FK26">
        <f>外轮廓!FK26-内轮廓!FK26</f>
        <v>11.732746128166198</v>
      </c>
      <c r="FL26">
        <f>外轮廓!FL26-内轮廓!FL26</f>
        <v>11.742869324035823</v>
      </c>
      <c r="FM26">
        <f>外轮廓!FM26-内轮廓!FM26</f>
        <v>11.846087984616744</v>
      </c>
      <c r="FN26">
        <f>外轮廓!FN26-内轮廓!FN26</f>
        <v>11.992040751037081</v>
      </c>
      <c r="FO26">
        <f>外轮廓!FO26-内轮廓!FO26</f>
        <v>12.1534292332571</v>
      </c>
      <c r="FP26">
        <f>外轮廓!FP26-内轮廓!FP26</f>
        <v>12.017405781716008</v>
      </c>
      <c r="FQ26">
        <f>外轮廓!FQ26-内轮廓!FQ26</f>
        <v>11.971788266312146</v>
      </c>
      <c r="FR26">
        <f>外轮廓!FR26-内轮廓!FR26</f>
        <v>11.956821113770999</v>
      </c>
      <c r="FS26">
        <f>外轮廓!FS26-内轮廓!FS26</f>
        <v>11.942624216206084</v>
      </c>
      <c r="FT26">
        <f>外轮廓!FT26-内轮廓!FT26</f>
        <v>11.924211087323769</v>
      </c>
      <c r="FU26">
        <f>外轮廓!FU26-内轮廓!FU26</f>
        <v>11.906158496252544</v>
      </c>
      <c r="FV26">
        <f>外轮廓!FV26-内轮廓!FV26</f>
        <v>11.887907809181343</v>
      </c>
      <c r="FW26">
        <f>外轮廓!FW26-内轮廓!FW26</f>
        <v>11.870063666554842</v>
      </c>
      <c r="FX26">
        <f>外轮廓!FX26-内轮廓!FX26</f>
        <v>11.865055566909689</v>
      </c>
      <c r="FY26">
        <f>外轮廓!FY26-内轮廓!FY26</f>
        <v>11.885646343505698</v>
      </c>
      <c r="FZ26">
        <f>外轮廓!FZ26-内轮廓!FZ26</f>
        <v>11.92616252932244</v>
      </c>
      <c r="GA26">
        <f>外轮廓!GA26-内轮廓!GA26</f>
        <v>11.949713909233765</v>
      </c>
      <c r="GB26">
        <f>外轮廓!GB26-内轮廓!GB26</f>
        <v>11.904335085583241</v>
      </c>
      <c r="GC26">
        <f>外轮廓!GC26-内轮廓!GC26</f>
        <v>11.821274070412187</v>
      </c>
      <c r="GD26">
        <f>外轮廓!GD26-内轮廓!GD26</f>
        <v>11.733694337884828</v>
      </c>
      <c r="GE26">
        <f>外轮廓!GE26-内轮廓!GE26</f>
        <v>11.744889780811718</v>
      </c>
      <c r="GF26">
        <f>外轮廓!GF26-内轮廓!GF26</f>
        <v>11.845946185836524</v>
      </c>
      <c r="GG26">
        <f>外轮廓!GG26-内轮廓!GG26</f>
        <v>11.99167044588485</v>
      </c>
      <c r="GH26">
        <f>外轮廓!GH26-内轮廓!GH26</f>
        <v>12.150532735987611</v>
      </c>
    </row>
    <row r="27" spans="1:190" x14ac:dyDescent="0.2">
      <c r="A27" s="1">
        <v>26</v>
      </c>
      <c r="B27">
        <f>外轮廓!B27-内轮廓!B27</f>
        <v>12.117460524639426</v>
      </c>
      <c r="C27">
        <f>外轮廓!C27-内轮廓!C27</f>
        <v>12.153510773568698</v>
      </c>
      <c r="D27">
        <f>外轮廓!D27-内轮廓!D27</f>
        <v>12.039058266916285</v>
      </c>
      <c r="E27">
        <f>外轮廓!E27-内轮廓!E27</f>
        <v>12.042586825771068</v>
      </c>
      <c r="F27">
        <f>外轮廓!F27-内轮廓!F27</f>
        <v>12.12666829942242</v>
      </c>
      <c r="G27">
        <f>外轮廓!G27-内轮廓!G27</f>
        <v>12.013715775161927</v>
      </c>
      <c r="H27">
        <f>外轮廓!H27-内轮廓!H27</f>
        <v>11.926389903703281</v>
      </c>
      <c r="I27">
        <f>外轮廓!I27-内轮廓!I27</f>
        <v>12.002135012601144</v>
      </c>
      <c r="J27">
        <f>外轮廓!J27-内轮廓!J27</f>
        <v>12.115782669979907</v>
      </c>
      <c r="K27">
        <f>外轮廓!K27-内轮廓!K27</f>
        <v>12.004672968460255</v>
      </c>
      <c r="L27">
        <f>外轮廓!L27-内轮廓!L27</f>
        <v>11.905943163553488</v>
      </c>
      <c r="M27">
        <f>外轮廓!M27-内轮廓!M27</f>
        <v>11.875222785994652</v>
      </c>
      <c r="N27">
        <f>外轮廓!N27-内轮廓!N27</f>
        <v>11.982037917356124</v>
      </c>
      <c r="O27">
        <f>外轮廓!O27-内轮廓!O27</f>
        <v>12.108658184873491</v>
      </c>
      <c r="P27">
        <f>外轮廓!P27-内轮廓!P27</f>
        <v>12.015971164938989</v>
      </c>
      <c r="Q27">
        <f>外轮廓!Q27-内轮廓!Q27</f>
        <v>11.89351220017295</v>
      </c>
      <c r="R27">
        <f>外轮廓!R27-内轮廓!R27</f>
        <v>11.816681782248693</v>
      </c>
      <c r="S27">
        <f>外轮廓!S27-内轮廓!S27</f>
        <v>11.841728964200925</v>
      </c>
      <c r="T27">
        <f>外轮廓!T27-内轮廓!T27</f>
        <v>11.975225992488319</v>
      </c>
      <c r="U27">
        <f>外轮廓!U27-内轮廓!U27</f>
        <v>12.1072492541781</v>
      </c>
      <c r="V27">
        <f>外轮廓!V27-内轮廓!V27</f>
        <v>12.04820726528061</v>
      </c>
      <c r="W27">
        <f>外轮廓!W27-内轮廓!W27</f>
        <v>11.911353320384947</v>
      </c>
      <c r="X27">
        <f>外轮廓!X27-内轮廓!X27</f>
        <v>11.798540608384755</v>
      </c>
      <c r="Y27">
        <f>外轮廓!Y27-内轮廓!Y27</f>
        <v>11.736774791663578</v>
      </c>
      <c r="Z27">
        <f>外轮廓!Z27-内轮廓!Z27</f>
        <v>11.827036413330873</v>
      </c>
      <c r="AA27">
        <f>外轮廓!AA27-内轮廓!AA27</f>
        <v>11.974990945170916</v>
      </c>
      <c r="AB27">
        <f>外轮廓!AB27-内轮廓!AB27</f>
        <v>12.107034291770105</v>
      </c>
      <c r="AC27">
        <f>外轮廓!AC27-内轮廓!AC27</f>
        <v>12.074020757519023</v>
      </c>
      <c r="AD27">
        <f>外轮廓!AD27-内轮廓!AD27</f>
        <v>11.944244951853406</v>
      </c>
      <c r="AE27">
        <f>外轮廓!AE27-内轮廓!AE27</f>
        <v>11.847434989773902</v>
      </c>
      <c r="AF27">
        <f>外轮廓!AF27-内轮廓!AF27</f>
        <v>11.732735758616514</v>
      </c>
      <c r="AG27">
        <f>外轮廓!AG27-内轮廓!AG27</f>
        <v>11.717466403464726</v>
      </c>
      <c r="AH27">
        <f>外轮廓!AH27-内轮廓!AH27</f>
        <v>11.827896225559726</v>
      </c>
      <c r="AI27">
        <f>外轮廓!AI27-内轮廓!AI27</f>
        <v>11.975579147889334</v>
      </c>
      <c r="AJ27">
        <f>外轮廓!AJ27-内轮廓!AJ27</f>
        <v>12.107231459168005</v>
      </c>
      <c r="AK27">
        <f>外轮廓!AK27-内轮廓!AK27</f>
        <v>12.090589172627645</v>
      </c>
      <c r="AL27">
        <f>外轮廓!AL27-内轮廓!AL27</f>
        <v>11.97273693919098</v>
      </c>
      <c r="AM27">
        <f>外轮廓!AM27-内轮廓!AM27</f>
        <v>11.886159752572027</v>
      </c>
      <c r="AN27">
        <f>外轮廓!AN27-内轮廓!AN27</f>
        <v>11.8018859583931</v>
      </c>
      <c r="AO27">
        <f>外轮廓!AO27-内轮廓!AO27</f>
        <v>11.712380213382218</v>
      </c>
      <c r="AP27">
        <f>外轮廓!AP27-内轮廓!AP27</f>
        <v>11.717544552599222</v>
      </c>
      <c r="AQ27">
        <f>外轮廓!AQ27-内轮廓!AQ27</f>
        <v>11.828664353516373</v>
      </c>
      <c r="AR27">
        <f>外轮廓!AR27-内轮廓!AR27</f>
        <v>11.976239263349015</v>
      </c>
      <c r="AS27">
        <f>外轮廓!AS27-内轮廓!AS27</f>
        <v>12.107749577887802</v>
      </c>
      <c r="AT27">
        <f>外轮廓!AT27-内轮廓!AT27</f>
        <v>12.033483775803646</v>
      </c>
      <c r="AU27">
        <f>外轮廓!AU27-内轮廓!AU27</f>
        <v>11.950311924915383</v>
      </c>
      <c r="AV27">
        <f>外轮廓!AV27-内轮廓!AV27</f>
        <v>11.936439010861463</v>
      </c>
      <c r="AW27">
        <f>外轮廓!AW27-内轮廓!AW27</f>
        <v>11.884598196253705</v>
      </c>
      <c r="AX27">
        <f>外轮廓!AX27-内轮廓!AX27</f>
        <v>11.803108254204176</v>
      </c>
      <c r="AY27">
        <f>外轮廓!AY27-内轮廓!AY27</f>
        <v>11.71362277722352</v>
      </c>
      <c r="AZ27">
        <f>外轮廓!AZ27-内轮廓!AZ27</f>
        <v>11.717536161538106</v>
      </c>
      <c r="BA27">
        <f>外轮廓!BA27-内轮廓!BA27</f>
        <v>11.829339453555747</v>
      </c>
      <c r="BB27">
        <f>外轮廓!BB27-内轮廓!BB27</f>
        <v>11.975956972476226</v>
      </c>
      <c r="BC27">
        <f>外轮廓!BC27-内轮廓!BC27</f>
        <v>12.10755012148374</v>
      </c>
      <c r="BD27">
        <f>外轮廓!BD27-内轮廓!BD27</f>
        <v>12.008430183943545</v>
      </c>
      <c r="BE27">
        <f>外轮廓!BE27-内轮廓!BE27</f>
        <v>11.903725527535741</v>
      </c>
      <c r="BF27">
        <f>外轮廓!BF27-内轮廓!BF27</f>
        <v>11.911183322708226</v>
      </c>
      <c r="BG27">
        <f>外轮廓!BG27-内轮廓!BG27</f>
        <v>11.925595233591594</v>
      </c>
      <c r="BH27">
        <f>外轮廓!BH27-内轮廓!BH27</f>
        <v>11.88637433197745</v>
      </c>
      <c r="BI27">
        <f>外轮廓!BI27-内轮廓!BI27</f>
        <v>11.803985745700018</v>
      </c>
      <c r="BJ27">
        <f>外轮廓!BJ27-内轮廓!BJ27</f>
        <v>11.712829751371544</v>
      </c>
      <c r="BK27">
        <f>外轮廓!BK27-内轮廓!BK27</f>
        <v>11.71731067799378</v>
      </c>
      <c r="BL27">
        <f>外轮廓!BL27-内轮廓!BL27</f>
        <v>11.828887841174307</v>
      </c>
      <c r="BM27">
        <f>外轮廓!BM27-内轮廓!BM27</f>
        <v>11.975994828610894</v>
      </c>
      <c r="BN27">
        <f>外轮廓!BN27-内轮廓!BN27</f>
        <v>12.108078641417094</v>
      </c>
      <c r="BO27">
        <f>外轮廓!BO27-内轮廓!BO27</f>
        <v>12.009854968640155</v>
      </c>
      <c r="BP27">
        <f>外轮廓!BP27-内轮廓!BP27</f>
        <v>11.879597858387299</v>
      </c>
      <c r="BQ27">
        <f>外轮廓!BQ27-内轮廓!BQ27</f>
        <v>11.865851862214654</v>
      </c>
      <c r="BR27">
        <f>外轮廓!BR27-内轮廓!BR27</f>
        <v>11.90095774205227</v>
      </c>
      <c r="BS27">
        <f>外轮廓!BS27-内轮廓!BS27</f>
        <v>11.926311790778769</v>
      </c>
      <c r="BT27">
        <f>外轮廓!BT27-内轮廓!BT27</f>
        <v>11.887335743482367</v>
      </c>
      <c r="BU27">
        <f>外轮廓!BU27-内轮廓!BU27</f>
        <v>11.80367626289933</v>
      </c>
      <c r="BV27">
        <f>外轮廓!BV27-内轮廓!BV27</f>
        <v>11.713141823715517</v>
      </c>
      <c r="BW27">
        <f>外轮廓!BW27-内轮廓!BW27</f>
        <v>11.717061711027881</v>
      </c>
      <c r="BX27">
        <f>外轮廓!BX27-内轮廓!BX27</f>
        <v>11.828944584691044</v>
      </c>
      <c r="BY27">
        <f>外轮廓!BY27-内轮廓!BY27</f>
        <v>11.975531070692099</v>
      </c>
      <c r="BZ27">
        <f>外轮廓!BZ27-内轮廓!BZ27</f>
        <v>12.107980790240688</v>
      </c>
      <c r="CA27">
        <f>外轮廓!CA27-内轮廓!CA27</f>
        <v>12.017271344022291</v>
      </c>
      <c r="CB27">
        <f>外轮廓!CB27-内轮廓!CB27</f>
        <v>11.880956657418764</v>
      </c>
      <c r="CC27">
        <f>外轮廓!CC27-内轮廓!CC27</f>
        <v>11.843711415537101</v>
      </c>
      <c r="CD27">
        <f>外轮廓!CD27-内轮廓!CD27</f>
        <v>11.860190143787761</v>
      </c>
      <c r="CE27">
        <f>外轮廓!CE27-内轮廓!CE27</f>
        <v>11.902163599777396</v>
      </c>
      <c r="CF27">
        <f>外轮廓!CF27-内轮廓!CF27</f>
        <v>11.92652711423969</v>
      </c>
      <c r="CG27">
        <f>外轮廓!CG27-内轮廓!CG27</f>
        <v>11.887722290393043</v>
      </c>
      <c r="CH27">
        <f>外轮廓!CH27-内轮廓!CH27</f>
        <v>11.804065490431711</v>
      </c>
      <c r="CI27">
        <f>外轮廓!CI27-内轮廓!CI27</f>
        <v>11.712828117498916</v>
      </c>
      <c r="CJ27">
        <f>外轮廓!CJ27-内轮廓!CJ27</f>
        <v>11.716952142157282</v>
      </c>
      <c r="CK27">
        <f>外轮廓!CK27-内轮廓!CK27</f>
        <v>11.828445797696432</v>
      </c>
      <c r="CL27">
        <f>外轮廓!CL27-内轮廓!CL27</f>
        <v>11.976420624998212</v>
      </c>
      <c r="CM27">
        <f>外轮廓!CM27-内轮廓!CM27</f>
        <v>12.107545263241079</v>
      </c>
      <c r="CN27">
        <f>外轮廓!CN27-内轮廓!CN27</f>
        <v>12.01978037180146</v>
      </c>
      <c r="CO27">
        <f>外轮廓!CO27-内轮廓!CO27</f>
        <v>11.891878290545279</v>
      </c>
      <c r="CP27">
        <f>外轮廓!CP27-内轮廓!CP27</f>
        <v>11.850556195947476</v>
      </c>
      <c r="CQ27">
        <f>外轮廓!CQ27-内轮廓!CQ27</f>
        <v>11.840842970089938</v>
      </c>
      <c r="CR27">
        <f>外轮廓!CR27-内轮廓!CR27</f>
        <v>11.861562709394619</v>
      </c>
      <c r="CS27">
        <f>外轮廓!CS27-内轮廓!CS27</f>
        <v>11.902415246050282</v>
      </c>
      <c r="CT27">
        <f>外轮廓!CT27-内轮廓!CT27</f>
        <v>11.927168499416396</v>
      </c>
      <c r="CU27">
        <f>外轮廓!CU27-内轮廓!CU27</f>
        <v>11.887601210972676</v>
      </c>
      <c r="CV27">
        <f>外轮廓!CV27-内轮廓!CV27</f>
        <v>11.804153237809174</v>
      </c>
      <c r="CW27">
        <f>外轮廓!CW27-内轮廓!CW27</f>
        <v>11.713429519183535</v>
      </c>
      <c r="CX27">
        <f>外轮廓!CX27-内轮廓!CX27</f>
        <v>11.717118842025656</v>
      </c>
      <c r="CY27">
        <f>外轮廓!CY27-内轮廓!CY27</f>
        <v>11.82897733966945</v>
      </c>
      <c r="CZ27">
        <f>外轮廓!CZ27-内轮廓!CZ27</f>
        <v>11.975883726956425</v>
      </c>
      <c r="DA27">
        <f>外轮廓!DA27-内轮廓!DA27</f>
        <v>12.108542964310246</v>
      </c>
      <c r="DB27">
        <f>外轮廓!DB27-内轮廓!DB27</f>
        <v>12.01290889497929</v>
      </c>
      <c r="DC27">
        <f>外轮廓!DC27-内轮廓!DC27</f>
        <v>11.905618155065838</v>
      </c>
      <c r="DD27">
        <f>外轮廓!DD27-内轮廓!DD27</f>
        <v>11.86848979230227</v>
      </c>
      <c r="DE27">
        <f>外轮廓!DE27-内轮廓!DE27</f>
        <v>11.849680131143913</v>
      </c>
      <c r="DF27">
        <f>外轮廓!DF27-内轮廓!DF27</f>
        <v>11.841909294513002</v>
      </c>
      <c r="DG27">
        <f>外轮廓!DG27-内轮廓!DG27</f>
        <v>11.862244444088248</v>
      </c>
      <c r="DH27">
        <f>外轮廓!DH27-内轮廓!DH27</f>
        <v>11.902769733305206</v>
      </c>
      <c r="DI27">
        <f>外轮廓!DI27-内轮廓!DI27</f>
        <v>11.927066782811806</v>
      </c>
      <c r="DJ27">
        <f>外轮廓!DJ27-内轮廓!DJ27</f>
        <v>11.887355399226621</v>
      </c>
      <c r="DK27">
        <f>外轮廓!DK27-内轮廓!DK27</f>
        <v>11.80405585801914</v>
      </c>
      <c r="DL27">
        <f>外轮廓!DL27-内轮廓!DL27</f>
        <v>11.712918518054366</v>
      </c>
      <c r="DM27">
        <f>外轮廓!DM27-内轮廓!DM27</f>
        <v>11.716777501582143</v>
      </c>
      <c r="DN27">
        <f>外轮廓!DN27-内轮廓!DN27</f>
        <v>11.828491958436487</v>
      </c>
      <c r="DO27">
        <f>外轮廓!DO27-内轮廓!DO27</f>
        <v>11.975297266054213</v>
      </c>
      <c r="DP27">
        <f>外轮廓!DP27-内轮廓!DP27</f>
        <v>12.108249614280226</v>
      </c>
      <c r="DQ27">
        <f>外轮廓!DQ27-内轮廓!DQ27</f>
        <v>12.006828680311003</v>
      </c>
      <c r="DR27">
        <f>外轮廓!DR27-内轮廓!DR27</f>
        <v>11.917439826603768</v>
      </c>
      <c r="DS27">
        <f>外轮廓!DS27-内轮廓!DS27</f>
        <v>11.887551085680002</v>
      </c>
      <c r="DT27">
        <f>外轮廓!DT27-内轮廓!DT27</f>
        <v>11.868664021354917</v>
      </c>
      <c r="DU27">
        <f>外轮廓!DU27-内轮廓!DU27</f>
        <v>11.850962616555677</v>
      </c>
      <c r="DV27">
        <f>外轮廓!DV27-内轮廓!DV27</f>
        <v>11.842703747087199</v>
      </c>
      <c r="DW27">
        <f>外轮廓!DW27-内轮廓!DW27</f>
        <v>11.862515246154089</v>
      </c>
      <c r="DX27">
        <f>外轮廓!DX27-内轮廓!DX27</f>
        <v>11.9023559044861</v>
      </c>
      <c r="DY27">
        <f>外轮廓!DY27-内轮廓!DY27</f>
        <v>11.926913395291521</v>
      </c>
      <c r="DZ27">
        <f>外轮廓!DZ27-内轮廓!DZ27</f>
        <v>11.88760562396763</v>
      </c>
      <c r="EA27">
        <f>外轮廓!EA27-内轮廓!EA27</f>
        <v>11.804420606333522</v>
      </c>
      <c r="EB27">
        <f>外轮廓!EB27-内轮廓!EB27</f>
        <v>11.712972225398104</v>
      </c>
      <c r="EC27">
        <f>外轮廓!EC27-内轮廓!EC27</f>
        <v>11.717376932153883</v>
      </c>
      <c r="ED27">
        <f>外轮廓!ED27-内轮廓!ED27</f>
        <v>11.829134232655804</v>
      </c>
      <c r="EE27">
        <f>外轮廓!EE27-内轮廓!EE27</f>
        <v>11.976190229912362</v>
      </c>
      <c r="EF27">
        <f>外轮廓!EF27-内轮廓!EF27</f>
        <v>12.107675624590314</v>
      </c>
      <c r="EG27">
        <f>外轮廓!EG27-内轮廓!EG27</f>
        <v>12.004878161401692</v>
      </c>
      <c r="EH27">
        <f>外轮廓!EH27-内轮廓!EH27</f>
        <v>11.931707065684037</v>
      </c>
      <c r="EI27">
        <f>外轮廓!EI27-内轮廓!EI27</f>
        <v>11.905882544267072</v>
      </c>
      <c r="EJ27">
        <f>外轮廓!EJ27-内轮廓!EJ27</f>
        <v>11.888819286964775</v>
      </c>
      <c r="EK27">
        <f>外轮廓!EK27-内轮廓!EK27</f>
        <v>11.870182701541736</v>
      </c>
      <c r="EL27">
        <f>外轮廓!EL27-内轮廓!EL27</f>
        <v>11.851196708121819</v>
      </c>
      <c r="EM27">
        <f>外轮廓!EM27-内轮廓!EM27</f>
        <v>11.842612009531834</v>
      </c>
      <c r="EN27">
        <f>外轮廓!EN27-内轮廓!EN27</f>
        <v>11.862025896450788</v>
      </c>
      <c r="EO27">
        <f>外轮廓!EO27-内轮廓!EO27</f>
        <v>11.903142697993104</v>
      </c>
      <c r="EP27">
        <f>外轮廓!EP27-内轮廓!EP27</f>
        <v>11.927102981930503</v>
      </c>
      <c r="EQ27">
        <f>外轮廓!EQ27-内轮廓!EQ27</f>
        <v>11.888397505734218</v>
      </c>
      <c r="ER27">
        <f>外轮廓!ER27-内轮廓!ER27</f>
        <v>11.804966178670043</v>
      </c>
      <c r="ES27">
        <f>外轮廓!ES27-内轮廓!ES27</f>
        <v>11.713304424222798</v>
      </c>
      <c r="ET27">
        <f>外轮廓!ET27-内轮廓!ET27</f>
        <v>11.716930250423971</v>
      </c>
      <c r="EU27">
        <f>外轮廓!EU27-内轮廓!EU27</f>
        <v>11.829442914714676</v>
      </c>
      <c r="EV27">
        <f>外轮廓!EV27-内轮廓!EV27</f>
        <v>11.976268238549721</v>
      </c>
      <c r="EW27">
        <f>外轮廓!EW27-内轮廓!EW27</f>
        <v>12.110415283533442</v>
      </c>
      <c r="EX27">
        <f>外轮廓!EX27-内轮廓!EX27</f>
        <v>12.003999836907084</v>
      </c>
      <c r="EY27">
        <f>外轮廓!EY27-内轮廓!EY27</f>
        <v>11.945928520922038</v>
      </c>
      <c r="EZ27">
        <f>外轮廓!EZ27-内轮廓!EZ27</f>
        <v>11.923072906417346</v>
      </c>
      <c r="FA27">
        <f>外轮廓!FA27-内轮廓!FA27</f>
        <v>11.906644499364248</v>
      </c>
      <c r="FB27">
        <f>外轮廓!FB27-内轮廓!FB27</f>
        <v>11.889171948414941</v>
      </c>
      <c r="FC27">
        <f>外轮廓!FC27-内轮廓!FC27</f>
        <v>11.869713361642852</v>
      </c>
      <c r="FD27">
        <f>外轮廓!FD27-内轮廓!FD27</f>
        <v>11.850446926709381</v>
      </c>
      <c r="FE27">
        <f>外轮廓!FE27-内轮廓!FE27</f>
        <v>11.842464055894041</v>
      </c>
      <c r="FF27">
        <f>外轮廓!FF27-内轮廓!FF27</f>
        <v>11.861795857874256</v>
      </c>
      <c r="FG27">
        <f>外轮廓!FG27-内轮廓!FG27</f>
        <v>11.902771540474859</v>
      </c>
      <c r="FH27">
        <f>外轮廓!FH27-内轮廓!FH27</f>
        <v>11.926960089244417</v>
      </c>
      <c r="FI27">
        <f>外轮廓!FI27-内轮廓!FI27</f>
        <v>11.888101719818039</v>
      </c>
      <c r="FJ27">
        <f>外轮廓!FJ27-内轮廓!FJ27</f>
        <v>11.804128599589177</v>
      </c>
      <c r="FK27">
        <f>外轮廓!FK27-内轮廓!FK27</f>
        <v>11.71285858174214</v>
      </c>
      <c r="FL27">
        <f>外轮廓!FL27-内轮廓!FL27</f>
        <v>11.716661698533571</v>
      </c>
      <c r="FM27">
        <f>外轮廓!FM27-内轮廓!FM27</f>
        <v>11.829196124473867</v>
      </c>
      <c r="FN27">
        <f>外轮廓!FN27-内轮廓!FN27</f>
        <v>11.976863018072535</v>
      </c>
      <c r="FO27">
        <f>外轮廓!FO27-内轮廓!FO27</f>
        <v>12.108351551396396</v>
      </c>
      <c r="FP27">
        <f>外轮廓!FP27-内轮廓!FP27</f>
        <v>12.000213422089871</v>
      </c>
      <c r="FQ27">
        <f>外轮廓!FQ27-内轮廓!FQ27</f>
        <v>11.952408321070592</v>
      </c>
      <c r="FR27">
        <f>外轮廓!FR27-内轮廓!FR27</f>
        <v>11.937249309778466</v>
      </c>
      <c r="FS27">
        <f>外轮廓!FS27-内轮廓!FS27</f>
        <v>11.924247173656724</v>
      </c>
      <c r="FT27">
        <f>外轮廓!FT27-内轮廓!FT27</f>
        <v>11.907315297174577</v>
      </c>
      <c r="FU27">
        <f>外轮廓!FU27-内轮廓!FU27</f>
        <v>11.889466512893634</v>
      </c>
      <c r="FV27">
        <f>外轮廓!FV27-内轮廓!FV27</f>
        <v>11.870168444369895</v>
      </c>
      <c r="FW27">
        <f>外轮廓!FW27-内轮廓!FW27</f>
        <v>11.851195464573507</v>
      </c>
      <c r="FX27">
        <f>外轮廓!FX27-内轮廓!FX27</f>
        <v>11.842291498357909</v>
      </c>
      <c r="FY27">
        <f>外轮廓!FY27-内轮廓!FY27</f>
        <v>11.861672685765456</v>
      </c>
      <c r="FZ27">
        <f>外轮廓!FZ27-内轮廓!FZ27</f>
        <v>11.903446956794099</v>
      </c>
      <c r="GA27">
        <f>外轮廓!GA27-内轮廓!GA27</f>
        <v>11.927241614879946</v>
      </c>
      <c r="GB27">
        <f>外轮廓!GB27-内轮廓!GB27</f>
        <v>11.887125893717368</v>
      </c>
      <c r="GC27">
        <f>外轮廓!GC27-内轮廓!GC27</f>
        <v>11.805278689531917</v>
      </c>
      <c r="GD27">
        <f>外轮廓!GD27-内轮廓!GD27</f>
        <v>11.713147322459434</v>
      </c>
      <c r="GE27">
        <f>外轮廓!GE27-内轮廓!GE27</f>
        <v>11.718135270929778</v>
      </c>
      <c r="GF27">
        <f>外轮廓!GF27-内轮廓!GF27</f>
        <v>11.828007051464269</v>
      </c>
      <c r="GG27">
        <f>外轮廓!GG27-内轮廓!GG27</f>
        <v>11.972827751603035</v>
      </c>
      <c r="GH27">
        <f>外轮廓!GH27-内轮廓!GH27</f>
        <v>12.108203552015254</v>
      </c>
    </row>
    <row r="28" spans="1:190" x14ac:dyDescent="0.2">
      <c r="A28" s="1">
        <v>27</v>
      </c>
      <c r="B28">
        <f>外轮廓!B28-内轮廓!B28</f>
        <v>12.109553921801634</v>
      </c>
      <c r="C28">
        <f>外轮廓!C28-内轮廓!C28</f>
        <v>12.137165076485772</v>
      </c>
      <c r="D28">
        <f>外轮廓!D28-内轮廓!D28</f>
        <v>12.022658722120667</v>
      </c>
      <c r="E28">
        <f>外轮廓!E28-内轮廓!E28</f>
        <v>12.029199791475463</v>
      </c>
      <c r="F28">
        <f>外轮廓!F28-内轮廓!F28</f>
        <v>12.103861339164951</v>
      </c>
      <c r="G28">
        <f>外轮廓!G28-内轮廓!G28</f>
        <v>11.991181888818844</v>
      </c>
      <c r="H28">
        <f>外轮廓!H28-内轮廓!H28</f>
        <v>11.902059416707914</v>
      </c>
      <c r="I28">
        <f>外轮廓!I28-内轮廓!I28</f>
        <v>11.982655768330417</v>
      </c>
      <c r="J28">
        <f>外轮廓!J28-内轮廓!J28</f>
        <v>12.090601411745752</v>
      </c>
      <c r="K28">
        <f>外轮廓!K28-内轮廓!K28</f>
        <v>11.983187562424789</v>
      </c>
      <c r="L28">
        <f>外轮廓!L28-内轮廓!L28</f>
        <v>11.878015609080435</v>
      </c>
      <c r="M28">
        <f>外轮廓!M28-内轮廓!M28</f>
        <v>11.848875676086806</v>
      </c>
      <c r="N28">
        <f>外轮廓!N28-内轮廓!N28</f>
        <v>11.960579147014784</v>
      </c>
      <c r="O28">
        <f>外轮廓!O28-内轮廓!O28</f>
        <v>12.082112041266129</v>
      </c>
      <c r="P28">
        <f>外轮廓!P28-内轮廓!P28</f>
        <v>11.994786906974724</v>
      </c>
      <c r="Q28">
        <f>外轮廓!Q28-内轮廓!Q28</f>
        <v>11.869485989016866</v>
      </c>
      <c r="R28">
        <f>外轮廓!R28-内轮廓!R28</f>
        <v>11.78143508300866</v>
      </c>
      <c r="S28">
        <f>外轮廓!S28-内轮廓!S28</f>
        <v>11.81664047852621</v>
      </c>
      <c r="T28">
        <f>外轮廓!T28-内轮廓!T28</f>
        <v>11.951607314289163</v>
      </c>
      <c r="U28">
        <f>外轮廓!U28-内轮廓!U28</f>
        <v>12.079347581333764</v>
      </c>
      <c r="V28">
        <f>外轮廓!V28-内轮廓!V28</f>
        <v>12.028120160817522</v>
      </c>
      <c r="W28">
        <f>外轮廓!W28-内轮廓!W28</f>
        <v>11.886009406954969</v>
      </c>
      <c r="X28">
        <f>外轮廓!X28-内轮廓!X28</f>
        <v>11.769088400617093</v>
      </c>
      <c r="Y28">
        <f>外轮廓!Y28-内轮廓!Y28</f>
        <v>11.700227801414982</v>
      </c>
      <c r="Z28">
        <f>外轮廓!Z28-内轮廓!Z28</f>
        <v>11.802163893334978</v>
      </c>
      <c r="AA28">
        <f>外轮廓!AA28-内轮廓!AA28</f>
        <v>11.950726217324075</v>
      </c>
      <c r="AB28">
        <f>外轮廓!AB28-内轮廓!AB28</f>
        <v>12.079725445161273</v>
      </c>
      <c r="AC28">
        <f>外轮廓!AC28-内轮廓!AC28</f>
        <v>12.055254265688092</v>
      </c>
      <c r="AD28">
        <f>外轮廓!AD28-内轮廓!AD28</f>
        <v>11.915816136732971</v>
      </c>
      <c r="AE28">
        <f>外轮廓!AE28-内轮廓!AE28</f>
        <v>11.822380450310519</v>
      </c>
      <c r="AF28">
        <f>外轮廓!AF28-内轮廓!AF28</f>
        <v>11.704288617685918</v>
      </c>
      <c r="AG28">
        <f>外轮廓!AG28-内轮廓!AG28</f>
        <v>11.681870545616604</v>
      </c>
      <c r="AH28">
        <f>外轮廓!AH28-内轮廓!AH28</f>
        <v>11.803450469918829</v>
      </c>
      <c r="AI28">
        <f>外轮廓!AI28-内轮廓!AI28</f>
        <v>11.951119588626185</v>
      </c>
      <c r="AJ28">
        <f>外轮廓!AJ28-内轮廓!AJ28</f>
        <v>12.079509951874272</v>
      </c>
      <c r="AK28">
        <f>外轮廓!AK28-内轮廓!AK28</f>
        <v>12.071789217562838</v>
      </c>
      <c r="AL28">
        <f>外轮廓!AL28-内轮廓!AL28</f>
        <v>11.942461024720856</v>
      </c>
      <c r="AM28">
        <f>外轮廓!AM28-内轮廓!AM28</f>
        <v>11.861052742400304</v>
      </c>
      <c r="AN28">
        <f>外轮廓!AN28-内轮廓!AN28</f>
        <v>11.777821042810587</v>
      </c>
      <c r="AO28">
        <f>外轮廓!AO28-内轮廓!AO28</f>
        <v>11.685141302535783</v>
      </c>
      <c r="AP28">
        <f>外轮廓!AP28-内轮廓!AP28</f>
        <v>11.682162222166582</v>
      </c>
      <c r="AQ28">
        <f>外轮廓!AQ28-内轮廓!AQ28</f>
        <v>11.804600737401103</v>
      </c>
      <c r="AR28">
        <f>外轮廓!AR28-内轮廓!AR28</f>
        <v>11.952178719538139</v>
      </c>
      <c r="AS28">
        <f>外轮廓!AS28-内轮廓!AS28</f>
        <v>12.080005778989232</v>
      </c>
      <c r="AT28">
        <f>外轮廓!AT28-内轮廓!AT28</f>
        <v>12.01462951735958</v>
      </c>
      <c r="AU28">
        <f>外轮廓!AU28-内轮廓!AU28</f>
        <v>11.922401794784633</v>
      </c>
      <c r="AV28">
        <f>外轮廓!AV28-内轮廓!AV28</f>
        <v>11.904931792835896</v>
      </c>
      <c r="AW28">
        <f>外轮廓!AW28-内轮廓!AW28</f>
        <v>11.860169120919636</v>
      </c>
      <c r="AX28">
        <f>外轮廓!AX28-内轮廓!AX28</f>
        <v>11.779496611020605</v>
      </c>
      <c r="AY28">
        <f>外轮廓!AY28-内轮廓!AY28</f>
        <v>11.686223149722068</v>
      </c>
      <c r="AZ28">
        <f>外轮廓!AZ28-内轮廓!AZ28</f>
        <v>11.682513447456543</v>
      </c>
      <c r="BA28">
        <f>外轮廓!BA28-内轮廓!BA28</f>
        <v>11.80461492233178</v>
      </c>
      <c r="BB28">
        <f>外轮廓!BB28-内轮廓!BB28</f>
        <v>11.951899819888652</v>
      </c>
      <c r="BC28">
        <f>外轮廓!BC28-内轮廓!BC28</f>
        <v>12.079785883728448</v>
      </c>
      <c r="BD28">
        <f>外轮廓!BD28-内轮廓!BD28</f>
        <v>11.985171196231633</v>
      </c>
      <c r="BE28">
        <f>外轮廓!BE28-内轮廓!BE28</f>
        <v>11.876091815530046</v>
      </c>
      <c r="BF28">
        <f>外轮廓!BF28-内轮廓!BF28</f>
        <v>11.87987954710367</v>
      </c>
      <c r="BG28">
        <f>外轮廓!BG28-内轮廓!BG28</f>
        <v>11.894627173557282</v>
      </c>
      <c r="BH28">
        <f>外轮廓!BH28-内轮廓!BH28</f>
        <v>11.862211857104654</v>
      </c>
      <c r="BI28">
        <f>外轮廓!BI28-内轮廓!BI28</f>
        <v>11.78090791639579</v>
      </c>
      <c r="BJ28">
        <f>外轮廓!BJ28-内轮廓!BJ28</f>
        <v>11.68575154304321</v>
      </c>
      <c r="BK28">
        <f>外轮廓!BK28-内轮廓!BK28</f>
        <v>11.681652274519649</v>
      </c>
      <c r="BL28">
        <f>外轮廓!BL28-内轮廓!BL28</f>
        <v>11.804254790933157</v>
      </c>
      <c r="BM28">
        <f>外轮廓!BM28-内轮廓!BM28</f>
        <v>11.952144158972615</v>
      </c>
      <c r="BN28">
        <f>外轮廓!BN28-内轮廓!BN28</f>
        <v>12.079681092485671</v>
      </c>
      <c r="BO28">
        <f>外轮廓!BO28-内轮廓!BO28</f>
        <v>11.985526314475706</v>
      </c>
      <c r="BP28">
        <f>外轮廓!BP28-内轮廓!BP28</f>
        <v>11.852782650824551</v>
      </c>
      <c r="BQ28">
        <f>外轮廓!BQ28-内轮廓!BQ28</f>
        <v>11.833795181961975</v>
      </c>
      <c r="BR28">
        <f>外轮廓!BR28-内轮廓!BR28</f>
        <v>11.871220332454669</v>
      </c>
      <c r="BS28">
        <f>外轮廓!BS28-内轮廓!BS28</f>
        <v>11.89493077548957</v>
      </c>
      <c r="BT28">
        <f>外轮廓!BT28-内轮廓!BT28</f>
        <v>11.86329439569397</v>
      </c>
      <c r="BU28">
        <f>外轮廓!BU28-内轮廓!BU28</f>
        <v>11.780962830241947</v>
      </c>
      <c r="BV28">
        <f>外轮廓!BV28-内轮廓!BV28</f>
        <v>11.685462291924551</v>
      </c>
      <c r="BW28">
        <f>外轮廓!BW28-内轮廓!BW28</f>
        <v>11.68200695958221</v>
      </c>
      <c r="BX28">
        <f>外轮廓!BX28-内轮廓!BX28</f>
        <v>11.804121439195356</v>
      </c>
      <c r="BY28">
        <f>外轮廓!BY28-内轮廓!BY28</f>
        <v>11.951142245747761</v>
      </c>
      <c r="BZ28">
        <f>外轮廓!BZ28-内轮廓!BZ28</f>
        <v>12.079601863383559</v>
      </c>
      <c r="CA28">
        <f>外轮廓!CA28-内轮廓!CA28</f>
        <v>11.992944734115454</v>
      </c>
      <c r="CB28">
        <f>外轮廓!CB28-内轮廓!CB28</f>
        <v>11.855784770401925</v>
      </c>
      <c r="CC28">
        <f>外轮廓!CC28-内轮廓!CC28</f>
        <v>11.812080871956894</v>
      </c>
      <c r="CD28">
        <f>外轮廓!CD28-内轮廓!CD28</f>
        <v>11.829302343011904</v>
      </c>
      <c r="CE28">
        <f>外轮廓!CE28-内轮廓!CE28</f>
        <v>11.872287154775563</v>
      </c>
      <c r="CF28">
        <f>外轮廓!CF28-内轮廓!CF28</f>
        <v>11.896370070577305</v>
      </c>
      <c r="CG28">
        <f>外轮廓!CG28-内轮廓!CG28</f>
        <v>11.863382817068</v>
      </c>
      <c r="CH28">
        <f>外轮廓!CH28-内轮廓!CH28</f>
        <v>11.780488063371848</v>
      </c>
      <c r="CI28">
        <f>外轮廓!CI28-内轮廓!CI28</f>
        <v>11.6849439681707</v>
      </c>
      <c r="CJ28">
        <f>外轮廓!CJ28-内轮廓!CJ28</f>
        <v>11.681696216892391</v>
      </c>
      <c r="CK28">
        <f>外轮廓!CK28-内轮廓!CK28</f>
        <v>11.803589391523488</v>
      </c>
      <c r="CL28">
        <f>外轮廓!CL28-内轮廓!CL28</f>
        <v>11.952405122133456</v>
      </c>
      <c r="CM28">
        <f>外轮廓!CM28-内轮廓!CM28</f>
        <v>12.080215792433535</v>
      </c>
      <c r="CN28">
        <f>外轮廓!CN28-内轮廓!CN28</f>
        <v>11.996095881198599</v>
      </c>
      <c r="CO28">
        <f>外轮廓!CO28-内轮廓!CO28</f>
        <v>11.867122049490192</v>
      </c>
      <c r="CP28">
        <f>外轮廓!CP28-内轮廓!CP28</f>
        <v>11.82084748232694</v>
      </c>
      <c r="CQ28">
        <f>外轮廓!CQ28-内轮廓!CQ28</f>
        <v>11.810079055840419</v>
      </c>
      <c r="CR28">
        <f>外轮廓!CR28-内轮廓!CR28</f>
        <v>11.831482209046015</v>
      </c>
      <c r="CS28">
        <f>外轮廓!CS28-内轮廓!CS28</f>
        <v>11.872548703026965</v>
      </c>
      <c r="CT28">
        <f>外轮廓!CT28-内轮廓!CT28</f>
        <v>11.896267600364908</v>
      </c>
      <c r="CU28">
        <f>外轮廓!CU28-内轮廓!CU28</f>
        <v>11.863402723141519</v>
      </c>
      <c r="CV28">
        <f>外轮廓!CV28-内轮廓!CV28</f>
        <v>11.780282135689106</v>
      </c>
      <c r="CW28">
        <f>外轮廓!CW28-内轮廓!CW28</f>
        <v>11.6856928223484</v>
      </c>
      <c r="CX28">
        <f>外轮廓!CX28-内轮廓!CX28</f>
        <v>11.681702752127933</v>
      </c>
      <c r="CY28">
        <f>外轮廓!CY28-内轮廓!CY28</f>
        <v>11.804494634489487</v>
      </c>
      <c r="CZ28">
        <f>外轮廓!CZ28-内轮廓!CZ28</f>
        <v>11.951964523566247</v>
      </c>
      <c r="DA28">
        <f>外轮廓!DA28-内轮廓!DA28</f>
        <v>12.080795154282626</v>
      </c>
      <c r="DB28">
        <f>外轮廓!DB28-内轮廓!DB28</f>
        <v>11.989466853120547</v>
      </c>
      <c r="DC28">
        <f>外轮廓!DC28-内轮廓!DC28</f>
        <v>11.879745924832619</v>
      </c>
      <c r="DD28">
        <f>外轮廓!DD28-内轮廓!DD28</f>
        <v>11.840873767669635</v>
      </c>
      <c r="DE28">
        <f>外轮廓!DE28-内轮廓!DE28</f>
        <v>11.821861519117888</v>
      </c>
      <c r="DF28">
        <f>外轮廓!DF28-内轮廓!DF28</f>
        <v>11.811765261641753</v>
      </c>
      <c r="DG28">
        <f>外轮廓!DG28-内轮廓!DG28</f>
        <v>11.83134272310717</v>
      </c>
      <c r="DH28">
        <f>外轮廓!DH28-内轮廓!DH28</f>
        <v>11.872468134582647</v>
      </c>
      <c r="DI28">
        <f>外轮廓!DI28-内轮廓!DI28</f>
        <v>11.89621051027153</v>
      </c>
      <c r="DJ28">
        <f>外轮廓!DJ28-内轮廓!DJ28</f>
        <v>11.862945895988872</v>
      </c>
      <c r="DK28">
        <f>外轮廓!DK28-内轮廓!DK28</f>
        <v>11.780736369254413</v>
      </c>
      <c r="DL28">
        <f>外轮廓!DL28-内轮廓!DL28</f>
        <v>11.685109597535103</v>
      </c>
      <c r="DM28">
        <f>外轮廓!DM28-内轮廓!DM28</f>
        <v>11.681262712993785</v>
      </c>
      <c r="DN28">
        <f>外轮廓!DN28-内轮廓!DN28</f>
        <v>11.804245877968029</v>
      </c>
      <c r="DO28">
        <f>外轮廓!DO28-内轮廓!DO28</f>
        <v>11.952322325747048</v>
      </c>
      <c r="DP28">
        <f>外轮廓!DP28-内轮廓!DP28</f>
        <v>12.079412958231046</v>
      </c>
      <c r="DQ28">
        <f>外轮廓!DQ28-内轮廓!DQ28</f>
        <v>11.98220853042497</v>
      </c>
      <c r="DR28">
        <f>外轮廓!DR28-内轮廓!DR28</f>
        <v>11.890247746758163</v>
      </c>
      <c r="DS28">
        <f>外轮廓!DS28-内轮廓!DS28</f>
        <v>11.860075281697064</v>
      </c>
      <c r="DT28">
        <f>外轮廓!DT28-内轮廓!DT28</f>
        <v>11.842229569935157</v>
      </c>
      <c r="DU28">
        <f>外轮廓!DU28-内轮廓!DU28</f>
        <v>11.823046096893222</v>
      </c>
      <c r="DV28">
        <f>外轮廓!DV28-内轮廓!DV28</f>
        <v>11.812376680248832</v>
      </c>
      <c r="DW28">
        <f>外轮廓!DW28-内轮廓!DW28</f>
        <v>11.831900861054748</v>
      </c>
      <c r="DX28">
        <f>外轮廓!DX28-内轮廓!DX28</f>
        <v>11.872820637140492</v>
      </c>
      <c r="DY28">
        <f>外轮廓!DY28-内轮廓!DY28</f>
        <v>11.89621121316388</v>
      </c>
      <c r="DZ28">
        <f>外轮廓!DZ28-内轮廓!DZ28</f>
        <v>11.863313003331413</v>
      </c>
      <c r="EA28">
        <f>外轮廓!EA28-内轮廓!EA28</f>
        <v>11.780801443939609</v>
      </c>
      <c r="EB28">
        <f>外轮廓!EB28-内轮廓!EB28</f>
        <v>11.685762808964498</v>
      </c>
      <c r="EC28">
        <f>外轮廓!EC28-内轮廓!EC28</f>
        <v>11.681063874046401</v>
      </c>
      <c r="ED28">
        <f>外轮廓!ED28-内轮廓!ED28</f>
        <v>11.804328285437165</v>
      </c>
      <c r="EE28">
        <f>外轮廓!EE28-内轮廓!EE28</f>
        <v>11.951521756448088</v>
      </c>
      <c r="EF28">
        <f>外轮廓!EF28-内轮廓!EF28</f>
        <v>12.080002651458869</v>
      </c>
      <c r="EG28">
        <f>外轮廓!EG28-内轮廓!EG28</f>
        <v>11.977260052106672</v>
      </c>
      <c r="EH28">
        <f>外轮廓!EH28-内轮廓!EH28</f>
        <v>11.903984482220906</v>
      </c>
      <c r="EI28">
        <f>外轮廓!EI28-内轮廓!EI28</f>
        <v>11.879325439983205</v>
      </c>
      <c r="EJ28">
        <f>外轮廓!EJ28-内轮廓!EJ28</f>
        <v>11.862702110967589</v>
      </c>
      <c r="EK28">
        <f>外轮廓!EK28-内轮廓!EK28</f>
        <v>11.843719458807357</v>
      </c>
      <c r="EL28">
        <f>外轮廓!EL28-内轮廓!EL28</f>
        <v>11.823175184694762</v>
      </c>
      <c r="EM28">
        <f>外轮廓!EM28-内轮廓!EM28</f>
        <v>11.811983284533866</v>
      </c>
      <c r="EN28">
        <f>外轮廓!EN28-内轮廓!EN28</f>
        <v>11.83119673571781</v>
      </c>
      <c r="EO28">
        <f>外轮廓!EO28-内轮廓!EO28</f>
        <v>11.872706422702024</v>
      </c>
      <c r="EP28">
        <f>外轮廓!EP28-内轮廓!EP28</f>
        <v>11.896280824306984</v>
      </c>
      <c r="EQ28">
        <f>外轮廓!EQ28-内轮廓!EQ28</f>
        <v>11.863055999453863</v>
      </c>
      <c r="ER28">
        <f>外轮廓!ER28-内轮廓!ER28</f>
        <v>11.780967793040645</v>
      </c>
      <c r="ES28">
        <f>外轮廓!ES28-内轮廓!ES28</f>
        <v>11.6857129246292</v>
      </c>
      <c r="ET28">
        <f>外轮廓!ET28-内轮廓!ET28</f>
        <v>11.681378440113562</v>
      </c>
      <c r="EU28">
        <f>外轮廓!EU28-内轮廓!EU28</f>
        <v>11.804475938183529</v>
      </c>
      <c r="EV28">
        <f>外轮廓!EV28-内轮廓!EV28</f>
        <v>11.953224351040689</v>
      </c>
      <c r="EW28">
        <f>外轮廓!EW28-内轮廓!EW28</f>
        <v>12.078821663305419</v>
      </c>
      <c r="EX28">
        <f>外轮廓!EX28-内轮廓!EX28</f>
        <v>11.974687480206811</v>
      </c>
      <c r="EY28">
        <f>外轮廓!EY28-内轮廓!EY28</f>
        <v>11.915923072943556</v>
      </c>
      <c r="EZ28">
        <f>外轮廓!EZ28-内轮廓!EZ28</f>
        <v>11.895502443838524</v>
      </c>
      <c r="FA28">
        <f>外轮廓!FA28-内轮廓!FA28</f>
        <v>11.880662295772652</v>
      </c>
      <c r="FB28">
        <f>外轮廓!FB28-内轮廓!FB28</f>
        <v>11.863462577055145</v>
      </c>
      <c r="FC28">
        <f>外轮廓!FC28-内轮廓!FC28</f>
        <v>11.843348659045319</v>
      </c>
      <c r="FD28">
        <f>外轮廓!FD28-内轮廓!FD28</f>
        <v>11.82250934124049</v>
      </c>
      <c r="FE28">
        <f>外轮廓!FE28-内轮廓!FE28</f>
        <v>11.81231847786573</v>
      </c>
      <c r="FF28">
        <f>外轮廓!FF28-内轮廓!FF28</f>
        <v>11.831476680470828</v>
      </c>
      <c r="FG28">
        <f>外轮廓!FG28-内轮廓!FG28</f>
        <v>11.872783300014675</v>
      </c>
      <c r="FH28">
        <f>外轮廓!FH28-内轮廓!FH28</f>
        <v>11.896189420683385</v>
      </c>
      <c r="FI28">
        <f>外轮廓!FI28-内轮廓!FI28</f>
        <v>11.863121058847227</v>
      </c>
      <c r="FJ28">
        <f>外轮廓!FJ28-内轮廓!FJ28</f>
        <v>11.779700309423575</v>
      </c>
      <c r="FK28">
        <f>外轮廓!FK28-内轮廓!FK28</f>
        <v>11.685320142590811</v>
      </c>
      <c r="FL28">
        <f>外轮廓!FL28-内轮廓!FL28</f>
        <v>11.682255395567353</v>
      </c>
      <c r="FM28">
        <f>外轮廓!FM28-内轮廓!FM28</f>
        <v>11.80496577549556</v>
      </c>
      <c r="FN28">
        <f>外轮廓!FN28-内轮廓!FN28</f>
        <v>11.950300682570969</v>
      </c>
      <c r="FO28">
        <f>外轮廓!FO28-内轮廓!FO28</f>
        <v>12.081643896196908</v>
      </c>
      <c r="FP28">
        <f>外轮廓!FP28-内轮廓!FP28</f>
        <v>11.972648275243543</v>
      </c>
      <c r="FQ28">
        <f>外轮廓!FQ28-内轮廓!FQ28</f>
        <v>11.92173292692037</v>
      </c>
      <c r="FR28">
        <f>外轮廓!FR28-内轮廓!FR28</f>
        <v>11.908032141244931</v>
      </c>
      <c r="FS28">
        <f>外轮廓!FS28-内轮廓!FS28</f>
        <v>11.897720920409256</v>
      </c>
      <c r="FT28">
        <f>外轮廓!FT28-内轮廓!FT28</f>
        <v>11.88178927465006</v>
      </c>
      <c r="FU28">
        <f>外轮廓!FU28-内轮廓!FU28</f>
        <v>11.863210995481694</v>
      </c>
      <c r="FV28">
        <f>外轮廓!FV28-内轮廓!FV28</f>
        <v>11.843588516856428</v>
      </c>
      <c r="FW28">
        <f>外轮廓!FW28-内轮廓!FW28</f>
        <v>11.822369155564076</v>
      </c>
      <c r="FX28">
        <f>外轮廓!FX28-内轮廓!FX28</f>
        <v>11.811770134862726</v>
      </c>
      <c r="FY28">
        <f>外轮廓!FY28-内轮廓!FY28</f>
        <v>11.830974448820513</v>
      </c>
      <c r="FZ28">
        <f>外轮廓!FZ28-内轮廓!FZ28</f>
        <v>11.873037266483266</v>
      </c>
      <c r="GA28">
        <f>外轮廓!GA28-内轮廓!GA28</f>
        <v>11.896238011441596</v>
      </c>
      <c r="GB28">
        <f>外轮廓!GB28-内轮廓!GB28</f>
        <v>11.862674488164146</v>
      </c>
      <c r="GC28">
        <f>外轮廓!GC28-内轮廓!GC28</f>
        <v>11.781027733995359</v>
      </c>
      <c r="GD28">
        <f>外轮廓!GD28-内轮廓!GD28</f>
        <v>11.685462616805637</v>
      </c>
      <c r="GE28">
        <f>外轮廓!GE28-内轮廓!GE28</f>
        <v>11.682320577591369</v>
      </c>
      <c r="GF28">
        <f>外轮廓!GF28-内轮廓!GF28</f>
        <v>11.803837841799947</v>
      </c>
      <c r="GG28">
        <f>外轮廓!GG28-内轮廓!GG28</f>
        <v>11.949070427941436</v>
      </c>
      <c r="GH28">
        <f>外轮廓!GH28-内轮廓!GH28</f>
        <v>12.080439959798355</v>
      </c>
    </row>
    <row r="29" spans="1:190" x14ac:dyDescent="0.2">
      <c r="A29" s="1">
        <v>28</v>
      </c>
      <c r="B29">
        <f>外轮廓!B29-内轮廓!B29</f>
        <v>12.104700804658165</v>
      </c>
      <c r="C29">
        <f>外轮廓!C29-内轮廓!C29</f>
        <v>12.138835960271606</v>
      </c>
      <c r="D29">
        <f>外轮廓!D29-内轮廓!D29</f>
        <v>12.011146451409857</v>
      </c>
      <c r="E29">
        <f>外轮廓!E29-内轮廓!E29</f>
        <v>12.020007049417273</v>
      </c>
      <c r="F29">
        <f>外轮廓!F29-内轮廓!F29</f>
        <v>12.101410806135362</v>
      </c>
      <c r="G29">
        <f>外轮廓!G29-内轮廓!G29</f>
        <v>11.973626229753307</v>
      </c>
      <c r="H29">
        <f>外轮廓!H29-内轮廓!H29</f>
        <v>11.884887153705748</v>
      </c>
      <c r="I29">
        <f>外轮廓!I29-内轮廓!I29</f>
        <v>11.968217887358378</v>
      </c>
      <c r="J29">
        <f>外轮廓!J29-内轮廓!J29</f>
        <v>12.086173593909706</v>
      </c>
      <c r="K29">
        <f>外轮廓!K29-内轮廓!K29</f>
        <v>11.966183275495283</v>
      </c>
      <c r="L29">
        <f>外轮廓!L29-内轮廓!L29</f>
        <v>11.855655992692689</v>
      </c>
      <c r="M29">
        <f>外轮廓!M29-内轮廓!M29</f>
        <v>11.829680025705073</v>
      </c>
      <c r="N29">
        <f>外轮廓!N29-内轮廓!N29</f>
        <v>11.943208693891805</v>
      </c>
      <c r="O29">
        <f>外轮廓!O29-内轮廓!O29</f>
        <v>12.075963872089886</v>
      </c>
      <c r="P29">
        <f>外轮廓!P29-内轮廓!P29</f>
        <v>11.978253814074023</v>
      </c>
      <c r="Q29">
        <f>外轮廓!Q29-内轮廓!Q29</f>
        <v>11.850389311324633</v>
      </c>
      <c r="R29">
        <f>外轮廓!R29-内轮廓!R29</f>
        <v>11.751478403091951</v>
      </c>
      <c r="S29">
        <f>外轮廓!S29-内轮廓!S29</f>
        <v>11.797727843228103</v>
      </c>
      <c r="T29">
        <f>外轮廓!T29-内轮廓!T29</f>
        <v>11.933959385624917</v>
      </c>
      <c r="U29">
        <f>外轮廓!U29-内轮廓!U29</f>
        <v>12.072466465242172</v>
      </c>
      <c r="V29">
        <f>外轮廓!V29-内轮廓!V29</f>
        <v>12.011795413138429</v>
      </c>
      <c r="W29">
        <f>外轮廓!W29-内轮廓!W29</f>
        <v>11.867324823298233</v>
      </c>
      <c r="X29">
        <f>外轮廓!X29-内轮廓!X29</f>
        <v>11.743668813126661</v>
      </c>
      <c r="Y29">
        <f>外轮廓!Y29-内轮廓!Y29</f>
        <v>11.668558709447751</v>
      </c>
      <c r="Z29">
        <f>外轮廓!Z29-内轮廓!Z29</f>
        <v>11.783134782184447</v>
      </c>
      <c r="AA29">
        <f>外轮廓!AA29-内轮廓!AA29</f>
        <v>11.932888217941297</v>
      </c>
      <c r="AB29">
        <f>外轮廓!AB29-内轮廓!AB29</f>
        <v>12.073138493256792</v>
      </c>
      <c r="AC29">
        <f>外轮廓!AC29-内轮廓!AC29</f>
        <v>12.041683405387346</v>
      </c>
      <c r="AD29">
        <f>外轮廓!AD29-内轮廓!AD29</f>
        <v>11.895038303889635</v>
      </c>
      <c r="AE29">
        <f>外轮廓!AE29-内轮廓!AE29</f>
        <v>11.802691064541591</v>
      </c>
      <c r="AF29">
        <f>外轮廓!AF29-内轮廓!AF29</f>
        <v>11.677439414236574</v>
      </c>
      <c r="AG29">
        <f>外轮廓!AG29-内轮廓!AG29</f>
        <v>11.649191871931137</v>
      </c>
      <c r="AH29">
        <f>外轮廓!AH29-内轮廓!AH29</f>
        <v>11.784612513519932</v>
      </c>
      <c r="AI29">
        <f>外轮廓!AI29-内轮廓!AI29</f>
        <v>11.932108788264259</v>
      </c>
      <c r="AJ29">
        <f>外轮廓!AJ29-内轮廓!AJ29</f>
        <v>12.073017830578834</v>
      </c>
      <c r="AK29">
        <f>外轮廓!AK29-内轮廓!AK29</f>
        <v>12.058184179950175</v>
      </c>
      <c r="AL29">
        <f>外轮廓!AL29-内轮廓!AL29</f>
        <v>11.919199943801871</v>
      </c>
      <c r="AM29">
        <f>外轮廓!AM29-内轮廓!AM29</f>
        <v>11.843360324901994</v>
      </c>
      <c r="AN29">
        <f>外轮廓!AN29-内轮廓!AN29</f>
        <v>11.757539281482664</v>
      </c>
      <c r="AO29">
        <f>外轮廓!AO29-内轮廓!AO29</f>
        <v>11.659335582335459</v>
      </c>
      <c r="AP29">
        <f>外轮廓!AP29-内轮廓!AP29</f>
        <v>11.650642085566957</v>
      </c>
      <c r="AQ29">
        <f>外轮廓!AQ29-内轮廓!AQ29</f>
        <v>11.785264234376356</v>
      </c>
      <c r="AR29">
        <f>外轮廓!AR29-内轮廓!AR29</f>
        <v>11.933110739341558</v>
      </c>
      <c r="AS29">
        <f>外轮廓!AS29-内轮廓!AS29</f>
        <v>12.074122019202164</v>
      </c>
      <c r="AT29">
        <f>外轮廓!AT29-内轮廓!AT29</f>
        <v>12.001537503877984</v>
      </c>
      <c r="AU29">
        <f>外轮廓!AU29-内轮廓!AU29</f>
        <v>11.90169388721813</v>
      </c>
      <c r="AV29">
        <f>外轮廓!AV29-内轮廓!AV29</f>
        <v>11.881824875254978</v>
      </c>
      <c r="AW29">
        <f>外轮廓!AW29-内轮廓!AW29</f>
        <v>11.842280615464176</v>
      </c>
      <c r="AX29">
        <f>外轮廓!AX29-内轮廓!AX29</f>
        <v>11.760461091728999</v>
      </c>
      <c r="AY29">
        <f>外轮廓!AY29-内轮廓!AY29</f>
        <v>11.659870134622665</v>
      </c>
      <c r="AZ29">
        <f>外轮廓!AZ29-内轮廓!AZ29</f>
        <v>11.65045136087187</v>
      </c>
      <c r="BA29">
        <f>外轮廓!BA29-内轮廓!BA29</f>
        <v>11.785295606541069</v>
      </c>
      <c r="BB29">
        <f>外轮廓!BB29-内轮廓!BB29</f>
        <v>11.932766358005566</v>
      </c>
      <c r="BC29">
        <f>外轮廓!BC29-内轮廓!BC29</f>
        <v>12.073724761024508</v>
      </c>
      <c r="BD29">
        <f>外轮廓!BD29-内轮廓!BD29</f>
        <v>11.968195623468404</v>
      </c>
      <c r="BE29">
        <f>外轮廓!BE29-内轮廓!BE29</f>
        <v>11.856146008259714</v>
      </c>
      <c r="BF29">
        <f>外轮廓!BF29-内轮廓!BF29</f>
        <v>11.85690943566523</v>
      </c>
      <c r="BG29">
        <f>外轮廓!BG29-内轮廓!BG29</f>
        <v>11.87224824757736</v>
      </c>
      <c r="BH29">
        <f>外轮廓!BH29-内轮廓!BH29</f>
        <v>11.844746771237538</v>
      </c>
      <c r="BI29">
        <f>外轮廓!BI29-内轮廓!BI29</f>
        <v>11.760405094891794</v>
      </c>
      <c r="BJ29">
        <f>外轮廓!BJ29-内轮廓!BJ29</f>
        <v>11.660040036911354</v>
      </c>
      <c r="BK29">
        <f>外轮廓!BK29-内轮廓!BK29</f>
        <v>11.65034683912549</v>
      </c>
      <c r="BL29">
        <f>外轮廓!BL29-内轮廓!BL29</f>
        <v>11.785624022860404</v>
      </c>
      <c r="BM29">
        <f>外轮廓!BM29-内轮廓!BM29</f>
        <v>11.933251862172838</v>
      </c>
      <c r="BN29">
        <f>外轮廓!BN29-内轮廓!BN29</f>
        <v>12.073229210542124</v>
      </c>
      <c r="BO29">
        <f>外轮廓!BO29-内轮廓!BO29</f>
        <v>11.967985203276001</v>
      </c>
      <c r="BP29">
        <f>外轮廓!BP29-内轮廓!BP29</f>
        <v>11.833052255649804</v>
      </c>
      <c r="BQ29">
        <f>外轮廓!BQ29-内轮廓!BQ29</f>
        <v>11.809818623112378</v>
      </c>
      <c r="BR29">
        <f>外轮廓!BR29-内轮廓!BR29</f>
        <v>11.849506462374507</v>
      </c>
      <c r="BS29">
        <f>外轮廓!BS29-内轮廓!BS29</f>
        <v>11.872219980162228</v>
      </c>
      <c r="BT29">
        <f>外轮廓!BT29-内轮廓!BT29</f>
        <v>11.846099979986803</v>
      </c>
      <c r="BU29">
        <f>外轮廓!BU29-内轮廓!BU29</f>
        <v>11.761666038427222</v>
      </c>
      <c r="BV29">
        <f>外轮廓!BV29-内轮廓!BV29</f>
        <v>11.66008744392046</v>
      </c>
      <c r="BW29">
        <f>外轮廓!BW29-内轮廓!BW29</f>
        <v>11.649705792049886</v>
      </c>
      <c r="BX29">
        <f>外轮廓!BX29-内轮廓!BX29</f>
        <v>11.78531270644983</v>
      </c>
      <c r="BY29">
        <f>外轮廓!BY29-内轮廓!BY29</f>
        <v>11.932885152906778</v>
      </c>
      <c r="BZ29">
        <f>外轮廓!BZ29-内轮廓!BZ29</f>
        <v>12.073900186803641</v>
      </c>
      <c r="CA29">
        <f>外轮廓!CA29-内轮廓!CA29</f>
        <v>11.975612275163144</v>
      </c>
      <c r="CB29">
        <f>外轮廓!CB29-内轮廓!CB29</f>
        <v>11.837883454682284</v>
      </c>
      <c r="CC29">
        <f>外轮廓!CC29-内轮廓!CC29</f>
        <v>11.786874403102729</v>
      </c>
      <c r="CD29">
        <f>外轮廓!CD29-内轮廓!CD29</f>
        <v>11.806263417104716</v>
      </c>
      <c r="CE29">
        <f>外轮廓!CE29-内轮廓!CE29</f>
        <v>11.850347215577131</v>
      </c>
      <c r="CF29">
        <f>外轮廓!CF29-内轮廓!CF29</f>
        <v>11.873599076680222</v>
      </c>
      <c r="CG29">
        <f>外轮廓!CG29-内轮廓!CG29</f>
        <v>11.846090470794024</v>
      </c>
      <c r="CH29">
        <f>外轮廓!CH29-内轮廓!CH29</f>
        <v>11.7603802158403</v>
      </c>
      <c r="CI29">
        <f>外轮廓!CI29-内轮廓!CI29</f>
        <v>11.659138420155074</v>
      </c>
      <c r="CJ29">
        <f>外轮廓!CJ29-内轮廓!CJ29</f>
        <v>11.649387688516867</v>
      </c>
      <c r="CK29">
        <f>外轮廓!CK29-内轮廓!CK29</f>
        <v>11.784842003943638</v>
      </c>
      <c r="CL29">
        <f>外轮廓!CL29-内轮廓!CL29</f>
        <v>11.933272816569939</v>
      </c>
      <c r="CM29">
        <f>外轮廓!CM29-内轮廓!CM29</f>
        <v>12.074890912222799</v>
      </c>
      <c r="CN29">
        <f>外轮廓!CN29-内轮廓!CN29</f>
        <v>11.98022020302885</v>
      </c>
      <c r="CO29">
        <f>外轮廓!CO29-内轮廓!CO29</f>
        <v>11.850542517638615</v>
      </c>
      <c r="CP29">
        <f>外轮廓!CP29-内轮廓!CP29</f>
        <v>11.799253736285635</v>
      </c>
      <c r="CQ29">
        <f>外轮廓!CQ29-内轮廓!CQ29</f>
        <v>11.787080725383916</v>
      </c>
      <c r="CR29">
        <f>外轮廓!CR29-内轮廓!CR29</f>
        <v>11.808386343681406</v>
      </c>
      <c r="CS29">
        <f>外轮廓!CS29-内轮廓!CS29</f>
        <v>11.850833771155678</v>
      </c>
      <c r="CT29">
        <f>外轮廓!CT29-内轮廓!CT29</f>
        <v>11.873644508805413</v>
      </c>
      <c r="CU29">
        <f>外轮廓!CU29-内轮廓!CU29</f>
        <v>11.84569754841155</v>
      </c>
      <c r="CV29">
        <f>外轮廓!CV29-内轮廓!CV29</f>
        <v>11.760041721386898</v>
      </c>
      <c r="CW29">
        <f>外轮廓!CW29-内轮廓!CW29</f>
        <v>11.658834030797038</v>
      </c>
      <c r="CX29">
        <f>外轮廓!CX29-内轮廓!CX29</f>
        <v>11.649440668313773</v>
      </c>
      <c r="CY29">
        <f>外轮廓!CY29-内轮廓!CY29</f>
        <v>11.785466372874538</v>
      </c>
      <c r="CZ29">
        <f>外轮廓!CZ29-内轮廓!CZ29</f>
        <v>11.932900609898113</v>
      </c>
      <c r="DA29">
        <f>外轮廓!DA29-内轮廓!DA29</f>
        <v>12.074120951095111</v>
      </c>
      <c r="DB29">
        <f>外轮廓!DB29-内轮廓!DB29</f>
        <v>11.974362320111084</v>
      </c>
      <c r="DC29">
        <f>外轮廓!DC29-内轮廓!DC29</f>
        <v>11.861287806810395</v>
      </c>
      <c r="DD29">
        <f>外轮廓!DD29-内轮廓!DD29</f>
        <v>11.820821140236617</v>
      </c>
      <c r="DE29">
        <f>外轮廓!DE29-内轮廓!DE29</f>
        <v>11.800537560789763</v>
      </c>
      <c r="DF29">
        <f>外轮廓!DF29-内轮廓!DF29</f>
        <v>11.788394649736361</v>
      </c>
      <c r="DG29">
        <f>外轮廓!DG29-内轮廓!DG29</f>
        <v>11.808281650933836</v>
      </c>
      <c r="DH29">
        <f>外轮廓!DH29-内轮廓!DH29</f>
        <v>11.850905915010259</v>
      </c>
      <c r="DI29">
        <f>外轮廓!DI29-内轮廓!DI29</f>
        <v>11.873843480449423</v>
      </c>
      <c r="DJ29">
        <f>外轮廓!DJ29-内轮廓!DJ29</f>
        <v>11.845892148737391</v>
      </c>
      <c r="DK29">
        <f>外轮廓!DK29-内轮廓!DK29</f>
        <v>11.761130984732318</v>
      </c>
      <c r="DL29">
        <f>外轮廓!DL29-内轮廓!DL29</f>
        <v>11.658939140218379</v>
      </c>
      <c r="DM29">
        <f>外轮廓!DM29-内轮廓!DM29</f>
        <v>11.649916071519826</v>
      </c>
      <c r="DN29">
        <f>外轮廓!DN29-内轮廓!DN29</f>
        <v>11.784064548103743</v>
      </c>
      <c r="DO29">
        <f>外轮廓!DO29-内轮廓!DO29</f>
        <v>11.933537094741851</v>
      </c>
      <c r="DP29">
        <f>外轮廓!DP29-内轮廓!DP29</f>
        <v>12.074323756544473</v>
      </c>
      <c r="DQ29">
        <f>外轮廓!DQ29-内轮廓!DQ29</f>
        <v>11.96569458823565</v>
      </c>
      <c r="DR29">
        <f>外轮廓!DR29-内轮廓!DR29</f>
        <v>11.87238865638939</v>
      </c>
      <c r="DS29">
        <f>外轮廓!DS29-内轮廓!DS29</f>
        <v>11.841611665601889</v>
      </c>
      <c r="DT29">
        <f>外轮廓!DT29-内轮廓!DT29</f>
        <v>11.823268611519481</v>
      </c>
      <c r="DU29">
        <f>外轮廓!DU29-内轮廓!DU29</f>
        <v>11.802581308324122</v>
      </c>
      <c r="DV29">
        <f>外轮廓!DV29-内轮廓!DV29</f>
        <v>11.788565105666507</v>
      </c>
      <c r="DW29">
        <f>外轮廓!DW29-内轮廓!DW29</f>
        <v>11.808614530868525</v>
      </c>
      <c r="DX29">
        <f>外轮廓!DX29-内轮廓!DX29</f>
        <v>11.850925606760157</v>
      </c>
      <c r="DY29">
        <f>外轮廓!DY29-内轮廓!DY29</f>
        <v>11.873877594707878</v>
      </c>
      <c r="DZ29">
        <f>外轮廓!DZ29-内轮廓!DZ29</f>
        <v>11.845598928243817</v>
      </c>
      <c r="EA29">
        <f>外轮廓!EA29-内轮廓!EA29</f>
        <v>11.760769666642261</v>
      </c>
      <c r="EB29">
        <f>外轮廓!EB29-内轮廓!EB29</f>
        <v>11.65928959543686</v>
      </c>
      <c r="EC29">
        <f>外轮廓!EC29-内轮廓!EC29</f>
        <v>11.648936363458731</v>
      </c>
      <c r="ED29">
        <f>外轮廓!ED29-内轮廓!ED29</f>
        <v>11.785004978432696</v>
      </c>
      <c r="EE29">
        <f>外轮廓!EE29-内轮廓!EE29</f>
        <v>11.933431699534083</v>
      </c>
      <c r="EF29">
        <f>外轮廓!EF29-内轮廓!EF29</f>
        <v>12.073036252579357</v>
      </c>
      <c r="EG29">
        <f>外轮廓!EG29-内轮廓!EG29</f>
        <v>11.957789219222576</v>
      </c>
      <c r="EH29">
        <f>外轮廓!EH29-内轮廓!EH29</f>
        <v>11.884218464086729</v>
      </c>
      <c r="EI29">
        <f>外轮廓!EI29-内轮廓!EI29</f>
        <v>11.860034140326022</v>
      </c>
      <c r="EJ29">
        <f>外轮廓!EJ29-内轮廓!EJ29</f>
        <v>11.844359628583319</v>
      </c>
      <c r="EK29">
        <f>外轮廓!EK29-内轮廓!EK29</f>
        <v>11.824225099988553</v>
      </c>
      <c r="EL29">
        <f>外轮廓!EL29-内轮廓!EL29</f>
        <v>11.801648318877497</v>
      </c>
      <c r="EM29">
        <f>外轮廓!EM29-内轮廓!EM29</f>
        <v>11.78866163279622</v>
      </c>
      <c r="EN29">
        <f>外轮廓!EN29-内轮廓!EN29</f>
        <v>11.807650696376513</v>
      </c>
      <c r="EO29">
        <f>外轮廓!EO29-内轮廓!EO29</f>
        <v>11.850572789702412</v>
      </c>
      <c r="EP29">
        <f>外轮廓!EP29-内轮廓!EP29</f>
        <v>11.872883331807671</v>
      </c>
      <c r="EQ29">
        <f>外轮廓!EQ29-内轮廓!EQ29</f>
        <v>11.845911051588104</v>
      </c>
      <c r="ER29">
        <f>外轮廓!ER29-内轮廓!ER29</f>
        <v>11.760440529650651</v>
      </c>
      <c r="ES29">
        <f>外轮廓!ES29-内轮廓!ES29</f>
        <v>11.659098483351841</v>
      </c>
      <c r="ET29">
        <f>外轮廓!ET29-内轮廓!ET29</f>
        <v>11.648431740136573</v>
      </c>
      <c r="EU29">
        <f>外轮廓!EU29-内轮廓!EU29</f>
        <v>11.784043811504091</v>
      </c>
      <c r="EV29">
        <f>外轮廓!EV29-内轮廓!EV29</f>
        <v>11.932402395821939</v>
      </c>
      <c r="EW29">
        <f>外轮廓!EW29-内轮廓!EW29</f>
        <v>12.072197113407029</v>
      </c>
      <c r="EX29">
        <f>外轮廓!EX29-内轮廓!EX29</f>
        <v>11.952995458759247</v>
      </c>
      <c r="EY29">
        <f>外轮廓!EY29-内轮廓!EY29</f>
        <v>11.893461699878387</v>
      </c>
      <c r="EZ29">
        <f>外轮廓!EZ29-内轮廓!EZ29</f>
        <v>11.876067160419453</v>
      </c>
      <c r="FA29">
        <f>外轮廓!FA29-内轮廓!FA29</f>
        <v>11.862605350913896</v>
      </c>
      <c r="FB29">
        <f>外轮廓!FB29-内轮廓!FB29</f>
        <v>11.844852841400609</v>
      </c>
      <c r="FC29">
        <f>外轮廓!FC29-内轮廓!FC29</f>
        <v>11.823852096456861</v>
      </c>
      <c r="FD29">
        <f>外轮廓!FD29-内轮廓!FD29</f>
        <v>11.80100536460057</v>
      </c>
      <c r="FE29">
        <f>外轮廓!FE29-内轮廓!FE29</f>
        <v>11.788328787849764</v>
      </c>
      <c r="FF29">
        <f>外轮廓!FF29-内轮廓!FF29</f>
        <v>11.807392820131142</v>
      </c>
      <c r="FG29">
        <f>外轮廓!FG29-内轮廓!FG29</f>
        <v>11.850540854639277</v>
      </c>
      <c r="FH29">
        <f>外轮廓!FH29-内轮廓!FH29</f>
        <v>11.873244233549144</v>
      </c>
      <c r="FI29">
        <f>外轮廓!FI29-内轮廓!FI29</f>
        <v>11.846378998295833</v>
      </c>
      <c r="FJ29">
        <f>外轮廓!FJ29-内轮廓!FJ29</f>
        <v>11.761138282630156</v>
      </c>
      <c r="FK29">
        <f>外轮廓!FK29-内轮廓!FK29</f>
        <v>11.659523173919908</v>
      </c>
      <c r="FL29">
        <f>外轮廓!FL29-内轮廓!FL29</f>
        <v>11.649306411713937</v>
      </c>
      <c r="FM29">
        <f>外轮廓!FM29-内轮廓!FM29</f>
        <v>11.787414204386053</v>
      </c>
      <c r="FN29">
        <f>外轮廓!FN29-内轮廓!FN29</f>
        <v>11.934714322636481</v>
      </c>
      <c r="FO29">
        <f>外轮廓!FO29-内轮廓!FO29</f>
        <v>12.078883116147125</v>
      </c>
      <c r="FP29">
        <f>外轮廓!FP29-内轮廓!FP29</f>
        <v>11.95170933855789</v>
      </c>
      <c r="FQ29">
        <f>外轮廓!FQ29-内轮廓!FQ29</f>
        <v>11.898065469616952</v>
      </c>
      <c r="FR29">
        <f>外轮廓!FR29-内轮廓!FR29</f>
        <v>11.887012473402862</v>
      </c>
      <c r="FS29">
        <f>外轮廓!FS29-内轮廓!FS29</f>
        <v>11.879304053666928</v>
      </c>
      <c r="FT29">
        <f>外轮廓!FT29-内轮廓!FT29</f>
        <v>11.863093173223788</v>
      </c>
      <c r="FU29">
        <f>外轮廓!FU29-内轮廓!FU29</f>
        <v>11.844505043515454</v>
      </c>
      <c r="FV29">
        <f>外轮廓!FV29-内轮廓!FV29</f>
        <v>11.823967836719106</v>
      </c>
      <c r="FW29">
        <f>外轮廓!FW29-内轮廓!FW29</f>
        <v>11.8011859214851</v>
      </c>
      <c r="FX29">
        <f>外轮廓!FX29-内轮廓!FX29</f>
        <v>11.78776109038391</v>
      </c>
      <c r="FY29">
        <f>外轮廓!FY29-内轮廓!FY29</f>
        <v>11.808627666256584</v>
      </c>
      <c r="FZ29">
        <f>外轮廓!FZ29-内轮廓!FZ29</f>
        <v>11.85117708066069</v>
      </c>
      <c r="GA29">
        <f>外轮廓!GA29-内轮廓!GA29</f>
        <v>11.873670471797595</v>
      </c>
      <c r="GB29">
        <f>外轮廓!GB29-内轮廓!GB29</f>
        <v>11.846199428563494</v>
      </c>
      <c r="GC29">
        <f>外轮廓!GC29-内轮廓!GC29</f>
        <v>11.761096588448368</v>
      </c>
      <c r="GD29">
        <f>外轮廓!GD29-内轮廓!GD29</f>
        <v>11.661074907562153</v>
      </c>
      <c r="GE29">
        <f>外轮廓!GE29-内轮廓!GE29</f>
        <v>11.64924962212109</v>
      </c>
      <c r="GF29">
        <f>外轮廓!GF29-内轮廓!GF29</f>
        <v>11.784110572920284</v>
      </c>
      <c r="GG29">
        <f>外轮廓!GG29-内轮廓!GG29</f>
        <v>11.935478916631453</v>
      </c>
      <c r="GH29">
        <f>外轮廓!GH29-内轮廓!GH29</f>
        <v>12.07401187506531</v>
      </c>
    </row>
    <row r="30" spans="1:190" x14ac:dyDescent="0.2">
      <c r="A30" s="1">
        <v>29</v>
      </c>
      <c r="B30">
        <f>外轮廓!B30-内轮廓!B30</f>
        <v>12.100286828353106</v>
      </c>
      <c r="C30">
        <f>外轮廓!C30-内轮廓!C30</f>
        <v>12.158943868665872</v>
      </c>
      <c r="D30">
        <f>外轮廓!D30-内轮廓!D30</f>
        <v>12.000133856927775</v>
      </c>
      <c r="E30">
        <f>外轮廓!E30-内轮廓!E30</f>
        <v>12.009651931084022</v>
      </c>
      <c r="F30">
        <f>外轮廓!F30-内轮廓!F30</f>
        <v>12.115576118315886</v>
      </c>
      <c r="G30">
        <f>外轮廓!G30-内轮廓!G30</f>
        <v>11.956317094860509</v>
      </c>
      <c r="H30">
        <f>外轮廓!H30-内轮廓!H30</f>
        <v>11.866764225990309</v>
      </c>
      <c r="I30">
        <f>外轮廓!I30-内轮廓!I30</f>
        <v>11.952777928019145</v>
      </c>
      <c r="J30">
        <f>外轮廓!J30-内轮廓!J30</f>
        <v>12.098692463759278</v>
      </c>
      <c r="K30">
        <f>外轮廓!K30-内轮廓!K30</f>
        <v>11.947740235646279</v>
      </c>
      <c r="L30">
        <f>外轮廓!L30-内轮廓!L30</f>
        <v>11.830598092066737</v>
      </c>
      <c r="M30">
        <f>外轮廓!M30-内轮廓!M30</f>
        <v>11.806584277300274</v>
      </c>
      <c r="N30">
        <f>外轮廓!N30-内轮廓!N30</f>
        <v>11.923715809339939</v>
      </c>
      <c r="O30">
        <f>外轮廓!O30-内轮廓!O30</f>
        <v>12.089831543270208</v>
      </c>
      <c r="P30">
        <f>外轮廓!P30-内轮廓!P30</f>
        <v>11.959783645074069</v>
      </c>
      <c r="Q30">
        <f>外轮廓!Q30-内轮廓!Q30</f>
        <v>11.826624207690003</v>
      </c>
      <c r="R30">
        <f>外轮廓!R30-内轮廓!R30</f>
        <v>11.715115456190048</v>
      </c>
      <c r="S30">
        <f>外轮廓!S30-内轮廓!S30</f>
        <v>11.772530643520568</v>
      </c>
      <c r="T30">
        <f>外轮廓!T30-内轮廓!T30</f>
        <v>11.913067209076644</v>
      </c>
      <c r="U30">
        <f>外轮廓!U30-内轮廓!U30</f>
        <v>12.085493654390206</v>
      </c>
      <c r="V30">
        <f>外轮廓!V30-内轮廓!V30</f>
        <v>11.994135715203257</v>
      </c>
      <c r="W30">
        <f>外轮廓!W30-内轮廓!W30</f>
        <v>11.844874704398947</v>
      </c>
      <c r="X30">
        <f>外轮廓!X30-内轮廓!X30</f>
        <v>11.708957379110061</v>
      </c>
      <c r="Y30">
        <f>外轮廓!Y30-内轮廓!Y30</f>
        <v>11.626473409546421</v>
      </c>
      <c r="Z30">
        <f>外轮廓!Z30-内轮廓!Z30</f>
        <v>11.756058873564641</v>
      </c>
      <c r="AA30">
        <f>外轮廓!AA30-内轮廓!AA30</f>
        <v>11.912134643468534</v>
      </c>
      <c r="AB30">
        <f>外轮廓!AB30-内轮廓!AB30</f>
        <v>12.085473922759178</v>
      </c>
      <c r="AC30">
        <f>外轮廓!AC30-内轮廓!AC30</f>
        <v>12.028440936815542</v>
      </c>
      <c r="AD30">
        <f>外轮廓!AD30-内轮廓!AD30</f>
        <v>11.870792628554611</v>
      </c>
      <c r="AE30">
        <f>外轮廓!AE30-内轮廓!AE30</f>
        <v>11.773657176517645</v>
      </c>
      <c r="AF30">
        <f>外轮廓!AF30-内轮廓!AF30</f>
        <v>11.637523971869669</v>
      </c>
      <c r="AG30">
        <f>外轮廓!AG30-内轮廓!AG30</f>
        <v>11.604277469697763</v>
      </c>
      <c r="AH30">
        <f>外轮廓!AH30-内轮廓!AH30</f>
        <v>11.756685284426098</v>
      </c>
      <c r="AI30">
        <f>外轮廓!AI30-内轮廓!AI30</f>
        <v>11.912309769882043</v>
      </c>
      <c r="AJ30">
        <f>外轮廓!AJ30-内轮廓!AJ30</f>
        <v>12.085523602626282</v>
      </c>
      <c r="AK30">
        <f>外轮廓!AK30-内轮廓!AK30</f>
        <v>12.046320653703404</v>
      </c>
      <c r="AL30">
        <f>外轮廓!AL30-内轮廓!AL30</f>
        <v>11.895698103099335</v>
      </c>
      <c r="AM30">
        <f>外轮廓!AM30-内轮廓!AM30</f>
        <v>11.819738243249745</v>
      </c>
      <c r="AN30">
        <f>外轮廓!AN30-内轮廓!AN30</f>
        <v>11.725211385090759</v>
      </c>
      <c r="AO30">
        <f>外轮廓!AO30-内轮廓!AO30</f>
        <v>11.617425945397827</v>
      </c>
      <c r="AP30">
        <f>外轮廓!AP30-内轮廓!AP30</f>
        <v>11.605250590839347</v>
      </c>
      <c r="AQ30">
        <f>外轮廓!AQ30-内轮廓!AQ30</f>
        <v>11.75799123085821</v>
      </c>
      <c r="AR30">
        <f>外轮廓!AR30-内轮廓!AR30</f>
        <v>11.91275397401968</v>
      </c>
      <c r="AS30">
        <f>外轮廓!AS30-内轮廓!AS30</f>
        <v>12.086084896427465</v>
      </c>
      <c r="AT30">
        <f>外轮廓!AT30-内轮廓!AT30</f>
        <v>11.987985404905942</v>
      </c>
      <c r="AU30">
        <f>外轮廓!AU30-内轮廓!AU30</f>
        <v>11.879302978289871</v>
      </c>
      <c r="AV30">
        <f>外轮廓!AV30-内轮廓!AV30</f>
        <v>11.856029486769287</v>
      </c>
      <c r="AW30">
        <f>外轮廓!AW30-内轮廓!AW30</f>
        <v>11.817885942120753</v>
      </c>
      <c r="AX30">
        <f>外轮廓!AX30-内轮廓!AX30</f>
        <v>11.727046853121777</v>
      </c>
      <c r="AY30">
        <f>外轮廓!AY30-内轮廓!AY30</f>
        <v>11.617392005475082</v>
      </c>
      <c r="AZ30">
        <f>外轮廓!AZ30-内轮廓!AZ30</f>
        <v>11.605502404574011</v>
      </c>
      <c r="BA30">
        <f>外轮廓!BA30-内轮廓!BA30</f>
        <v>11.757345309166524</v>
      </c>
      <c r="BB30">
        <f>外轮廓!BB30-内轮廓!BB30</f>
        <v>11.912727717121754</v>
      </c>
      <c r="BC30">
        <f>外轮廓!BC30-内轮廓!BC30</f>
        <v>12.086192620251282</v>
      </c>
      <c r="BD30">
        <f>外轮廓!BD30-内轮廓!BD30</f>
        <v>11.95058393539945</v>
      </c>
      <c r="BE30">
        <f>外轮廓!BE30-内轮廓!BE30</f>
        <v>11.832805167155726</v>
      </c>
      <c r="BF30">
        <f>外轮廓!BF30-内轮廓!BF30</f>
        <v>11.831399383833585</v>
      </c>
      <c r="BG30">
        <f>外轮廓!BG30-内轮廓!BG30</f>
        <v>11.845839910457784</v>
      </c>
      <c r="BH30">
        <f>外轮廓!BH30-内轮廓!BH30</f>
        <v>11.820294361912005</v>
      </c>
      <c r="BI30">
        <f>外轮廓!BI30-内轮廓!BI30</f>
        <v>11.727554550534947</v>
      </c>
      <c r="BJ30">
        <f>外轮廓!BJ30-内轮廓!BJ30</f>
        <v>11.617627853751344</v>
      </c>
      <c r="BK30">
        <f>外轮廓!BK30-内轮廓!BK30</f>
        <v>11.6045584961375</v>
      </c>
      <c r="BL30">
        <f>外轮廓!BL30-内轮廓!BL30</f>
        <v>11.757442597048978</v>
      </c>
      <c r="BM30">
        <f>外轮廓!BM30-内轮廓!BM30</f>
        <v>11.912251947858252</v>
      </c>
      <c r="BN30">
        <f>外轮廓!BN30-内轮廓!BN30</f>
        <v>12.08673424635198</v>
      </c>
      <c r="BO30">
        <f>外轮廓!BO30-内轮廓!BO30</f>
        <v>11.949464563218157</v>
      </c>
      <c r="BP30">
        <f>外轮廓!BP30-内轮廓!BP30</f>
        <v>11.809049331381161</v>
      </c>
      <c r="BQ30">
        <f>外轮廓!BQ30-内轮廓!BQ30</f>
        <v>11.780372264033176</v>
      </c>
      <c r="BR30">
        <f>外轮廓!BR30-内轮廓!BR30</f>
        <v>11.823709133693939</v>
      </c>
      <c r="BS30">
        <f>外轮廓!BS30-内轮廓!BS30</f>
        <v>11.846506686971694</v>
      </c>
      <c r="BT30">
        <f>外轮廓!BT30-内轮廓!BT30</f>
        <v>11.820982597729753</v>
      </c>
      <c r="BU30">
        <f>外轮廓!BU30-内轮廓!BU30</f>
        <v>11.728252786267646</v>
      </c>
      <c r="BV30">
        <f>外轮廓!BV30-内轮廓!BV30</f>
        <v>11.617292690022381</v>
      </c>
      <c r="BW30">
        <f>外轮廓!BW30-内轮廓!BW30</f>
        <v>11.603987673492099</v>
      </c>
      <c r="BX30">
        <f>外轮廓!BX30-内轮廓!BX30</f>
        <v>11.757710413928635</v>
      </c>
      <c r="BY30">
        <f>外轮廓!BY30-内轮廓!BY30</f>
        <v>11.911839491255066</v>
      </c>
      <c r="BZ30">
        <f>外轮廓!BZ30-内轮廓!BZ30</f>
        <v>12.085921620400754</v>
      </c>
      <c r="CA30">
        <f>外轮廓!CA30-内轮廓!CA30</f>
        <v>11.956624759351286</v>
      </c>
      <c r="CB30">
        <f>外轮廓!CB30-内轮廓!CB30</f>
        <v>11.813395964666796</v>
      </c>
      <c r="CC30">
        <f>外轮廓!CC30-内轮廓!CC30</f>
        <v>11.754978542424894</v>
      </c>
      <c r="CD30">
        <f>外轮廓!CD30-内轮廓!CD30</f>
        <v>11.777106568277262</v>
      </c>
      <c r="CE30">
        <f>外轮廓!CE30-内轮廓!CE30</f>
        <v>11.825479196709296</v>
      </c>
      <c r="CF30">
        <f>外轮廓!CF30-内轮廓!CF30</f>
        <v>11.846998652503174</v>
      </c>
      <c r="CG30">
        <f>外轮廓!CG30-内轮廓!CG30</f>
        <v>11.821411970445283</v>
      </c>
      <c r="CH30">
        <f>外轮廓!CH30-内轮廓!CH30</f>
        <v>11.727323739112194</v>
      </c>
      <c r="CI30">
        <f>外轮廓!CI30-内轮廓!CI30</f>
        <v>11.61688254228666</v>
      </c>
      <c r="CJ30">
        <f>外轮廓!CJ30-内轮廓!CJ30</f>
        <v>11.603272008482264</v>
      </c>
      <c r="CK30">
        <f>外轮廓!CK30-内轮廓!CK30</f>
        <v>11.757140237438065</v>
      </c>
      <c r="CL30">
        <f>外轮廓!CL30-内轮廓!CL30</f>
        <v>11.912492274767445</v>
      </c>
      <c r="CM30">
        <f>外轮廓!CM30-内轮廓!CM30</f>
        <v>12.087180895510741</v>
      </c>
      <c r="CN30">
        <f>外轮廓!CN30-内轮廓!CN30</f>
        <v>11.962293002365357</v>
      </c>
      <c r="CO30">
        <f>外轮廓!CO30-内轮廓!CO30</f>
        <v>11.825783353890984</v>
      </c>
      <c r="CP30">
        <f>外轮廓!CP30-内轮廓!CP30</f>
        <v>11.76746546291605</v>
      </c>
      <c r="CQ30">
        <f>外轮廓!CQ30-内轮廓!CQ30</f>
        <v>11.755700701696895</v>
      </c>
      <c r="CR30">
        <f>外轮廓!CR30-内轮廓!CR30</f>
        <v>11.779568422173099</v>
      </c>
      <c r="CS30">
        <f>外轮廓!CS30-内轮廓!CS30</f>
        <v>11.826082169529499</v>
      </c>
      <c r="CT30">
        <f>外轮廓!CT30-内轮廓!CT30</f>
        <v>11.846881923725491</v>
      </c>
      <c r="CU30">
        <f>外轮廓!CU30-内轮廓!CU30</f>
        <v>11.820953360981065</v>
      </c>
      <c r="CV30">
        <f>外轮廓!CV30-内轮廓!CV30</f>
        <v>11.727099064449206</v>
      </c>
      <c r="CW30">
        <f>外轮廓!CW30-内轮廓!CW30</f>
        <v>11.616607445904492</v>
      </c>
      <c r="CX30">
        <f>外轮廓!CX30-内轮廓!CX30</f>
        <v>11.604343601802213</v>
      </c>
      <c r="CY30">
        <f>外轮廓!CY30-内轮廓!CY30</f>
        <v>11.75747978999604</v>
      </c>
      <c r="CZ30">
        <f>外轮廓!CZ30-内轮廓!CZ30</f>
        <v>11.912841223359308</v>
      </c>
      <c r="DA30">
        <f>外轮廓!DA30-内轮廓!DA30</f>
        <v>12.0860017589835</v>
      </c>
      <c r="DB30">
        <f>外轮廓!DB30-内轮廓!DB30</f>
        <v>11.956473911817739</v>
      </c>
      <c r="DC30">
        <f>外轮廓!DC30-内轮廓!DC30</f>
        <v>11.835845822110983</v>
      </c>
      <c r="DD30">
        <f>外轮廓!DD30-内轮廓!DD30</f>
        <v>11.79011816965486</v>
      </c>
      <c r="DE30">
        <f>外轮廓!DE30-内轮廓!DE30</f>
        <v>11.768574121744322</v>
      </c>
      <c r="DF30">
        <f>外轮廓!DF30-内轮廓!DF30</f>
        <v>11.755809981854696</v>
      </c>
      <c r="DG30">
        <f>外轮廓!DG30-内轮廓!DG30</f>
        <v>11.779530066371905</v>
      </c>
      <c r="DH30">
        <f>外轮廓!DH30-内轮廓!DH30</f>
        <v>11.825741218553205</v>
      </c>
      <c r="DI30">
        <f>外轮廓!DI30-内轮廓!DI30</f>
        <v>11.846776128499087</v>
      </c>
      <c r="DJ30">
        <f>外轮廓!DJ30-内轮廓!DJ30</f>
        <v>11.82138931978271</v>
      </c>
      <c r="DK30">
        <f>外轮廓!DK30-内轮廓!DK30</f>
        <v>11.728080919844558</v>
      </c>
      <c r="DL30">
        <f>外轮廓!DL30-内轮廓!DL30</f>
        <v>11.615761932835426</v>
      </c>
      <c r="DM30">
        <f>外轮廓!DM30-内轮廓!DM30</f>
        <v>11.605538402263875</v>
      </c>
      <c r="DN30">
        <f>外轮廓!DN30-内轮廓!DN30</f>
        <v>11.756558247298884</v>
      </c>
      <c r="DO30">
        <f>外轮廓!DO30-内轮廓!DO30</f>
        <v>11.913077933617103</v>
      </c>
      <c r="DP30">
        <f>外轮廓!DP30-内轮廓!DP30</f>
        <v>12.088008889414112</v>
      </c>
      <c r="DQ30">
        <f>外轮廓!DQ30-内轮廓!DQ30</f>
        <v>11.945789504144926</v>
      </c>
      <c r="DR30">
        <f>外轮廓!DR30-内轮廓!DR30</f>
        <v>11.843639540398854</v>
      </c>
      <c r="DS30">
        <f>外轮廓!DS30-内轮廓!DS30</f>
        <v>11.81163800540925</v>
      </c>
      <c r="DT30">
        <f>外轮廓!DT30-内轮廓!DT30</f>
        <v>11.7933356760348</v>
      </c>
      <c r="DU30">
        <f>外轮廓!DU30-内轮廓!DU30</f>
        <v>11.770912409803998</v>
      </c>
      <c r="DV30">
        <f>外轮廓!DV30-内轮廓!DV30</f>
        <v>11.756442399869599</v>
      </c>
      <c r="DW30">
        <f>外轮廓!DW30-内轮廓!DW30</f>
        <v>11.779606776854052</v>
      </c>
      <c r="DX30">
        <f>外轮廓!DX30-内轮廓!DX30</f>
        <v>11.82542567217024</v>
      </c>
      <c r="DY30">
        <f>外轮廓!DY30-内轮廓!DY30</f>
        <v>11.847133403152014</v>
      </c>
      <c r="DZ30">
        <f>外轮廓!DZ30-内轮廓!DZ30</f>
        <v>11.821673759316212</v>
      </c>
      <c r="EA30">
        <f>外轮廓!EA30-内轮廓!EA30</f>
        <v>11.728292466972192</v>
      </c>
      <c r="EB30">
        <f>外轮廓!EB30-内轮廓!EB30</f>
        <v>11.616748967061469</v>
      </c>
      <c r="EC30">
        <f>外轮廓!EC30-内轮廓!EC30</f>
        <v>11.603802529044202</v>
      </c>
      <c r="ED30">
        <f>外轮廓!ED30-内轮廓!ED30</f>
        <v>11.757412776938807</v>
      </c>
      <c r="EE30">
        <f>外轮廓!EE30-内轮廓!EE30</f>
        <v>11.911251990010527</v>
      </c>
      <c r="EF30">
        <f>外轮廓!EF30-内轮廓!EF30</f>
        <v>12.085141050272838</v>
      </c>
      <c r="EG30">
        <f>外轮廓!EG30-内轮廓!EG30</f>
        <v>11.93405462655582</v>
      </c>
      <c r="EH30">
        <f>外轮廓!EH30-内轮廓!EH30</f>
        <v>11.854441358671906</v>
      </c>
      <c r="EI30">
        <f>外轮廓!EI30-内轮廓!EI30</f>
        <v>11.829495713250523</v>
      </c>
      <c r="EJ30">
        <f>外轮廓!EJ30-内轮廓!EJ30</f>
        <v>11.814328159787152</v>
      </c>
      <c r="EK30">
        <f>外轮廓!EK30-内轮廓!EK30</f>
        <v>11.79397176926058</v>
      </c>
      <c r="EL30">
        <f>外轮廓!EL30-内轮廓!EL30</f>
        <v>11.770238498320666</v>
      </c>
      <c r="EM30">
        <f>外轮廓!EM30-内轮廓!EM30</f>
        <v>11.756589639374624</v>
      </c>
      <c r="EN30">
        <f>外轮廓!EN30-内轮廓!EN30</f>
        <v>11.779675213560225</v>
      </c>
      <c r="EO30">
        <f>外轮廓!EO30-内轮廓!EO30</f>
        <v>11.82540691302971</v>
      </c>
      <c r="EP30">
        <f>外轮廓!EP30-内轮廓!EP30</f>
        <v>11.84755258650047</v>
      </c>
      <c r="EQ30">
        <f>外轮廓!EQ30-内轮廓!EQ30</f>
        <v>11.820704946041815</v>
      </c>
      <c r="ER30">
        <f>外轮廓!ER30-内轮廓!ER30</f>
        <v>11.72801219873196</v>
      </c>
      <c r="ES30">
        <f>外轮廓!ES30-内轮廓!ES30</f>
        <v>11.616367149758233</v>
      </c>
      <c r="ET30">
        <f>外轮廓!ET30-内轮廓!ET30</f>
        <v>11.602984771782118</v>
      </c>
      <c r="EU30">
        <f>外轮廓!EU30-内轮廓!EU30</f>
        <v>11.755778930668058</v>
      </c>
      <c r="EV30">
        <f>外轮廓!EV30-内轮廓!EV30</f>
        <v>11.913970041222953</v>
      </c>
      <c r="EW30">
        <f>外轮廓!EW30-内轮廓!EW30</f>
        <v>12.085914078872122</v>
      </c>
      <c r="EX30">
        <f>外轮廓!EX30-内轮廓!EX30</f>
        <v>11.926101264003691</v>
      </c>
      <c r="EY30">
        <f>外轮廓!EY30-内轮廓!EY30</f>
        <v>11.861570443464601</v>
      </c>
      <c r="EZ30">
        <f>外轮廓!EZ30-内轮廓!EZ30</f>
        <v>11.844856920166293</v>
      </c>
      <c r="FA30">
        <f>外轮廓!FA30-内轮廓!FA30</f>
        <v>11.832632004841855</v>
      </c>
      <c r="FB30">
        <f>外轮廓!FB30-内轮廓!FB30</f>
        <v>11.814937114933045</v>
      </c>
      <c r="FC30">
        <f>外轮廓!FC30-内轮廓!FC30</f>
        <v>11.794390549556667</v>
      </c>
      <c r="FD30">
        <f>外轮廓!FD30-内轮廓!FD30</f>
        <v>11.770079380399167</v>
      </c>
      <c r="FE30">
        <f>外轮廓!FE30-内轮廓!FE30</f>
        <v>11.756093530934251</v>
      </c>
      <c r="FF30">
        <f>外轮廓!FF30-内轮廓!FF30</f>
        <v>11.778913669499303</v>
      </c>
      <c r="FG30">
        <f>外轮廓!FG30-内轮廓!FG30</f>
        <v>11.824957920175862</v>
      </c>
      <c r="FH30">
        <f>外轮廓!FH30-内轮廓!FH30</f>
        <v>11.847515326099895</v>
      </c>
      <c r="FI30">
        <f>外轮廓!FI30-内轮廓!FI30</f>
        <v>11.820864161918408</v>
      </c>
      <c r="FJ30">
        <f>外轮廓!FJ30-内轮廓!FJ30</f>
        <v>11.727609974677478</v>
      </c>
      <c r="FK30">
        <f>外轮廓!FK30-内轮廓!FK30</f>
        <v>11.616916313187133</v>
      </c>
      <c r="FL30">
        <f>外轮廓!FL30-内轮廓!FL30</f>
        <v>11.603709105282263</v>
      </c>
      <c r="FM30">
        <f>外轮廓!FM30-内轮廓!FM30</f>
        <v>11.756461833209286</v>
      </c>
      <c r="FN30">
        <f>外轮廓!FN30-内轮廓!FN30</f>
        <v>11.911550736472009</v>
      </c>
      <c r="FO30">
        <f>外轮廓!FO30-内轮廓!FO30</f>
        <v>12.088574966441769</v>
      </c>
      <c r="FP30">
        <f>外轮廓!FP30-内轮廓!FP30</f>
        <v>11.922656281643441</v>
      </c>
      <c r="FQ30">
        <f>外轮廓!FQ30-内轮廓!FQ30</f>
        <v>11.863457284392183</v>
      </c>
      <c r="FR30">
        <f>外轮廓!FR30-内轮廓!FR30</f>
        <v>11.853448308916256</v>
      </c>
      <c r="FS30">
        <f>外轮廓!FS30-内轮廓!FS30</f>
        <v>11.847737363646559</v>
      </c>
      <c r="FT30">
        <f>外轮廓!FT30-内轮廓!FT30</f>
        <v>11.833061197305057</v>
      </c>
      <c r="FU30">
        <f>外轮廓!FU30-内轮廓!FU30</f>
        <v>11.815100199156177</v>
      </c>
      <c r="FV30">
        <f>外轮廓!FV30-内轮廓!FV30</f>
        <v>11.792856797446007</v>
      </c>
      <c r="FW30">
        <f>外轮廓!FW30-内轮廓!FW30</f>
        <v>11.769844818497248</v>
      </c>
      <c r="FX30">
        <f>外轮廓!FX30-内轮廓!FX30</f>
        <v>11.75574477757263</v>
      </c>
      <c r="FY30">
        <f>外轮廓!FY30-内轮廓!FY30</f>
        <v>11.779196549698483</v>
      </c>
      <c r="FZ30">
        <f>外轮廓!FZ30-内轮廓!FZ30</f>
        <v>11.82592254298909</v>
      </c>
      <c r="GA30">
        <f>外轮廓!GA30-内轮廓!GA30</f>
        <v>11.847612198610321</v>
      </c>
      <c r="GB30">
        <f>外轮廓!GB30-内轮廓!GB30</f>
        <v>11.820804170033668</v>
      </c>
      <c r="GC30">
        <f>外轮廓!GC30-内轮廓!GC30</f>
        <v>11.729049420748794</v>
      </c>
      <c r="GD30">
        <f>外轮廓!GD30-内轮廓!GD30</f>
        <v>11.616010339131648</v>
      </c>
      <c r="GE30">
        <f>外轮廓!GE30-内轮廓!GE30</f>
        <v>11.603730283927291</v>
      </c>
      <c r="GF30">
        <f>外轮廓!GF30-内轮廓!GF30</f>
        <v>11.756895776211451</v>
      </c>
      <c r="GG30">
        <f>外轮廓!GG30-内轮廓!GG30</f>
        <v>11.909491583269855</v>
      </c>
      <c r="GH30">
        <f>外轮廓!GH30-内轮廓!GH30</f>
        <v>12.086595395289862</v>
      </c>
    </row>
    <row r="31" spans="1:190" x14ac:dyDescent="0.2">
      <c r="A31" s="1">
        <v>30</v>
      </c>
      <c r="B31">
        <f>外轮廓!B31-内轮廓!B31</f>
        <v>12.095728315397736</v>
      </c>
      <c r="C31">
        <f>外轮廓!C31-内轮廓!C31</f>
        <v>12.195787399800551</v>
      </c>
      <c r="D31">
        <f>外轮廓!D31-内轮廓!D31</f>
        <v>11.98911892140967</v>
      </c>
      <c r="E31">
        <f>外轮廓!E31-内轮廓!E31</f>
        <v>11.998211299660184</v>
      </c>
      <c r="F31">
        <f>外轮廓!F31-内轮廓!F31</f>
        <v>12.148172196708302</v>
      </c>
      <c r="G31">
        <f>外轮廓!G31-内轮廓!G31</f>
        <v>11.939790114669833</v>
      </c>
      <c r="H31">
        <f>外轮廓!H31-内轮廓!H31</f>
        <v>11.849544266010142</v>
      </c>
      <c r="I31">
        <f>外轮廓!I31-内轮廓!I31</f>
        <v>11.935148369814542</v>
      </c>
      <c r="J31">
        <f>外轮廓!J31-内轮廓!J31</f>
        <v>12.130704003610177</v>
      </c>
      <c r="K31">
        <f>外轮廓!K31-内轮廓!K31</f>
        <v>11.929323578190392</v>
      </c>
      <c r="L31">
        <f>外轮廓!L31-内轮廓!L31</f>
        <v>11.803446174358115</v>
      </c>
      <c r="M31">
        <f>外轮廓!M31-内轮廓!M31</f>
        <v>11.781273781741888</v>
      </c>
      <c r="N31">
        <f>外轮廓!N31-内轮廓!N31</f>
        <v>11.90427054050916</v>
      </c>
      <c r="O31">
        <f>外轮廓!O31-内轮廓!O31</f>
        <v>12.12082398198649</v>
      </c>
      <c r="P31">
        <f>外轮廓!P31-内轮廓!P31</f>
        <v>11.941629116977367</v>
      </c>
      <c r="Q31">
        <f>外轮廓!Q31-内轮廓!Q31</f>
        <v>11.801286451019564</v>
      </c>
      <c r="R31">
        <f>外轮廓!R31-内轮廓!R31</f>
        <v>11.675248023824707</v>
      </c>
      <c r="S31">
        <f>外轮廓!S31-内轮廓!S31</f>
        <v>11.744108242457187</v>
      </c>
      <c r="T31">
        <f>外轮廓!T31-内轮廓!T31</f>
        <v>11.892543979439807</v>
      </c>
      <c r="U31">
        <f>外轮廓!U31-内轮廓!U31</f>
        <v>12.116019714407514</v>
      </c>
      <c r="V31">
        <f>外轮廓!V31-内轮廓!V31</f>
        <v>11.976167803567733</v>
      </c>
      <c r="W31">
        <f>外轮廓!W31-内轮廓!W31</f>
        <v>11.819814734426316</v>
      </c>
      <c r="X31">
        <f>外轮廓!X31-内轮廓!X31</f>
        <v>11.670715499655245</v>
      </c>
      <c r="Y31">
        <f>外轮廓!Y31-内轮廓!Y31</f>
        <v>11.578069177359779</v>
      </c>
      <c r="Z31">
        <f>外轮廓!Z31-内轮廓!Z31</f>
        <v>11.725049304376853</v>
      </c>
      <c r="AA31">
        <f>外轮廓!AA31-内轮廓!AA31</f>
        <v>11.890793432748339</v>
      </c>
      <c r="AB31">
        <f>外轮廓!AB31-内轮廓!AB31</f>
        <v>12.11680726474097</v>
      </c>
      <c r="AC31">
        <f>外轮廓!AC31-内轮廓!AC31</f>
        <v>12.014872770560871</v>
      </c>
      <c r="AD31">
        <f>外轮廓!AD31-内轮廓!AD31</f>
        <v>11.846315711362479</v>
      </c>
      <c r="AE31">
        <f>外轮廓!AE31-内轮廓!AE31</f>
        <v>11.73963598310938</v>
      </c>
      <c r="AF31">
        <f>外轮廓!AF31-内轮廓!AF31</f>
        <v>11.589195088483137</v>
      </c>
      <c r="AG31">
        <f>外轮廓!AG31-内轮廓!AG31</f>
        <v>11.553077378979907</v>
      </c>
      <c r="AH31">
        <f>外轮廓!AH31-内轮廓!AH31</f>
        <v>11.725100769605959</v>
      </c>
      <c r="AI31">
        <f>外轮廓!AI31-内轮廓!AI31</f>
        <v>11.890791115061091</v>
      </c>
      <c r="AJ31">
        <f>外轮廓!AJ31-内轮廓!AJ31</f>
        <v>12.116242783203774</v>
      </c>
      <c r="AK31">
        <f>外轮廓!AK31-内轮廓!AK31</f>
        <v>12.035249983527947</v>
      </c>
      <c r="AL31">
        <f>外轮廓!AL31-内轮廓!AL31</f>
        <v>11.870217851503568</v>
      </c>
      <c r="AM31">
        <f>外轮廓!AM31-内轮廓!AM31</f>
        <v>11.791066354667151</v>
      </c>
      <c r="AN31">
        <f>外轮廓!AN31-内轮廓!AN31</f>
        <v>11.683300371381407</v>
      </c>
      <c r="AO31">
        <f>外轮廓!AO31-内轮廓!AO31</f>
        <v>11.564504994819472</v>
      </c>
      <c r="AP31">
        <f>外轮廓!AP31-内轮廓!AP31</f>
        <v>11.552473438601282</v>
      </c>
      <c r="AQ31">
        <f>外轮廓!AQ31-内轮廓!AQ31</f>
        <v>11.726614188531656</v>
      </c>
      <c r="AR31">
        <f>外轮廓!AR31-内轮廓!AR31</f>
        <v>11.891317324000411</v>
      </c>
      <c r="AS31">
        <f>外轮廓!AS31-内轮廓!AS31</f>
        <v>12.115958097904269</v>
      </c>
      <c r="AT31">
        <f>外轮廓!AT31-内轮廓!AT31</f>
        <v>11.97440388021019</v>
      </c>
      <c r="AU31">
        <f>外轮廓!AU31-内轮廓!AU31</f>
        <v>11.856954198521308</v>
      </c>
      <c r="AV31">
        <f>外轮廓!AV31-内轮廓!AV31</f>
        <v>11.827556457767898</v>
      </c>
      <c r="AW31">
        <f>外轮廓!AW31-内轮廓!AW31</f>
        <v>11.787727842407961</v>
      </c>
      <c r="AX31">
        <f>外轮廓!AX31-内轮廓!AX31</f>
        <v>11.685127268423344</v>
      </c>
      <c r="AY31">
        <f>外轮廓!AY31-内轮廓!AY31</f>
        <v>11.564781599091845</v>
      </c>
      <c r="AZ31">
        <f>外轮廓!AZ31-内轮廓!AZ31</f>
        <v>11.552084991633976</v>
      </c>
      <c r="BA31">
        <f>外轮廓!BA31-内轮廓!BA31</f>
        <v>11.725957661331833</v>
      </c>
      <c r="BB31">
        <f>外轮廓!BB31-内轮廓!BB31</f>
        <v>11.890745587444272</v>
      </c>
      <c r="BC31">
        <f>外轮廓!BC31-内轮廓!BC31</f>
        <v>12.116226492835025</v>
      </c>
      <c r="BD31">
        <f>外轮廓!BD31-内轮廓!BD31</f>
        <v>11.932730814709814</v>
      </c>
      <c r="BE31">
        <f>外轮廓!BE31-内轮廓!BE31</f>
        <v>11.808816436510469</v>
      </c>
      <c r="BF31">
        <f>外轮廓!BF31-内轮廓!BF31</f>
        <v>11.804013177601831</v>
      </c>
      <c r="BG31">
        <f>外轮廓!BG31-内轮廓!BG31</f>
        <v>11.816910652618304</v>
      </c>
      <c r="BH31">
        <f>外轮廓!BH31-内轮廓!BH31</f>
        <v>11.790303447076383</v>
      </c>
      <c r="BI31">
        <f>外轮廓!BI31-内轮廓!BI31</f>
        <v>11.68556646384944</v>
      </c>
      <c r="BJ31">
        <f>外轮廓!BJ31-内轮廓!BJ31</f>
        <v>11.564579953426858</v>
      </c>
      <c r="BK31">
        <f>外轮廓!BK31-内轮廓!BK31</f>
        <v>11.552044031728315</v>
      </c>
      <c r="BL31">
        <f>外轮廓!BL31-内轮廓!BL31</f>
        <v>11.725752534894781</v>
      </c>
      <c r="BM31">
        <f>外轮廓!BM31-内轮廓!BM31</f>
        <v>11.891608359109952</v>
      </c>
      <c r="BN31">
        <f>外轮廓!BN31-内轮廓!BN31</f>
        <v>12.116500237075343</v>
      </c>
      <c r="BO31">
        <f>外轮廓!BO31-内轮廓!BO31</f>
        <v>11.929801008733989</v>
      </c>
      <c r="BP31">
        <f>外轮廓!BP31-内轮廓!BP31</f>
        <v>11.781697581891891</v>
      </c>
      <c r="BQ31">
        <f>外轮廓!BQ31-内轮廓!BQ31</f>
        <v>11.748517368196474</v>
      </c>
      <c r="BR31">
        <f>外轮廓!BR31-内轮廓!BR31</f>
        <v>11.795325894558033</v>
      </c>
      <c r="BS31">
        <f>外轮廓!BS31-内轮廓!BS31</f>
        <v>11.816215986969624</v>
      </c>
      <c r="BT31">
        <f>外轮廓!BT31-内轮廓!BT31</f>
        <v>11.790881375581975</v>
      </c>
      <c r="BU31">
        <f>外轮廓!BU31-内轮廓!BU31</f>
        <v>11.685929826008888</v>
      </c>
      <c r="BV31">
        <f>外轮廓!BV31-内轮廓!BV31</f>
        <v>11.564372050737248</v>
      </c>
      <c r="BW31">
        <f>外轮廓!BW31-内轮廓!BW31</f>
        <v>11.552512163621614</v>
      </c>
      <c r="BX31">
        <f>外轮廓!BX31-内轮廓!BX31</f>
        <v>11.726157014009686</v>
      </c>
      <c r="BY31">
        <f>外轮廓!BY31-内轮廓!BY31</f>
        <v>11.89095437098473</v>
      </c>
      <c r="BZ31">
        <f>外轮廓!BZ31-内轮廓!BZ31</f>
        <v>12.116013002570696</v>
      </c>
      <c r="CA31">
        <f>外轮廓!CA31-内轮廓!CA31</f>
        <v>11.935968146188529</v>
      </c>
      <c r="CB31">
        <f>外轮廓!CB31-内轮廓!CB31</f>
        <v>11.785075451088062</v>
      </c>
      <c r="CC31">
        <f>外轮廓!CC31-内轮廓!CC31</f>
        <v>11.71799489798407</v>
      </c>
      <c r="CD31">
        <f>外轮廓!CD31-内轮廓!CD31</f>
        <v>11.744558744515444</v>
      </c>
      <c r="CE31">
        <f>外轮廓!CE31-内轮廓!CE31</f>
        <v>11.796526992130822</v>
      </c>
      <c r="CF31">
        <f>外轮廓!CF31-内轮廓!CF31</f>
        <v>11.817574291022765</v>
      </c>
      <c r="CG31">
        <f>外轮廓!CG31-内轮廓!CG31</f>
        <v>11.791293277409295</v>
      </c>
      <c r="CH31">
        <f>外轮廓!CH31-内轮廓!CH31</f>
        <v>11.686705588272304</v>
      </c>
      <c r="CI31">
        <f>外轮廓!CI31-内轮廓!CI31</f>
        <v>11.565271888434168</v>
      </c>
      <c r="CJ31">
        <f>外轮廓!CJ31-内轮廓!CJ31</f>
        <v>11.551704338287863</v>
      </c>
      <c r="CK31">
        <f>外轮廓!CK31-内轮廓!CK31</f>
        <v>11.725625956074751</v>
      </c>
      <c r="CL31">
        <f>外轮廓!CL31-内轮廓!CL31</f>
        <v>11.890958582667551</v>
      </c>
      <c r="CM31">
        <f>外轮廓!CM31-内轮廓!CM31</f>
        <v>12.117963505878691</v>
      </c>
      <c r="CN31">
        <f>外轮廓!CN31-内轮廓!CN31</f>
        <v>11.942160173718875</v>
      </c>
      <c r="CO31">
        <f>外轮廓!CO31-内轮廓!CO31</f>
        <v>11.795140792059939</v>
      </c>
      <c r="CP31">
        <f>外轮廓!CP31-内轮廓!CP31</f>
        <v>11.729260928214117</v>
      </c>
      <c r="CQ31">
        <f>外轮廓!CQ31-内轮廓!CQ31</f>
        <v>11.718149018724063</v>
      </c>
      <c r="CR31">
        <f>外轮廓!CR31-内轮廓!CR31</f>
        <v>11.746221937873074</v>
      </c>
      <c r="CS31">
        <f>外轮廓!CS31-内轮廓!CS31</f>
        <v>11.797591029188808</v>
      </c>
      <c r="CT31">
        <f>外轮廓!CT31-内轮廓!CT31</f>
        <v>11.816986074770654</v>
      </c>
      <c r="CU31">
        <f>外轮廓!CU31-内轮廓!CU31</f>
        <v>11.790543399647547</v>
      </c>
      <c r="CV31">
        <f>外轮廓!CV31-内轮廓!CV31</f>
        <v>11.686684251514862</v>
      </c>
      <c r="CW31">
        <f>外轮廓!CW31-内轮廓!CW31</f>
        <v>11.563724510039634</v>
      </c>
      <c r="CX31">
        <f>外轮廓!CX31-内轮廓!CX31</f>
        <v>11.552910585297511</v>
      </c>
      <c r="CY31">
        <f>外轮廓!CY31-内轮廓!CY31</f>
        <v>11.726514853175445</v>
      </c>
      <c r="CZ31">
        <f>外轮廓!CZ31-内轮廓!CZ31</f>
        <v>11.891314792166938</v>
      </c>
      <c r="DA31">
        <f>外轮廓!DA31-内轮廓!DA31</f>
        <v>12.116766994913519</v>
      </c>
      <c r="DB31">
        <f>外轮廓!DB31-内轮廓!DB31</f>
        <v>11.936480163573989</v>
      </c>
      <c r="DC31">
        <f>外轮廓!DC31-内轮廓!DC31</f>
        <v>11.80290077362163</v>
      </c>
      <c r="DD31">
        <f>外轮廓!DD31-内轮廓!DD31</f>
        <v>11.751389268770012</v>
      </c>
      <c r="DE31">
        <f>外轮廓!DE31-内轮廓!DE31</f>
        <v>11.730345951622141</v>
      </c>
      <c r="DF31">
        <f>外轮廓!DF31-内轮廓!DF31</f>
        <v>11.71865867872728</v>
      </c>
      <c r="DG31">
        <f>外轮廓!DG31-内轮廓!DG31</f>
        <v>11.746988344161821</v>
      </c>
      <c r="DH31">
        <f>外轮廓!DH31-内轮廓!DH31</f>
        <v>11.797491037790067</v>
      </c>
      <c r="DI31">
        <f>外轮廓!DI31-内轮廓!DI31</f>
        <v>11.816917106059577</v>
      </c>
      <c r="DJ31">
        <f>外轮廓!DJ31-内轮廓!DJ31</f>
        <v>11.791495493229192</v>
      </c>
      <c r="DK31">
        <f>外轮廓!DK31-内轮廓!DK31</f>
        <v>11.686270536473032</v>
      </c>
      <c r="DL31">
        <f>外轮廓!DL31-内轮廓!DL31</f>
        <v>11.564550108773304</v>
      </c>
      <c r="DM31">
        <f>外轮廓!DM31-内轮廓!DM31</f>
        <v>11.551503237139841</v>
      </c>
      <c r="DN31">
        <f>外轮廓!DN31-内轮廓!DN31</f>
        <v>11.726337932731283</v>
      </c>
      <c r="DO31">
        <f>外轮廓!DO31-内轮廓!DO31</f>
        <v>11.891153143272959</v>
      </c>
      <c r="DP31">
        <f>外轮廓!DP31-内轮廓!DP31</f>
        <v>12.11567015677187</v>
      </c>
      <c r="DQ31">
        <f>外轮廓!DQ31-内轮廓!DQ31</f>
        <v>11.923065212312324</v>
      </c>
      <c r="DR31">
        <f>外轮廓!DR31-内轮廓!DR31</f>
        <v>11.808911923165269</v>
      </c>
      <c r="DS31">
        <f>外轮廓!DS31-内轮廓!DS31</f>
        <v>11.772088905363617</v>
      </c>
      <c r="DT31">
        <f>外轮廓!DT31-内轮廓!DT31</f>
        <v>11.75407572548869</v>
      </c>
      <c r="DU31">
        <f>外轮廓!DU31-内轮廓!DU31</f>
        <v>11.731443724264139</v>
      </c>
      <c r="DV31">
        <f>外轮廓!DV31-内轮廓!DV31</f>
        <v>11.719296117392403</v>
      </c>
      <c r="DW31">
        <f>外轮廓!DW31-内轮廓!DW31</f>
        <v>11.747043820175861</v>
      </c>
      <c r="DX31">
        <f>外轮廓!DX31-内轮廓!DX31</f>
        <v>11.797921490215742</v>
      </c>
      <c r="DY31">
        <f>外轮廓!DY31-内轮廓!DY31</f>
        <v>11.817754719012143</v>
      </c>
      <c r="DZ31">
        <f>外轮廓!DZ31-内轮廓!DZ31</f>
        <v>11.790289422635468</v>
      </c>
      <c r="EA31">
        <f>外轮廓!EA31-内轮廓!EA31</f>
        <v>11.686777817163303</v>
      </c>
      <c r="EB31">
        <f>外轮廓!EB31-内轮廓!EB31</f>
        <v>11.564333359785437</v>
      </c>
      <c r="EC31">
        <f>外轮廓!EC31-内轮廓!EC31</f>
        <v>11.550485267384346</v>
      </c>
      <c r="ED31">
        <f>外轮廓!ED31-内轮廓!ED31</f>
        <v>11.725225804342188</v>
      </c>
      <c r="EE31">
        <f>外轮廓!EE31-内轮廓!EE31</f>
        <v>11.892369532915012</v>
      </c>
      <c r="EF31">
        <f>外轮廓!EF31-内轮廓!EF31</f>
        <v>12.11610552393023</v>
      </c>
      <c r="EG31">
        <f>外轮廓!EG31-内轮廓!EG31</f>
        <v>11.907901282099957</v>
      </c>
      <c r="EH31">
        <f>外轮廓!EH31-内轮廓!EH31</f>
        <v>11.817594595984119</v>
      </c>
      <c r="EI31">
        <f>外轮廓!EI31-内轮廓!EI31</f>
        <v>11.790343197470108</v>
      </c>
      <c r="EJ31">
        <f>外轮廓!EJ31-内轮廓!EJ31</f>
        <v>11.775817786210865</v>
      </c>
      <c r="EK31">
        <f>外轮廓!EK31-内轮廓!EK31</f>
        <v>11.754794954928059</v>
      </c>
      <c r="EL31">
        <f>外轮廓!EL31-内轮廓!EL31</f>
        <v>11.732000614201567</v>
      </c>
      <c r="EM31">
        <f>外轮廓!EM31-内轮廓!EM31</f>
        <v>11.719216598091393</v>
      </c>
      <c r="EN31">
        <f>外轮廓!EN31-内轮廓!EN31</f>
        <v>11.746528871644855</v>
      </c>
      <c r="EO31">
        <f>外轮廓!EO31-内轮廓!EO31</f>
        <v>11.796934880571072</v>
      </c>
      <c r="EP31">
        <f>外轮廓!EP31-内轮廓!EP31</f>
        <v>11.817289161783336</v>
      </c>
      <c r="EQ31">
        <f>外轮廓!EQ31-内轮廓!EQ31</f>
        <v>11.790614278830205</v>
      </c>
      <c r="ER31">
        <f>外轮廓!ER31-内轮廓!ER31</f>
        <v>11.686379109677532</v>
      </c>
      <c r="ES31">
        <f>外轮廓!ES31-内轮廓!ES31</f>
        <v>11.564232540715579</v>
      </c>
      <c r="ET31">
        <f>外轮廓!ET31-内轮廓!ET31</f>
        <v>11.552285126018987</v>
      </c>
      <c r="EU31">
        <f>外轮廓!EU31-内轮廓!EU31</f>
        <v>11.726719722123931</v>
      </c>
      <c r="EV31">
        <f>外轮廓!EV31-内轮廓!EV31</f>
        <v>11.891505919890548</v>
      </c>
      <c r="EW31">
        <f>外轮廓!EW31-内轮廓!EW31</f>
        <v>12.117839888954563</v>
      </c>
      <c r="EX31">
        <f>外轮廓!EX31-内轮廓!EX31</f>
        <v>11.896588509278814</v>
      </c>
      <c r="EY31">
        <f>外轮廓!EY31-内轮廓!EY31</f>
        <v>11.823304640807166</v>
      </c>
      <c r="EZ31">
        <f>外轮廓!EZ31-内轮廓!EZ31</f>
        <v>11.805073846073995</v>
      </c>
      <c r="FA31">
        <f>外轮廓!FA31-内轮廓!FA31</f>
        <v>11.792595095331237</v>
      </c>
      <c r="FB31">
        <f>外轮廓!FB31-内轮廓!FB31</f>
        <v>11.776073002015579</v>
      </c>
      <c r="FC31">
        <f>外轮廓!FC31-内轮廓!FC31</f>
        <v>11.754425285315065</v>
      </c>
      <c r="FD31">
        <f>外轮廓!FD31-内轮廓!FD31</f>
        <v>11.731489965638602</v>
      </c>
      <c r="FE31">
        <f>外轮廓!FE31-内轮廓!FE31</f>
        <v>11.719231949692855</v>
      </c>
      <c r="FF31">
        <f>外轮廓!FF31-内轮廓!FF31</f>
        <v>11.746616208430723</v>
      </c>
      <c r="FG31">
        <f>外轮廓!FG31-内轮廓!FG31</f>
        <v>11.797873750234004</v>
      </c>
      <c r="FH31">
        <f>外轮廓!FH31-内轮廓!FH31</f>
        <v>11.817557806634582</v>
      </c>
      <c r="FI31">
        <f>外轮廓!FI31-内轮廓!FI31</f>
        <v>11.791918923998267</v>
      </c>
      <c r="FJ31">
        <f>外轮廓!FJ31-内轮廓!FJ31</f>
        <v>11.685053152837625</v>
      </c>
      <c r="FK31">
        <f>外轮廓!FK31-内轮廓!FK31</f>
        <v>11.564911677332461</v>
      </c>
      <c r="FL31">
        <f>外轮廓!FL31-内轮廓!FL31</f>
        <v>11.552490501591663</v>
      </c>
      <c r="FM31">
        <f>外轮廓!FM31-内轮廓!FM31</f>
        <v>11.725552218298759</v>
      </c>
      <c r="FN31">
        <f>外轮廓!FN31-内轮廓!FN31</f>
        <v>11.890657428968851</v>
      </c>
      <c r="FO31">
        <f>外轮廓!FO31-内轮廓!FO31</f>
        <v>12.120094188104588</v>
      </c>
      <c r="FP31">
        <f>外轮廓!FP31-内轮廓!FP31</f>
        <v>11.891295565531649</v>
      </c>
      <c r="FQ31">
        <f>外轮廓!FQ31-内轮廓!FQ31</f>
        <v>11.822129664295474</v>
      </c>
      <c r="FR31">
        <f>外轮廓!FR31-内轮廓!FR31</f>
        <v>11.812700286545905</v>
      </c>
      <c r="FS31">
        <f>外轮廓!FS31-内轮廓!FS31</f>
        <v>11.807318574011546</v>
      </c>
      <c r="FT31">
        <f>外轮廓!FT31-内轮廓!FT31</f>
        <v>11.793011470126814</v>
      </c>
      <c r="FU31">
        <f>外轮廓!FU31-内轮廓!FU31</f>
        <v>11.77565936251905</v>
      </c>
      <c r="FV31">
        <f>外轮廓!FV31-内轮廓!FV31</f>
        <v>11.754928677946964</v>
      </c>
      <c r="FW31">
        <f>外轮廓!FW31-内轮廓!FW31</f>
        <v>11.730560816242956</v>
      </c>
      <c r="FX31">
        <f>外轮廓!FX31-内轮廓!FX31</f>
        <v>11.719422302513166</v>
      </c>
      <c r="FY31">
        <f>外轮廓!FY31-内轮廓!FY31</f>
        <v>11.746343104480658</v>
      </c>
      <c r="FZ31">
        <f>外轮廓!FZ31-内轮廓!FZ31</f>
        <v>11.797380681602533</v>
      </c>
      <c r="GA31">
        <f>外轮廓!GA31-内轮廓!GA31</f>
        <v>11.817755850234192</v>
      </c>
      <c r="GB31">
        <f>外轮廓!GB31-内轮廓!GB31</f>
        <v>11.791502570439832</v>
      </c>
      <c r="GC31">
        <f>外轮廓!GC31-内轮廓!GC31</f>
        <v>11.686250856837546</v>
      </c>
      <c r="GD31">
        <f>外轮廓!GD31-内轮廓!GD31</f>
        <v>11.563876117789007</v>
      </c>
      <c r="GE31">
        <f>外轮廓!GE31-内轮廓!GE31</f>
        <v>11.551140597298115</v>
      </c>
      <c r="GF31">
        <f>外轮廓!GF31-内轮廓!GF31</f>
        <v>11.727302101629874</v>
      </c>
      <c r="GG31">
        <f>外轮廓!GG31-内轮廓!GG31</f>
        <v>11.887479425076364</v>
      </c>
      <c r="GH31">
        <f>外轮廓!GH31-内轮廓!GH31</f>
        <v>12.11724552357434</v>
      </c>
    </row>
    <row r="32" spans="1:190" x14ac:dyDescent="0.2">
      <c r="A32" s="1">
        <v>31</v>
      </c>
      <c r="B32">
        <f>外轮廓!B32-内轮廓!B32</f>
        <v>12.093070593637947</v>
      </c>
      <c r="C32">
        <f>外轮廓!C32-内轮廓!C32</f>
        <v>12.145302901904969</v>
      </c>
      <c r="D32">
        <f>外轮廓!D32-内轮廓!D32</f>
        <v>11.980823147690643</v>
      </c>
      <c r="E32">
        <f>外轮廓!E32-内轮廓!E32</f>
        <v>11.990051489954439</v>
      </c>
      <c r="F32">
        <f>外轮廓!F32-内轮廓!F32</f>
        <v>12.095944016758196</v>
      </c>
      <c r="G32">
        <f>外轮廓!G32-内轮廓!G32</f>
        <v>11.926798318060747</v>
      </c>
      <c r="H32">
        <f>外轮廓!H32-内轮廓!H32</f>
        <v>11.833586902504521</v>
      </c>
      <c r="I32">
        <f>外轮廓!I32-内轮廓!I32</f>
        <v>11.920257954923244</v>
      </c>
      <c r="J32">
        <f>外轮廓!J32-内轮廓!J32</f>
        <v>12.077552012781794</v>
      </c>
      <c r="K32">
        <f>外轮廓!K32-内轮廓!K32</f>
        <v>11.914131290192131</v>
      </c>
      <c r="L32">
        <f>外轮廓!L32-内轮廓!L32</f>
        <v>11.779013831627452</v>
      </c>
      <c r="M32">
        <f>外轮廓!M32-内轮廓!M32</f>
        <v>11.758162785006036</v>
      </c>
      <c r="N32">
        <f>外轮廓!N32-内轮廓!N32</f>
        <v>11.888561718345471</v>
      </c>
      <c r="O32">
        <f>外轮廓!O32-内轮廓!O32</f>
        <v>12.067177387753503</v>
      </c>
      <c r="P32">
        <f>外轮廓!P32-内轮廓!P32</f>
        <v>11.925412387993944</v>
      </c>
      <c r="Q32">
        <f>外轮廓!Q32-内轮廓!Q32</f>
        <v>11.776057024717105</v>
      </c>
      <c r="R32">
        <f>外轮廓!R32-内轮廓!R32</f>
        <v>11.63719389334895</v>
      </c>
      <c r="S32">
        <f>外轮廓!S32-内轮廓!S32</f>
        <v>11.716383206927389</v>
      </c>
      <c r="T32">
        <f>外轮廓!T32-内轮廓!T32</f>
        <v>11.874534346253597</v>
      </c>
      <c r="U32">
        <f>外轮廓!U32-内轮廓!U32</f>
        <v>12.062740718494723</v>
      </c>
      <c r="V32">
        <f>外轮廓!V32-内轮廓!V32</f>
        <v>11.961243608585733</v>
      </c>
      <c r="W32">
        <f>外轮廓!W32-内轮廓!W32</f>
        <v>11.796723262746596</v>
      </c>
      <c r="X32">
        <f>外轮廓!X32-内轮廓!X32</f>
        <v>11.631631522358035</v>
      </c>
      <c r="Y32">
        <f>外轮廓!Y32-内轮廓!Y32</f>
        <v>11.528717167247351</v>
      </c>
      <c r="Z32">
        <f>外轮廓!Z32-内轮廓!Z32</f>
        <v>11.69317548262454</v>
      </c>
      <c r="AA32">
        <f>外轮廓!AA32-内轮廓!AA32</f>
        <v>11.872232158897432</v>
      </c>
      <c r="AB32">
        <f>外轮廓!AB32-内轮廓!AB32</f>
        <v>12.062904985502158</v>
      </c>
      <c r="AC32">
        <f>外轮廓!AC32-内轮廓!AC32</f>
        <v>12.003843401933352</v>
      </c>
      <c r="AD32">
        <f>外轮廓!AD32-内轮廓!AD32</f>
        <v>11.824438563011171</v>
      </c>
      <c r="AE32">
        <f>外轮廓!AE32-内轮廓!AE32</f>
        <v>11.704330831238337</v>
      </c>
      <c r="AF32">
        <f>外轮廓!AF32-内轮廓!AF32</f>
        <v>11.538122822774696</v>
      </c>
      <c r="AG32">
        <f>外轮廓!AG32-内轮廓!AG32</f>
        <v>11.498658419083</v>
      </c>
      <c r="AH32">
        <f>外轮廓!AH32-内轮廓!AH32</f>
        <v>11.692902071284536</v>
      </c>
      <c r="AI32">
        <f>外轮廓!AI32-内轮廓!AI32</f>
        <v>11.871999341986879</v>
      </c>
      <c r="AJ32">
        <f>外轮廓!AJ32-内轮廓!AJ32</f>
        <v>12.062523102518583</v>
      </c>
      <c r="AK32">
        <f>外轮廓!AK32-内轮廓!AK32</f>
        <v>12.026578544626631</v>
      </c>
      <c r="AL32">
        <f>外轮廓!AL32-内轮廓!AL32</f>
        <v>11.84898209837381</v>
      </c>
      <c r="AM32">
        <f>外轮廓!AM32-内轮廓!AM32</f>
        <v>11.762749986300435</v>
      </c>
      <c r="AN32">
        <f>外轮廓!AN32-内轮廓!AN32</f>
        <v>11.638099880840159</v>
      </c>
      <c r="AO32">
        <f>外轮廓!AO32-内轮廓!AO32</f>
        <v>11.506427673566925</v>
      </c>
      <c r="AP32">
        <f>外轮廓!AP32-内轮廓!AP32</f>
        <v>11.497324265622169</v>
      </c>
      <c r="AQ32">
        <f>外轮廓!AQ32-内轮廓!AQ32</f>
        <v>11.694120637353791</v>
      </c>
      <c r="AR32">
        <f>外轮廓!AR32-内轮廓!AR32</f>
        <v>11.872528489202423</v>
      </c>
      <c r="AS32">
        <f>外轮廓!AS32-内轮廓!AS32</f>
        <v>12.062216229644093</v>
      </c>
      <c r="AT32">
        <f>外轮廓!AT32-内轮廓!AT32</f>
        <v>11.963529274959882</v>
      </c>
      <c r="AU32">
        <f>外轮廓!AU32-内轮廓!AU32</f>
        <v>11.837287155433287</v>
      </c>
      <c r="AV32">
        <f>外轮廓!AV32-内轮廓!AV32</f>
        <v>11.80081662188465</v>
      </c>
      <c r="AW32">
        <f>外轮廓!AW32-内轮廓!AW32</f>
        <v>11.758465160701618</v>
      </c>
      <c r="AX32">
        <f>外轮廓!AX32-内轮廓!AX32</f>
        <v>11.639635941931047</v>
      </c>
      <c r="AY32">
        <f>外轮廓!AY32-内轮廓!AY32</f>
        <v>11.507677964254619</v>
      </c>
      <c r="AZ32">
        <f>外轮廓!AZ32-内轮廓!AZ32</f>
        <v>11.497094904689703</v>
      </c>
      <c r="BA32">
        <f>外轮廓!BA32-内轮廓!BA32</f>
        <v>11.694343793588146</v>
      </c>
      <c r="BB32">
        <f>外轮廓!BB32-内轮廓!BB32</f>
        <v>11.872091758347452</v>
      </c>
      <c r="BC32">
        <f>外轮廓!BC32-内轮廓!BC32</f>
        <v>12.062241637897799</v>
      </c>
      <c r="BD32">
        <f>外轮廓!BD32-内轮廓!BD32</f>
        <v>11.917936717623391</v>
      </c>
      <c r="BE32">
        <f>外轮廓!BE32-内轮廓!BE32</f>
        <v>11.785630409197097</v>
      </c>
      <c r="BF32">
        <f>外轮廓!BF32-内轮廓!BF32</f>
        <v>11.778567119911344</v>
      </c>
      <c r="BG32">
        <f>外轮廓!BG32-内轮廓!BG32</f>
        <v>11.789237001565752</v>
      </c>
      <c r="BH32">
        <f>外轮廓!BH32-内轮廓!BH32</f>
        <v>11.759030227527376</v>
      </c>
      <c r="BI32">
        <f>外轮廓!BI32-内轮廓!BI32</f>
        <v>11.639909596181894</v>
      </c>
      <c r="BJ32">
        <f>外轮廓!BJ32-内轮廓!BJ32</f>
        <v>11.50816299963472</v>
      </c>
      <c r="BK32">
        <f>外轮廓!BK32-内轮廓!BK32</f>
        <v>11.497854418500978</v>
      </c>
      <c r="BL32">
        <f>外轮廓!BL32-内轮廓!BL32</f>
        <v>11.693939903970843</v>
      </c>
      <c r="BM32">
        <f>外轮廓!BM32-内轮廓!BM32</f>
        <v>11.872405429427999</v>
      </c>
      <c r="BN32">
        <f>外轮廓!BN32-内轮廓!BN32</f>
        <v>12.062998020297158</v>
      </c>
      <c r="BO32">
        <f>外轮廓!BO32-内轮廓!BO32</f>
        <v>11.913455783498947</v>
      </c>
      <c r="BP32">
        <f>外轮廓!BP32-内轮廓!BP32</f>
        <v>11.75626634987708</v>
      </c>
      <c r="BQ32">
        <f>外轮廓!BQ32-内轮廓!BQ32</f>
        <v>11.718253948527291</v>
      </c>
      <c r="BR32">
        <f>外轮廓!BR32-内轮廓!BR32</f>
        <v>11.769579400647316</v>
      </c>
      <c r="BS32">
        <f>外轮廓!BS32-内轮廓!BS32</f>
        <v>11.787979684848992</v>
      </c>
      <c r="BT32">
        <f>外轮廓!BT32-内轮廓!BT32</f>
        <v>11.760439833477577</v>
      </c>
      <c r="BU32">
        <f>外轮廓!BU32-内轮廓!BU32</f>
        <v>11.640135217614031</v>
      </c>
      <c r="BV32">
        <f>外轮廓!BV32-内轮廓!BV32</f>
        <v>11.506512473034803</v>
      </c>
      <c r="BW32">
        <f>外轮廓!BW32-内轮廓!BW32</f>
        <v>11.497274330108866</v>
      </c>
      <c r="BX32">
        <f>外轮廓!BX32-内轮廓!BX32</f>
        <v>11.693551648139831</v>
      </c>
      <c r="BY32">
        <f>外轮廓!BY32-内轮廓!BY32</f>
        <v>11.873490180068742</v>
      </c>
      <c r="BZ32">
        <f>外轮廓!BZ32-内轮廓!BZ32</f>
        <v>12.063153767116958</v>
      </c>
      <c r="CA32">
        <f>外轮廓!CA32-内轮廓!CA32</f>
        <v>11.918811886553357</v>
      </c>
      <c r="CB32">
        <f>外轮廓!CB32-内轮廓!CB32</f>
        <v>11.757272971624872</v>
      </c>
      <c r="CC32">
        <f>外轮廓!CC32-内轮廓!CC32</f>
        <v>11.681646928227551</v>
      </c>
      <c r="CD32">
        <f>外轮廓!CD32-内轮廓!CD32</f>
        <v>11.71326199821354</v>
      </c>
      <c r="CE32">
        <f>外轮廓!CE32-内轮廓!CE32</f>
        <v>11.770152209642603</v>
      </c>
      <c r="CF32">
        <f>外轮廓!CF32-内轮廓!CF32</f>
        <v>11.788697732272652</v>
      </c>
      <c r="CG32">
        <f>外轮廓!CG32-内轮廓!CG32</f>
        <v>11.760364610343274</v>
      </c>
      <c r="CH32">
        <f>外轮廓!CH32-内轮廓!CH32</f>
        <v>11.640747092437152</v>
      </c>
      <c r="CI32">
        <f>外轮廓!CI32-内轮廓!CI32</f>
        <v>11.50768641072559</v>
      </c>
      <c r="CJ32">
        <f>外轮廓!CJ32-内轮廓!CJ32</f>
        <v>11.497505987569284</v>
      </c>
      <c r="CK32">
        <f>外轮廓!CK32-内轮廓!CK32</f>
        <v>11.693461123339503</v>
      </c>
      <c r="CL32">
        <f>外轮廓!CL32-内轮廓!CL32</f>
        <v>11.872753158395469</v>
      </c>
      <c r="CM32">
        <f>外轮廓!CM32-内轮廓!CM32</f>
        <v>12.061828498292641</v>
      </c>
      <c r="CN32">
        <f>外轮廓!CN32-内轮廓!CN32</f>
        <v>11.92417942408251</v>
      </c>
      <c r="CO32">
        <f>外轮廓!CO32-内轮廓!CO32</f>
        <v>11.764349458130795</v>
      </c>
      <c r="CP32">
        <f>外轮廓!CP32-内轮廓!CP32</f>
        <v>11.689430649357206</v>
      </c>
      <c r="CQ32">
        <f>外轮廓!CQ32-内轮廓!CQ32</f>
        <v>11.679675257645883</v>
      </c>
      <c r="CR32">
        <f>外轮廓!CR32-内轮廓!CR32</f>
        <v>11.714125022912626</v>
      </c>
      <c r="CS32">
        <f>外轮廓!CS32-内轮廓!CS32</f>
        <v>11.770547359001455</v>
      </c>
      <c r="CT32">
        <f>外轮廓!CT32-内轮廓!CT32</f>
        <v>11.789379469902116</v>
      </c>
      <c r="CU32">
        <f>外轮廓!CU32-内轮廓!CU32</f>
        <v>11.759751670339355</v>
      </c>
      <c r="CV32">
        <f>外轮廓!CV32-内轮廓!CV32</f>
        <v>11.640213112481291</v>
      </c>
      <c r="CW32">
        <f>外轮廓!CW32-内轮廓!CW32</f>
        <v>11.506947113197249</v>
      </c>
      <c r="CX32">
        <f>外轮廓!CX32-内轮廓!CX32</f>
        <v>11.497350943131437</v>
      </c>
      <c r="CY32">
        <f>外轮廓!CY32-内轮廓!CY32</f>
        <v>11.69385879383654</v>
      </c>
      <c r="CZ32">
        <f>外轮廓!CZ32-内轮廓!CZ32</f>
        <v>11.871884129331661</v>
      </c>
      <c r="DA32">
        <f>外轮廓!DA32-内轮廓!DA32</f>
        <v>12.063887590233819</v>
      </c>
      <c r="DB32">
        <f>外轮廓!DB32-内轮廓!DB32</f>
        <v>11.918326746946136</v>
      </c>
      <c r="DC32">
        <f>外轮廓!DC32-内轮廓!DC32</f>
        <v>11.769396156671448</v>
      </c>
      <c r="DD32">
        <f>外轮廓!DD32-内轮廓!DD32</f>
        <v>11.711483603169867</v>
      </c>
      <c r="DE32">
        <f>外轮廓!DE32-内轮廓!DE32</f>
        <v>11.690329736402788</v>
      </c>
      <c r="DF32">
        <f>外轮廓!DF32-内轮廓!DF32</f>
        <v>11.681143884923969</v>
      </c>
      <c r="DG32">
        <f>外轮廓!DG32-内轮廓!DG32</f>
        <v>11.715217141416602</v>
      </c>
      <c r="DH32">
        <f>外轮廓!DH32-内轮廓!DH32</f>
        <v>11.770005481580483</v>
      </c>
      <c r="DI32">
        <f>外轮廓!DI32-内轮廓!DI32</f>
        <v>11.788572002854579</v>
      </c>
      <c r="DJ32">
        <f>外轮廓!DJ32-内轮廓!DJ32</f>
        <v>11.760748426311807</v>
      </c>
      <c r="DK32">
        <f>外轮廓!DK32-内轮廓!DK32</f>
        <v>11.640382458409832</v>
      </c>
      <c r="DL32">
        <f>外轮廓!DL32-内轮廓!DL32</f>
        <v>11.507923087185794</v>
      </c>
      <c r="DM32">
        <f>外轮廓!DM32-内轮廓!DM32</f>
        <v>11.496527086040487</v>
      </c>
      <c r="DN32">
        <f>外轮廓!DN32-内轮廓!DN32</f>
        <v>11.693582259132455</v>
      </c>
      <c r="DO32">
        <f>外轮廓!DO32-内轮廓!DO32</f>
        <v>11.872631749116024</v>
      </c>
      <c r="DP32">
        <f>外轮廓!DP32-内轮廓!DP32</f>
        <v>12.061975824302962</v>
      </c>
      <c r="DQ32">
        <f>外轮廓!DQ32-内轮廓!DQ32</f>
        <v>11.901621176936601</v>
      </c>
      <c r="DR32">
        <f>外轮廓!DR32-内轮廓!DR32</f>
        <v>11.771104113598128</v>
      </c>
      <c r="DS32">
        <f>外轮廓!DS32-内轮廓!DS32</f>
        <v>11.731191412210876</v>
      </c>
      <c r="DT32">
        <f>外轮廓!DT32-内轮廓!DT32</f>
        <v>11.712900894018631</v>
      </c>
      <c r="DU32">
        <f>外轮廓!DU32-内轮廓!DU32</f>
        <v>11.69128113440064</v>
      </c>
      <c r="DV32">
        <f>外轮廓!DV32-内轮廓!DV32</f>
        <v>11.681666068851328</v>
      </c>
      <c r="DW32">
        <f>外轮廓!DW32-内轮廓!DW32</f>
        <v>11.714671690878035</v>
      </c>
      <c r="DX32">
        <f>外轮廓!DX32-内轮廓!DX32</f>
        <v>11.771363439352783</v>
      </c>
      <c r="DY32">
        <f>外轮廓!DY32-内轮廓!DY32</f>
        <v>11.789099952000129</v>
      </c>
      <c r="DZ32">
        <f>外轮廓!DZ32-内轮廓!DZ32</f>
        <v>11.759735694313207</v>
      </c>
      <c r="EA32">
        <f>外轮廓!EA32-内轮廓!EA32</f>
        <v>11.640678730442445</v>
      </c>
      <c r="EB32">
        <f>外轮廓!EB32-内轮廓!EB32</f>
        <v>11.507741044210782</v>
      </c>
      <c r="EC32">
        <f>外轮廓!EC32-内轮廓!EC32</f>
        <v>11.495958424711958</v>
      </c>
      <c r="ED32">
        <f>外轮廓!ED32-内轮廓!ED32</f>
        <v>11.694159992567549</v>
      </c>
      <c r="EE32">
        <f>外轮廓!EE32-内轮廓!EE32</f>
        <v>11.872225712841114</v>
      </c>
      <c r="EF32">
        <f>外轮廓!EF32-内轮廓!EF32</f>
        <v>12.063443280791233</v>
      </c>
      <c r="EG32">
        <f>外轮廓!EG32-内轮廓!EG32</f>
        <v>11.882984893713996</v>
      </c>
      <c r="EH32">
        <f>外轮廓!EH32-内轮廓!EH32</f>
        <v>11.778855827285142</v>
      </c>
      <c r="EI32">
        <f>外轮廓!EI32-内轮廓!EI32</f>
        <v>11.748516653738946</v>
      </c>
      <c r="EJ32">
        <f>外轮廓!EJ32-内轮廓!EJ32</f>
        <v>11.733583654048317</v>
      </c>
      <c r="EK32">
        <f>外轮廓!EK32-内轮廓!EK32</f>
        <v>11.713248742807565</v>
      </c>
      <c r="EL32">
        <f>外轮廓!EL32-内轮廓!EL32</f>
        <v>11.69159112335592</v>
      </c>
      <c r="EM32">
        <f>外轮廓!EM32-内轮廓!EM32</f>
        <v>11.68141878994669</v>
      </c>
      <c r="EN32">
        <f>外轮廓!EN32-内轮廓!EN32</f>
        <v>11.713868916469991</v>
      </c>
      <c r="EO32">
        <f>外轮廓!EO32-内轮廓!EO32</f>
        <v>11.770047720570304</v>
      </c>
      <c r="EP32">
        <f>外轮廓!EP32-内轮廓!EP32</f>
        <v>11.789543685364791</v>
      </c>
      <c r="EQ32">
        <f>外轮廓!EQ32-内轮廓!EQ32</f>
        <v>11.760497566745698</v>
      </c>
      <c r="ER32">
        <f>外轮廓!ER32-内轮廓!ER32</f>
        <v>11.64032347652504</v>
      </c>
      <c r="ES32">
        <f>外轮廓!ES32-内轮廓!ES32</f>
        <v>11.507804149138529</v>
      </c>
      <c r="ET32">
        <f>外轮廓!ET32-内轮廓!ET32</f>
        <v>11.498355063887956</v>
      </c>
      <c r="EU32">
        <f>外轮廓!EU32-内轮廓!EU32</f>
        <v>11.694681563076387</v>
      </c>
      <c r="EV32">
        <f>外轮廓!EV32-内轮廓!EV32</f>
        <v>11.873386579034872</v>
      </c>
      <c r="EW32">
        <f>外轮廓!EW32-内轮廓!EW32</f>
        <v>12.066474424934626</v>
      </c>
      <c r="EX32">
        <f>外轮廓!EX32-内轮廓!EX32</f>
        <v>11.869423565391997</v>
      </c>
      <c r="EY32">
        <f>外轮廓!EY32-内轮廓!EY32</f>
        <v>11.783444695183093</v>
      </c>
      <c r="EZ32">
        <f>外轮廓!EZ32-内轮廓!EZ32</f>
        <v>11.762466884549312</v>
      </c>
      <c r="FA32">
        <f>外轮廓!FA32-内轮廓!FA32</f>
        <v>11.750451147703473</v>
      </c>
      <c r="FB32">
        <f>外轮廓!FB32-内轮廓!FB32</f>
        <v>11.733859607344627</v>
      </c>
      <c r="FC32">
        <f>外轮廓!FC32-内轮廓!FC32</f>
        <v>11.712967400953275</v>
      </c>
      <c r="FD32">
        <f>外轮廓!FD32-内轮廓!FD32</f>
        <v>11.690592526027217</v>
      </c>
      <c r="FE32">
        <f>外轮廓!FE32-内轮廓!FE32</f>
        <v>11.68176618110445</v>
      </c>
      <c r="FF32">
        <f>外轮廓!FF32-内轮廓!FF32</f>
        <v>11.715123631684278</v>
      </c>
      <c r="FG32">
        <f>外轮廓!FG32-内轮廓!FG32</f>
        <v>11.770451774819577</v>
      </c>
      <c r="FH32">
        <f>外轮廓!FH32-内轮廓!FH32</f>
        <v>11.788758597875059</v>
      </c>
      <c r="FI32">
        <f>外轮廓!FI32-内轮廓!FI32</f>
        <v>11.761124534662798</v>
      </c>
      <c r="FJ32">
        <f>外轮廓!FJ32-内轮廓!FJ32</f>
        <v>11.639743714452237</v>
      </c>
      <c r="FK32">
        <f>外轮廓!FK32-内轮廓!FK32</f>
        <v>11.506903209111002</v>
      </c>
      <c r="FL32">
        <f>外轮廓!FL32-内轮廓!FL32</f>
        <v>11.49770464125811</v>
      </c>
      <c r="FM32">
        <f>外轮廓!FM32-内轮廓!FM32</f>
        <v>11.694331383630171</v>
      </c>
      <c r="FN32">
        <f>外轮廓!FN32-内轮廓!FN32</f>
        <v>11.871960993277114</v>
      </c>
      <c r="FO32">
        <f>外轮廓!FO32-内轮廓!FO32</f>
        <v>12.069322181554114</v>
      </c>
      <c r="FP32">
        <f>外轮廓!FP32-内轮廓!FP32</f>
        <v>11.860699976750027</v>
      </c>
      <c r="FQ32">
        <f>外轮廓!FQ32-内轮廓!FQ32</f>
        <v>11.780190968868936</v>
      </c>
      <c r="FR32">
        <f>外轮廓!FR32-内轮廓!FR32</f>
        <v>11.7697808903566</v>
      </c>
      <c r="FS32">
        <f>外轮廓!FS32-内轮廓!FS32</f>
        <v>11.764311678408546</v>
      </c>
      <c r="FT32">
        <f>外轮廓!FT32-内轮廓!FT32</f>
        <v>11.750022696202876</v>
      </c>
      <c r="FU32">
        <f>外轮廓!FU32-内轮廓!FU32</f>
        <v>11.734336364466927</v>
      </c>
      <c r="FV32">
        <f>外轮廓!FV32-内轮廓!FV32</f>
        <v>11.713938019970328</v>
      </c>
      <c r="FW32">
        <f>外轮廓!FW32-内轮廓!FW32</f>
        <v>11.690510526629197</v>
      </c>
      <c r="FX32">
        <f>外轮廓!FX32-内轮廓!FX32</f>
        <v>11.68135482244513</v>
      </c>
      <c r="FY32">
        <f>外轮廓!FY32-内轮廓!FY32</f>
        <v>11.715187465053774</v>
      </c>
      <c r="FZ32">
        <f>外轮廓!FZ32-内轮廓!FZ32</f>
        <v>11.7705307893427</v>
      </c>
      <c r="GA32">
        <f>外轮廓!GA32-内轮廓!GA32</f>
        <v>11.789199547245715</v>
      </c>
      <c r="GB32">
        <f>外轮廓!GB32-内轮廓!GB32</f>
        <v>11.759653071868883</v>
      </c>
      <c r="GC32">
        <f>外轮廓!GC32-内轮廓!GC32</f>
        <v>11.640823830326156</v>
      </c>
      <c r="GD32">
        <f>外轮廓!GD32-内轮廓!GD32</f>
        <v>11.508166931487793</v>
      </c>
      <c r="GE32">
        <f>外轮廓!GE32-内轮廓!GE32</f>
        <v>11.498339020795996</v>
      </c>
      <c r="GF32">
        <f>外轮廓!GF32-内轮廓!GF32</f>
        <v>11.691248716486911</v>
      </c>
      <c r="GG32">
        <f>外轮廓!GG32-内轮廓!GG32</f>
        <v>11.871980405412955</v>
      </c>
      <c r="GH32">
        <f>外轮廓!GH32-内轮廓!GH32</f>
        <v>12.06332118135613</v>
      </c>
    </row>
    <row r="33" spans="1:190" x14ac:dyDescent="0.2">
      <c r="A33" s="1">
        <v>32</v>
      </c>
      <c r="B33">
        <f>外轮廓!B33-内轮廓!B33</f>
        <v>12.090877850409754</v>
      </c>
      <c r="C33">
        <f>外轮廓!C33-内轮廓!C33</f>
        <v>12.114765509773022</v>
      </c>
      <c r="D33">
        <f>外轮廓!D33-内轮廓!D33</f>
        <v>11.973857078756282</v>
      </c>
      <c r="E33">
        <f>外轮廓!E33-内轮廓!E33</f>
        <v>11.982614579526597</v>
      </c>
      <c r="F33">
        <f>外轮廓!F33-内轮廓!F33</f>
        <v>12.061203339263926</v>
      </c>
      <c r="G33">
        <f>外轮廓!G33-内轮廓!G33</f>
        <v>11.915596430386586</v>
      </c>
      <c r="H33">
        <f>外轮廓!H33-内轮廓!H33</f>
        <v>11.818999300764773</v>
      </c>
      <c r="I33">
        <f>外轮廓!I33-内轮廓!I33</f>
        <v>11.90801840235477</v>
      </c>
      <c r="J33">
        <f>外轮廓!J33-内轮廓!J33</f>
        <v>12.042623432550954</v>
      </c>
      <c r="K33">
        <f>外轮廓!K33-内轮廓!K33</f>
        <v>11.900240962126915</v>
      </c>
      <c r="L33">
        <f>外轮廓!L33-内轮廓!L33</f>
        <v>11.756104078664023</v>
      </c>
      <c r="M33">
        <f>外轮廓!M33-内轮廓!M33</f>
        <v>11.735414889587304</v>
      </c>
      <c r="N33">
        <f>外轮廓!N33-内轮廓!N33</f>
        <v>11.873580629884188</v>
      </c>
      <c r="O33">
        <f>外轮廓!O33-内轮廓!O33</f>
        <v>12.033291694178217</v>
      </c>
      <c r="P33">
        <f>外轮廓!P33-内轮廓!P33</f>
        <v>11.910572955887531</v>
      </c>
      <c r="Q33">
        <f>外轮廓!Q33-内轮廓!Q33</f>
        <v>11.753133435681349</v>
      </c>
      <c r="R33">
        <f>外轮廓!R33-内轮廓!R33</f>
        <v>11.600221634376481</v>
      </c>
      <c r="S33">
        <f>外轮廓!S33-内轮廓!S33</f>
        <v>11.689693002220153</v>
      </c>
      <c r="T33">
        <f>外轮廓!T33-内轮廓!T33</f>
        <v>11.858205393092916</v>
      </c>
      <c r="U33">
        <f>外轮廓!U33-内轮廓!U33</f>
        <v>12.028249657723549</v>
      </c>
      <c r="V33">
        <f>外轮廓!V33-内轮廓!V33</f>
        <v>11.947946350440901</v>
      </c>
      <c r="W33">
        <f>外轮廓!W33-内轮廓!W33</f>
        <v>11.77577029617629</v>
      </c>
      <c r="X33">
        <f>外轮廓!X33-内轮廓!X33</f>
        <v>11.592051309971907</v>
      </c>
      <c r="Y33">
        <f>外轮廓!Y33-内轮廓!Y33</f>
        <v>11.48044279549427</v>
      </c>
      <c r="Z33">
        <f>外轮廓!Z33-内轮廓!Z33</f>
        <v>11.662368743564627</v>
      </c>
      <c r="AA33">
        <f>外轮廓!AA33-内轮廓!AA33</f>
        <v>11.8546737404873</v>
      </c>
      <c r="AB33">
        <f>外轮廓!AB33-内轮廓!AB33</f>
        <v>12.027815643165454</v>
      </c>
      <c r="AC33">
        <f>外轮廓!AC33-内轮廓!AC33</f>
        <v>11.994199736295386</v>
      </c>
      <c r="AD33">
        <f>外轮廓!AD33-内轮廓!AD33</f>
        <v>11.803778599539456</v>
      </c>
      <c r="AE33">
        <f>外轮廓!AE33-内轮廓!AE33</f>
        <v>11.669154268381391</v>
      </c>
      <c r="AF33">
        <f>外轮廓!AF33-内轮廓!AF33</f>
        <v>11.485485147151273</v>
      </c>
      <c r="AG33">
        <f>外轮廓!AG33-内轮廓!AG33</f>
        <v>11.444585821662734</v>
      </c>
      <c r="AH33">
        <f>外轮廓!AH33-内轮廓!AH33</f>
        <v>11.660999913866021</v>
      </c>
      <c r="AI33">
        <f>外轮廓!AI33-内轮廓!AI33</f>
        <v>11.855339931916248</v>
      </c>
      <c r="AJ33">
        <f>外轮廓!AJ33-内轮廓!AJ33</f>
        <v>12.027966895149333</v>
      </c>
      <c r="AK33">
        <f>外轮廓!AK33-内轮廓!AK33</f>
        <v>12.019741943153448</v>
      </c>
      <c r="AL33">
        <f>外轮廓!AL33-内轮廓!AL33</f>
        <v>11.829629633949054</v>
      </c>
      <c r="AM33">
        <f>外轮廓!AM33-内轮廓!AM33</f>
        <v>11.73453943564266</v>
      </c>
      <c r="AN33">
        <f>外轮廓!AN33-内轮廓!AN33</f>
        <v>11.591014383855054</v>
      </c>
      <c r="AO33">
        <f>外轮廓!AO33-内轮廓!AO33</f>
        <v>11.447657297336285</v>
      </c>
      <c r="AP33">
        <f>外轮廓!AP33-内轮廓!AP33</f>
        <v>11.442152569864376</v>
      </c>
      <c r="AQ33">
        <f>外轮廓!AQ33-内轮廓!AQ33</f>
        <v>11.661974899085962</v>
      </c>
      <c r="AR33">
        <f>外轮廓!AR33-内轮廓!AR33</f>
        <v>11.854950699736762</v>
      </c>
      <c r="AS33">
        <f>外轮廓!AS33-内轮廓!AS33</f>
        <v>12.028524702006706</v>
      </c>
      <c r="AT33">
        <f>外轮廓!AT33-内轮廓!AT33</f>
        <v>11.954579886361472</v>
      </c>
      <c r="AU33">
        <f>外轮廓!AU33-内轮廓!AU33</f>
        <v>11.819286078370055</v>
      </c>
      <c r="AV33">
        <f>外轮廓!AV33-内轮廓!AV33</f>
        <v>11.776927876646624</v>
      </c>
      <c r="AW33">
        <f>外轮廓!AW33-内轮廓!AW33</f>
        <v>11.728339288298059</v>
      </c>
      <c r="AX33">
        <f>外轮廓!AX33-内轮廓!AX33</f>
        <v>11.592316376919598</v>
      </c>
      <c r="AY33">
        <f>外轮廓!AY33-内轮廓!AY33</f>
        <v>11.447977027468291</v>
      </c>
      <c r="AZ33">
        <f>外轮廓!AZ33-内轮廓!AZ33</f>
        <v>11.442450982317133</v>
      </c>
      <c r="BA33">
        <f>外轮廓!BA33-内轮廓!BA33</f>
        <v>11.662480477183124</v>
      </c>
      <c r="BB33">
        <f>外轮廓!BB33-内轮廓!BB33</f>
        <v>11.854932210480101</v>
      </c>
      <c r="BC33">
        <f>外轮廓!BC33-内轮廓!BC33</f>
        <v>12.029138473343437</v>
      </c>
      <c r="BD33">
        <f>外轮廓!BD33-内轮廓!BD33</f>
        <v>11.905482898227959</v>
      </c>
      <c r="BE33">
        <f>外轮廓!BE33-内轮廓!BE33</f>
        <v>11.765140040608372</v>
      </c>
      <c r="BF33">
        <f>外轮廓!BF33-内轮廓!BF33</f>
        <v>11.754326617664418</v>
      </c>
      <c r="BG33">
        <f>外轮廓!BG33-内轮廓!BG33</f>
        <v>11.763227893983071</v>
      </c>
      <c r="BH33">
        <f>外轮廓!BH33-内轮廓!BH33</f>
        <v>11.728576196231572</v>
      </c>
      <c r="BI33">
        <f>外轮廓!BI33-内轮廓!BI33</f>
        <v>11.592803799434947</v>
      </c>
      <c r="BJ33">
        <f>外轮廓!BJ33-内轮廓!BJ33</f>
        <v>11.448846016968758</v>
      </c>
      <c r="BK33">
        <f>外轮廓!BK33-内轮廓!BK33</f>
        <v>11.443486655531714</v>
      </c>
      <c r="BL33">
        <f>外轮廓!BL33-内轮廓!BL33</f>
        <v>11.662483629168563</v>
      </c>
      <c r="BM33">
        <f>外轮廓!BM33-内轮廓!BM33</f>
        <v>11.855696810652617</v>
      </c>
      <c r="BN33">
        <f>外轮廓!BN33-内轮廓!BN33</f>
        <v>12.02841749354134</v>
      </c>
      <c r="BO33">
        <f>外轮廓!BO33-内轮廓!BO33</f>
        <v>11.898939263132164</v>
      </c>
      <c r="BP33">
        <f>外轮廓!BP33-内轮廓!BP33</f>
        <v>11.731630607979199</v>
      </c>
      <c r="BQ33">
        <f>外轮廓!BQ33-内轮廓!BQ33</f>
        <v>11.688755936414125</v>
      </c>
      <c r="BR33">
        <f>外轮廓!BR33-内轮廓!BR33</f>
        <v>11.744768879528593</v>
      </c>
      <c r="BS33">
        <f>外轮廓!BS33-内轮廓!BS33</f>
        <v>11.761556420943094</v>
      </c>
      <c r="BT33">
        <f>外轮廓!BT33-内轮廓!BT33</f>
        <v>11.729675401537961</v>
      </c>
      <c r="BU33">
        <f>外轮廓!BU33-内轮廓!BU33</f>
        <v>11.592996223748401</v>
      </c>
      <c r="BV33">
        <f>外轮廓!BV33-内轮廓!BV33</f>
        <v>11.447448809313691</v>
      </c>
      <c r="BW33">
        <f>外轮廓!BW33-内轮廓!BW33</f>
        <v>11.441901463249913</v>
      </c>
      <c r="BX33">
        <f>外轮廓!BX33-内轮廓!BX33</f>
        <v>11.66216499436581</v>
      </c>
      <c r="BY33">
        <f>外轮廓!BY33-内轮廓!BY33</f>
        <v>11.855243494562586</v>
      </c>
      <c r="BZ33">
        <f>外轮廓!BZ33-内轮廓!BZ33</f>
        <v>12.028453046538218</v>
      </c>
      <c r="CA33">
        <f>外轮廓!CA33-内轮廓!CA33</f>
        <v>11.903919052507334</v>
      </c>
      <c r="CB33">
        <f>外轮廓!CB33-内轮廓!CB33</f>
        <v>11.729268145044202</v>
      </c>
      <c r="CC33">
        <f>外轮廓!CC33-内轮廓!CC33</f>
        <v>11.646138821018155</v>
      </c>
      <c r="CD33">
        <f>外轮廓!CD33-内轮廓!CD33</f>
        <v>11.683295592309506</v>
      </c>
      <c r="CE33">
        <f>外轮廓!CE33-内轮廓!CE33</f>
        <v>11.744965201896335</v>
      </c>
      <c r="CF33">
        <f>外轮廓!CF33-内轮廓!CF33</f>
        <v>11.762165691761822</v>
      </c>
      <c r="CG33">
        <f>外轮廓!CG33-内轮廓!CG33</f>
        <v>11.729128919902564</v>
      </c>
      <c r="CH33">
        <f>外轮廓!CH33-内轮廓!CH33</f>
        <v>11.592915229341713</v>
      </c>
      <c r="CI33">
        <f>外轮廓!CI33-内轮廓!CI33</f>
        <v>11.448405694703027</v>
      </c>
      <c r="CJ33">
        <f>外轮廓!CJ33-内轮廓!CJ33</f>
        <v>11.443535323544651</v>
      </c>
      <c r="CK33">
        <f>外轮廓!CK33-内轮廓!CK33</f>
        <v>11.66183167059188</v>
      </c>
      <c r="CL33">
        <f>外轮廓!CL33-内轮廓!CL33</f>
        <v>11.855401119124068</v>
      </c>
      <c r="CM33">
        <f>外轮廓!CM33-内轮廓!CM33</f>
        <v>12.028962771436952</v>
      </c>
      <c r="CN33">
        <f>外轮廓!CN33-内轮廓!CN33</f>
        <v>11.907660581027102</v>
      </c>
      <c r="CO33">
        <f>外轮廓!CO33-内轮廓!CO33</f>
        <v>11.733054438779675</v>
      </c>
      <c r="CP33">
        <f>外轮廓!CP33-内轮廓!CP33</f>
        <v>11.649471287639301</v>
      </c>
      <c r="CQ33">
        <f>外轮廓!CQ33-内轮廓!CQ33</f>
        <v>11.643446238649332</v>
      </c>
      <c r="CR33">
        <f>外轮廓!CR33-内轮廓!CR33</f>
        <v>11.684028463752327</v>
      </c>
      <c r="CS33">
        <f>外轮廓!CS33-内轮廓!CS33</f>
        <v>11.744855937213472</v>
      </c>
      <c r="CT33">
        <f>外轮廓!CT33-内轮廓!CT33</f>
        <v>11.762272381660253</v>
      </c>
      <c r="CU33">
        <f>外轮廓!CU33-内轮廓!CU33</f>
        <v>11.728886759559288</v>
      </c>
      <c r="CV33">
        <f>外轮廓!CV33-内轮廓!CV33</f>
        <v>11.593241085309629</v>
      </c>
      <c r="CW33">
        <f>外轮廓!CW33-内轮廓!CW33</f>
        <v>11.447756473629646</v>
      </c>
      <c r="CX33">
        <f>外轮廓!CX33-内轮廓!CX33</f>
        <v>11.44207736143278</v>
      </c>
      <c r="CY33">
        <f>外轮廓!CY33-内轮廓!CY33</f>
        <v>11.661461003942733</v>
      </c>
      <c r="CZ33">
        <f>外轮廓!CZ33-内轮廓!CZ33</f>
        <v>11.85657118160789</v>
      </c>
      <c r="DA33">
        <f>外轮廓!DA33-内轮廓!DA33</f>
        <v>12.029390860094978</v>
      </c>
      <c r="DB33">
        <f>外轮廓!DB33-内轮廓!DB33</f>
        <v>11.901667791618181</v>
      </c>
      <c r="DC33">
        <f>外轮廓!DC33-内轮廓!DC33</f>
        <v>11.73555321607472</v>
      </c>
      <c r="DD33">
        <f>外轮廓!DD33-内轮廓!DD33</f>
        <v>11.67030659561739</v>
      </c>
      <c r="DE33">
        <f>外轮廓!DE33-内轮廓!DE33</f>
        <v>11.649620421198037</v>
      </c>
      <c r="DF33">
        <f>外轮廓!DF33-内轮廓!DF33</f>
        <v>11.644192342526523</v>
      </c>
      <c r="DG33">
        <f>外轮廓!DG33-内轮廓!DG33</f>
        <v>11.68334894232612</v>
      </c>
      <c r="DH33">
        <f>外轮廓!DH33-内轮廓!DH33</f>
        <v>11.745499194658109</v>
      </c>
      <c r="DI33">
        <f>外轮廓!DI33-内轮廓!DI33</f>
        <v>11.761161516667556</v>
      </c>
      <c r="DJ33">
        <f>外轮廓!DJ33-内轮廓!DJ33</f>
        <v>11.730005071723582</v>
      </c>
      <c r="DK33">
        <f>外轮廓!DK33-内轮廓!DK33</f>
        <v>11.593080386851639</v>
      </c>
      <c r="DL33">
        <f>外轮廓!DL33-内轮廓!DL33</f>
        <v>11.44823340826845</v>
      </c>
      <c r="DM33">
        <f>外轮廓!DM33-内轮廓!DM33</f>
        <v>11.442036699488668</v>
      </c>
      <c r="DN33">
        <f>外轮廓!DN33-内轮廓!DN33</f>
        <v>11.661765152774748</v>
      </c>
      <c r="DO33">
        <f>外轮廓!DO33-内轮廓!DO33</f>
        <v>11.856299993133575</v>
      </c>
      <c r="DP33">
        <f>外轮廓!DP33-内轮廓!DP33</f>
        <v>12.028129908309381</v>
      </c>
      <c r="DQ33">
        <f>外轮廓!DQ33-内轮廓!DQ33</f>
        <v>11.881329474750089</v>
      </c>
      <c r="DR33">
        <f>外轮廓!DR33-内轮廓!DR33</f>
        <v>11.734759772071669</v>
      </c>
      <c r="DS33">
        <f>外轮廓!DS33-内轮廓!DS33</f>
        <v>11.689559682979478</v>
      </c>
      <c r="DT33">
        <f>外轮廓!DT33-内轮廓!DT33</f>
        <v>11.671008992438232</v>
      </c>
      <c r="DU33">
        <f>外轮廓!DU33-内轮廓!DU33</f>
        <v>11.65071602199248</v>
      </c>
      <c r="DV33">
        <f>外轮廓!DV33-内轮廓!DV33</f>
        <v>11.6449606639829</v>
      </c>
      <c r="DW33">
        <f>外轮廓!DW33-内轮廓!DW33</f>
        <v>11.68367779560235</v>
      </c>
      <c r="DX33">
        <f>外轮廓!DX33-内轮廓!DX33</f>
        <v>11.745795756329201</v>
      </c>
      <c r="DY33">
        <f>外轮廓!DY33-内轮廓!DY33</f>
        <v>11.762046791593335</v>
      </c>
      <c r="DZ33">
        <f>外轮廓!DZ33-内轮廓!DZ33</f>
        <v>11.729734911035948</v>
      </c>
      <c r="EA33">
        <f>外轮廓!EA33-内轮廓!EA33</f>
        <v>11.593570419788918</v>
      </c>
      <c r="EB33">
        <f>外轮廓!EB33-内轮廓!EB33</f>
        <v>11.448315626453116</v>
      </c>
      <c r="EC33">
        <f>外轮廓!EC33-内轮廓!EC33</f>
        <v>11.442076980497411</v>
      </c>
      <c r="ED33">
        <f>外轮廓!ED33-内轮廓!ED33</f>
        <v>11.661967795269561</v>
      </c>
      <c r="EE33">
        <f>外轮廓!EE33-内轮廓!EE33</f>
        <v>11.855867232739357</v>
      </c>
      <c r="EF33">
        <f>外轮廓!EF33-内轮廓!EF33</f>
        <v>12.02820687173562</v>
      </c>
      <c r="EG33">
        <f>外轮廓!EG33-内轮廓!EG33</f>
        <v>11.858837940393926</v>
      </c>
      <c r="EH33">
        <f>外轮廓!EH33-内轮廓!EH33</f>
        <v>11.739563180841444</v>
      </c>
      <c r="EI33">
        <f>外轮廓!EI33-内轮廓!EI33</f>
        <v>11.706230358722294</v>
      </c>
      <c r="EJ33">
        <f>外轮廓!EJ33-内轮廓!EJ33</f>
        <v>11.691028146654489</v>
      </c>
      <c r="EK33">
        <f>外轮廓!EK33-内轮廓!EK33</f>
        <v>11.671379289078388</v>
      </c>
      <c r="EL33">
        <f>外轮廓!EL33-内轮廓!EL33</f>
        <v>11.650474492073926</v>
      </c>
      <c r="EM33">
        <f>外轮廓!EM33-内轮廓!EM33</f>
        <v>11.644840108298482</v>
      </c>
      <c r="EN33">
        <f>外轮廓!EN33-内轮廓!EN33</f>
        <v>11.684379141733189</v>
      </c>
      <c r="EO33">
        <f>外轮廓!EO33-内轮廓!EO33</f>
        <v>11.745281846574457</v>
      </c>
      <c r="EP33">
        <f>外轮廓!EP33-内轮廓!EP33</f>
        <v>11.763047471512735</v>
      </c>
      <c r="EQ33">
        <f>外轮廓!EQ33-内轮廓!EQ33</f>
        <v>11.73084776879621</v>
      </c>
      <c r="ER33">
        <f>外轮廓!ER33-内轮廓!ER33</f>
        <v>11.59353913927778</v>
      </c>
      <c r="ES33">
        <f>外轮廓!ES33-内轮廓!ES33</f>
        <v>11.447658758181518</v>
      </c>
      <c r="ET33">
        <f>外轮廓!ET33-内轮廓!ET33</f>
        <v>11.441696185555784</v>
      </c>
      <c r="EU33">
        <f>外轮廓!EU33-内轮廓!EU33</f>
        <v>11.662757734229359</v>
      </c>
      <c r="EV33">
        <f>外轮廓!EV33-内轮廓!EV33</f>
        <v>11.854255412018802</v>
      </c>
      <c r="EW33">
        <f>外轮廓!EW33-内轮廓!EW33</f>
        <v>12.029149551308734</v>
      </c>
      <c r="EX33">
        <f>外轮廓!EX33-内轮廓!EX33</f>
        <v>11.843235702902334</v>
      </c>
      <c r="EY33">
        <f>外轮廓!EY33-内轮廓!EY33</f>
        <v>11.742731519000472</v>
      </c>
      <c r="EZ33">
        <f>外轮廓!EZ33-内轮廓!EZ33</f>
        <v>11.719267518384598</v>
      </c>
      <c r="FA33">
        <f>外轮廓!FA33-内轮廓!FA33</f>
        <v>11.70701651863105</v>
      </c>
      <c r="FB33">
        <f>外轮廓!FB33-内轮廓!FB33</f>
        <v>11.691020032466255</v>
      </c>
      <c r="FC33">
        <f>外轮廓!FC33-内轮廓!FC33</f>
        <v>11.670937951739333</v>
      </c>
      <c r="FD33">
        <f>外轮廓!FD33-内轮廓!FD33</f>
        <v>11.649741025249597</v>
      </c>
      <c r="FE33">
        <f>外轮廓!FE33-内轮廓!FE33</f>
        <v>11.644968202312185</v>
      </c>
      <c r="FF33">
        <f>外轮廓!FF33-内轮廓!FF33</f>
        <v>11.684564147539987</v>
      </c>
      <c r="FG33">
        <f>外轮廓!FG33-内轮廓!FG33</f>
        <v>11.744894408008733</v>
      </c>
      <c r="FH33">
        <f>外轮廓!FH33-内轮廓!FH33</f>
        <v>11.763285513885279</v>
      </c>
      <c r="FI33">
        <f>外轮廓!FI33-内轮廓!FI33</f>
        <v>11.729826907495251</v>
      </c>
      <c r="FJ33">
        <f>外轮廓!FJ33-内轮廓!FJ33</f>
        <v>11.593396220301074</v>
      </c>
      <c r="FK33">
        <f>外轮廓!FK33-内轮廓!FK33</f>
        <v>11.449177630493807</v>
      </c>
      <c r="FL33">
        <f>外轮廓!FL33-内轮廓!FL33</f>
        <v>11.443517440446612</v>
      </c>
      <c r="FM33">
        <f>外轮廓!FM33-内轮廓!FM33</f>
        <v>11.664130787693153</v>
      </c>
      <c r="FN33">
        <f>外轮廓!FN33-内轮廓!FN33</f>
        <v>11.85322041324163</v>
      </c>
      <c r="FO33">
        <f>外轮廓!FO33-内轮廓!FO33</f>
        <v>12.027528723768455</v>
      </c>
      <c r="FP33">
        <f>外轮廓!FP33-内轮廓!FP33</f>
        <v>11.831242635453407</v>
      </c>
      <c r="FQ33">
        <f>外轮廓!FQ33-内轮廓!FQ33</f>
        <v>11.73772480707197</v>
      </c>
      <c r="FR33">
        <f>外轮廓!FR33-内轮廓!FR33</f>
        <v>11.726537792975051</v>
      </c>
      <c r="FS33">
        <f>外轮廓!FS33-内轮廓!FS33</f>
        <v>11.719719869905404</v>
      </c>
      <c r="FT33">
        <f>外轮廓!FT33-内轮廓!FT33</f>
        <v>11.707129687055257</v>
      </c>
      <c r="FU33">
        <f>外轮廓!FU33-内轮廓!FU33</f>
        <v>11.691200271178616</v>
      </c>
      <c r="FV33">
        <f>外轮廓!FV33-内轮廓!FV33</f>
        <v>11.671440391961454</v>
      </c>
      <c r="FW33">
        <f>外轮廓!FW33-内轮廓!FW33</f>
        <v>11.650654609835115</v>
      </c>
      <c r="FX33">
        <f>外轮廓!FX33-内轮廓!FX33</f>
        <v>11.645254682935885</v>
      </c>
      <c r="FY33">
        <f>外轮廓!FY33-内轮廓!FY33</f>
        <v>11.684650627875442</v>
      </c>
      <c r="FZ33">
        <f>外轮廓!FZ33-内轮廓!FZ33</f>
        <v>11.745842456602261</v>
      </c>
      <c r="GA33">
        <f>外轮廓!GA33-内轮廓!GA33</f>
        <v>11.762119296512225</v>
      </c>
      <c r="GB33">
        <f>外轮廓!GB33-内轮廓!GB33</f>
        <v>11.729330634893458</v>
      </c>
      <c r="GC33">
        <f>外轮廓!GC33-内轮廓!GC33</f>
        <v>11.593221011146056</v>
      </c>
      <c r="GD33">
        <f>外轮廓!GD33-内轮廓!GD33</f>
        <v>11.447771779172278</v>
      </c>
      <c r="GE33">
        <f>外轮廓!GE33-内轮廓!GE33</f>
        <v>11.443057825886612</v>
      </c>
      <c r="GF33">
        <f>外轮廓!GF33-内轮廓!GF33</f>
        <v>11.660739127144595</v>
      </c>
      <c r="GG33">
        <f>外轮廓!GG33-内轮廓!GG33</f>
        <v>11.853478772646611</v>
      </c>
      <c r="GH33">
        <f>外轮廓!GH33-内轮廓!GH33</f>
        <v>12.029102771777858</v>
      </c>
    </row>
    <row r="34" spans="1:190" x14ac:dyDescent="0.2">
      <c r="A34" s="1">
        <v>33</v>
      </c>
      <c r="B34">
        <f>外轮廓!B34-内轮廓!B34</f>
        <v>12.088908843422971</v>
      </c>
      <c r="C34">
        <f>外轮廓!C34-内轮廓!C34</f>
        <v>12.101601292673521</v>
      </c>
      <c r="D34">
        <f>外轮廓!D34-内轮廓!D34</f>
        <v>11.967645137662856</v>
      </c>
      <c r="E34">
        <f>外轮廓!E34-内轮廓!E34</f>
        <v>11.97659329884236</v>
      </c>
      <c r="F34">
        <f>外轮廓!F34-内轮廓!F34</f>
        <v>12.046270265336389</v>
      </c>
      <c r="G34">
        <f>外轮廓!G34-内轮廓!G34</f>
        <v>11.90515126100027</v>
      </c>
      <c r="H34">
        <f>外轮廓!H34-内轮廓!H34</f>
        <v>11.80537264943456</v>
      </c>
      <c r="I34">
        <f>外轮廓!I34-内轮廓!I34</f>
        <v>11.896326362059312</v>
      </c>
      <c r="J34">
        <f>外轮廓!J34-内轮廓!J34</f>
        <v>12.02871387195448</v>
      </c>
      <c r="K34">
        <f>外轮廓!K34-内轮廓!K34</f>
        <v>11.88798463028769</v>
      </c>
      <c r="L34">
        <f>外轮廓!L34-内轮廓!L34</f>
        <v>11.735039339155009</v>
      </c>
      <c r="M34">
        <f>外轮廓!M34-内轮廓!M34</f>
        <v>11.714725581972019</v>
      </c>
      <c r="N34">
        <f>外轮廓!N34-内轮廓!N34</f>
        <v>11.860578941514504</v>
      </c>
      <c r="O34">
        <f>外轮廓!O34-内轮廓!O34</f>
        <v>12.018543337323109</v>
      </c>
      <c r="P34">
        <f>外轮廓!P34-内轮廓!P34</f>
        <v>11.897786868162598</v>
      </c>
      <c r="Q34">
        <f>外轮廓!Q34-内轮廓!Q34</f>
        <v>11.732707666103067</v>
      </c>
      <c r="R34">
        <f>外轮廓!R34-内轮廓!R34</f>
        <v>11.567267587804508</v>
      </c>
      <c r="S34">
        <f>外轮廓!S34-内轮廓!S34</f>
        <v>11.665359058086423</v>
      </c>
      <c r="T34">
        <f>外轮廓!T34-内轮廓!T34</f>
        <v>11.843738166286698</v>
      </c>
      <c r="U34">
        <f>外轮廓!U34-内轮廓!U34</f>
        <v>12.013256322625566</v>
      </c>
      <c r="V34">
        <f>外轮廓!V34-内轮廓!V34</f>
        <v>11.936541719930318</v>
      </c>
      <c r="W34">
        <f>外轮廓!W34-内轮廓!W34</f>
        <v>11.756934544229026</v>
      </c>
      <c r="X34">
        <f>外轮廓!X34-内轮廓!X34</f>
        <v>11.555640091523031</v>
      </c>
      <c r="Y34">
        <f>外轮廓!Y34-内轮廓!Y34</f>
        <v>11.436726985099369</v>
      </c>
      <c r="Z34">
        <f>外轮廓!Z34-内轮廓!Z34</f>
        <v>11.634798470297739</v>
      </c>
      <c r="AA34">
        <f>外轮廓!AA34-内轮廓!AA34</f>
        <v>11.839447844671128</v>
      </c>
      <c r="AB34">
        <f>外轮廓!AB34-内轮廓!AB34</f>
        <v>12.013758611927969</v>
      </c>
      <c r="AC34">
        <f>外轮廓!AC34-内轮廓!AC34</f>
        <v>11.985927739439006</v>
      </c>
      <c r="AD34">
        <f>外轮廓!AD34-内轮廓!AD34</f>
        <v>11.785191226369221</v>
      </c>
      <c r="AE34">
        <f>外轮廓!AE34-内轮廓!AE34</f>
        <v>11.637579152961251</v>
      </c>
      <c r="AF34">
        <f>外轮廓!AF34-内轮廓!AF34</f>
        <v>11.436677604884345</v>
      </c>
      <c r="AG34">
        <f>外轮廓!AG34-内轮廓!AG34</f>
        <v>11.397144671015589</v>
      </c>
      <c r="AH34">
        <f>外轮廓!AH34-内轮廓!AH34</f>
        <v>11.632419611019202</v>
      </c>
      <c r="AI34">
        <f>外轮廓!AI34-内轮廓!AI34</f>
        <v>11.840047439859305</v>
      </c>
      <c r="AJ34">
        <f>外轮廓!AJ34-内轮廓!AJ34</f>
        <v>12.013341422134488</v>
      </c>
      <c r="AK34">
        <f>外轮廓!AK34-内轮廓!AK34</f>
        <v>12.013961744961236</v>
      </c>
      <c r="AL34">
        <f>外轮廓!AL34-内轮廓!AL34</f>
        <v>11.812053905627806</v>
      </c>
      <c r="AM34">
        <f>外轮廓!AM34-内轮廓!AM34</f>
        <v>11.709122631689496</v>
      </c>
      <c r="AN34">
        <f>外轮廓!AN34-内轮廓!AN34</f>
        <v>11.54794492238949</v>
      </c>
      <c r="AO34">
        <f>外轮廓!AO34-内轮廓!AO34</f>
        <v>11.393486605186467</v>
      </c>
      <c r="AP34">
        <f>外轮廓!AP34-内轮廓!AP34</f>
        <v>11.392527030490648</v>
      </c>
      <c r="AQ34">
        <f>外轮廓!AQ34-内轮廓!AQ34</f>
        <v>11.633155807326759</v>
      </c>
      <c r="AR34">
        <f>外轮廓!AR34-内轮廓!AR34</f>
        <v>11.841069032986667</v>
      </c>
      <c r="AS34">
        <f>外轮廓!AS34-内轮廓!AS34</f>
        <v>12.014076147210076</v>
      </c>
      <c r="AT34">
        <f>外轮廓!AT34-内轮廓!AT34</f>
        <v>11.946619979654784</v>
      </c>
      <c r="AU34">
        <f>外轮廓!AU34-内轮廓!AU34</f>
        <v>11.802796547978247</v>
      </c>
      <c r="AV34">
        <f>外轮廓!AV34-内轮廓!AV34</f>
        <v>11.754458139736499</v>
      </c>
      <c r="AW34">
        <f>外轮廓!AW34-内轮廓!AW34</f>
        <v>11.702170752779736</v>
      </c>
      <c r="AX34">
        <f>外轮廓!AX34-内轮廓!AX34</f>
        <v>11.549307634780092</v>
      </c>
      <c r="AY34">
        <f>外轮廓!AY34-内轮廓!AY34</f>
        <v>11.392205836114151</v>
      </c>
      <c r="AZ34">
        <f>外轮廓!AZ34-内轮廓!AZ34</f>
        <v>11.392865391485152</v>
      </c>
      <c r="BA34">
        <f>外轮廓!BA34-内轮廓!BA34</f>
        <v>11.634077723283113</v>
      </c>
      <c r="BB34">
        <f>外轮廓!BB34-内轮廓!BB34</f>
        <v>11.840162672708857</v>
      </c>
      <c r="BC34">
        <f>外轮廓!BC34-内轮廓!BC34</f>
        <v>12.014356619359219</v>
      </c>
      <c r="BD34">
        <f>外轮廓!BD34-内轮廓!BD34</f>
        <v>11.894908173053366</v>
      </c>
      <c r="BE34">
        <f>外轮廓!BE34-内轮廓!BE34</f>
        <v>11.747273232863876</v>
      </c>
      <c r="BF34">
        <f>外轮廓!BF34-内轮廓!BF34</f>
        <v>11.733026941254451</v>
      </c>
      <c r="BG34">
        <f>外轮廓!BG34-内轮廓!BG34</f>
        <v>11.739206079052806</v>
      </c>
      <c r="BH34">
        <f>外轮廓!BH34-内轮廓!BH34</f>
        <v>11.700821114818368</v>
      </c>
      <c r="BI34">
        <f>外轮廓!BI34-内轮廓!BI34</f>
        <v>11.549315501738285</v>
      </c>
      <c r="BJ34">
        <f>外轮廓!BJ34-内轮廓!BJ34</f>
        <v>11.393824486566551</v>
      </c>
      <c r="BK34">
        <f>外轮廓!BK34-内轮廓!BK34</f>
        <v>11.393347630944781</v>
      </c>
      <c r="BL34">
        <f>外轮廓!BL34-内轮廓!BL34</f>
        <v>11.633682353271595</v>
      </c>
      <c r="BM34">
        <f>外轮廓!BM34-内轮廓!BM34</f>
        <v>11.840593898192395</v>
      </c>
      <c r="BN34">
        <f>外轮廓!BN34-内轮廓!BN34</f>
        <v>12.01353005484583</v>
      </c>
      <c r="BO34">
        <f>外轮廓!BO34-内轮廓!BO34</f>
        <v>11.886405178676597</v>
      </c>
      <c r="BP34">
        <f>外轮廓!BP34-内轮廓!BP34</f>
        <v>11.709184179270252</v>
      </c>
      <c r="BQ34">
        <f>外轮廓!BQ34-内轮廓!BQ34</f>
        <v>11.662002378094115</v>
      </c>
      <c r="BR34">
        <f>外轮廓!BR34-内轮廓!BR34</f>
        <v>11.722052989995419</v>
      </c>
      <c r="BS34">
        <f>外轮廓!BS34-内轮廓!BS34</f>
        <v>11.737639155887834</v>
      </c>
      <c r="BT34">
        <f>外轮廓!BT34-内轮廓!BT34</f>
        <v>11.701134834474416</v>
      </c>
      <c r="BU34">
        <f>外轮廓!BU34-内轮廓!BU34</f>
        <v>11.549132041840984</v>
      </c>
      <c r="BV34">
        <f>外轮廓!BV34-内轮廓!BV34</f>
        <v>11.394274376937297</v>
      </c>
      <c r="BW34">
        <f>外轮廓!BW34-内轮廓!BW34</f>
        <v>11.392922339948754</v>
      </c>
      <c r="BX34">
        <f>外轮廓!BX34-内轮廓!BX34</f>
        <v>11.633481699941555</v>
      </c>
      <c r="BY34">
        <f>外轮廓!BY34-内轮廓!BY34</f>
        <v>11.840163459693073</v>
      </c>
      <c r="BZ34">
        <f>外轮廓!BZ34-内轮廓!BZ34</f>
        <v>12.01352032825028</v>
      </c>
      <c r="CA34">
        <f>外轮廓!CA34-内轮廓!CA34</f>
        <v>11.89092414636545</v>
      </c>
      <c r="CB34">
        <f>外轮廓!CB34-内轮廓!CB34</f>
        <v>11.703495013716278</v>
      </c>
      <c r="CC34">
        <f>外轮廓!CC34-内轮廓!CC34</f>
        <v>11.614502036547691</v>
      </c>
      <c r="CD34">
        <f>外轮廓!CD34-内轮廓!CD34</f>
        <v>11.655890663542252</v>
      </c>
      <c r="CE34">
        <f>外轮廓!CE34-内轮廓!CE34</f>
        <v>11.721533711632347</v>
      </c>
      <c r="CF34">
        <f>外轮廓!CF34-内轮廓!CF34</f>
        <v>11.736884979398297</v>
      </c>
      <c r="CG34">
        <f>外轮廓!CG34-内轮廓!CG34</f>
        <v>11.700962190143102</v>
      </c>
      <c r="CH34">
        <f>外轮廓!CH34-内轮廓!CH34</f>
        <v>11.550129246835318</v>
      </c>
      <c r="CI34">
        <f>外轮廓!CI34-内轮廓!CI34</f>
        <v>11.394025540514313</v>
      </c>
      <c r="CJ34">
        <f>外轮廓!CJ34-内轮廓!CJ34</f>
        <v>11.393824476093307</v>
      </c>
      <c r="CK34">
        <f>外轮廓!CK34-内轮廓!CK34</f>
        <v>11.633685227837915</v>
      </c>
      <c r="CL34">
        <f>外轮廓!CL34-内轮廓!CL34</f>
        <v>11.839716210900079</v>
      </c>
      <c r="CM34">
        <f>外轮廓!CM34-内轮廓!CM34</f>
        <v>12.013843068593616</v>
      </c>
      <c r="CN34">
        <f>外轮廓!CN34-内轮廓!CN34</f>
        <v>11.893007982223693</v>
      </c>
      <c r="CO34">
        <f>外轮廓!CO34-内轮廓!CO34</f>
        <v>11.704424232408897</v>
      </c>
      <c r="CP34">
        <f>外轮廓!CP34-内轮廓!CP34</f>
        <v>11.613952759732513</v>
      </c>
      <c r="CQ34">
        <f>外轮廓!CQ34-内轮廓!CQ34</f>
        <v>11.609242763823744</v>
      </c>
      <c r="CR34">
        <f>外轮廓!CR34-内轮廓!CR34</f>
        <v>11.656400017068961</v>
      </c>
      <c r="CS34">
        <f>外轮廓!CS34-内轮廓!CS34</f>
        <v>11.722525226901936</v>
      </c>
      <c r="CT34">
        <f>外轮廓!CT34-内轮廓!CT34</f>
        <v>11.73790086161975</v>
      </c>
      <c r="CU34">
        <f>外轮廓!CU34-内轮廓!CU34</f>
        <v>11.700988409257889</v>
      </c>
      <c r="CV34">
        <f>外轮廓!CV34-内轮廓!CV34</f>
        <v>11.550146687539836</v>
      </c>
      <c r="CW34">
        <f>外轮廓!CW34-内轮廓!CW34</f>
        <v>11.394488071504689</v>
      </c>
      <c r="CX34">
        <f>外轮廓!CX34-内轮廓!CX34</f>
        <v>11.393439723371571</v>
      </c>
      <c r="CY34">
        <f>外轮廓!CY34-内轮廓!CY34</f>
        <v>11.633545986921675</v>
      </c>
      <c r="CZ34">
        <f>外轮廓!CZ34-内轮廓!CZ34</f>
        <v>11.842174492575893</v>
      </c>
      <c r="DA34">
        <f>外轮廓!DA34-内轮廓!DA34</f>
        <v>12.015202281638523</v>
      </c>
      <c r="DB34">
        <f>外轮廓!DB34-内轮廓!DB34</f>
        <v>11.886824452286092</v>
      </c>
      <c r="DC34">
        <f>外轮廓!DC34-内轮廓!DC34</f>
        <v>11.703023000580671</v>
      </c>
      <c r="DD34">
        <f>外轮廓!DD34-内轮廓!DD34</f>
        <v>11.632677784949621</v>
      </c>
      <c r="DE34">
        <f>外轮廓!DE34-内轮廓!DE34</f>
        <v>11.612505737082415</v>
      </c>
      <c r="DF34">
        <f>外轮廓!DF34-内轮廓!DF34</f>
        <v>11.610506615696607</v>
      </c>
      <c r="DG34">
        <f>外轮廓!DG34-内轮廓!DG34</f>
        <v>11.656447955016162</v>
      </c>
      <c r="DH34">
        <f>外轮廓!DH34-内轮廓!DH34</f>
        <v>11.722573554388049</v>
      </c>
      <c r="DI34">
        <f>外轮廓!DI34-内轮廓!DI34</f>
        <v>11.738566364204587</v>
      </c>
      <c r="DJ34">
        <f>外轮廓!DJ34-内轮廓!DJ34</f>
        <v>11.701753808516855</v>
      </c>
      <c r="DK34">
        <f>外轮廓!DK34-内轮廓!DK34</f>
        <v>11.550353895914377</v>
      </c>
      <c r="DL34">
        <f>外轮廓!DL34-内轮廓!DL34</f>
        <v>11.393742956727586</v>
      </c>
      <c r="DM34">
        <f>外轮廓!DM34-内轮廓!DM34</f>
        <v>11.392143214823768</v>
      </c>
      <c r="DN34">
        <f>外轮廓!DN34-内轮廓!DN34</f>
        <v>11.634595632638721</v>
      </c>
      <c r="DO34">
        <f>外轮廓!DO34-内轮廓!DO34</f>
        <v>11.840928754827161</v>
      </c>
      <c r="DP34">
        <f>外轮廓!DP34-内轮廓!DP34</f>
        <v>12.014005569676598</v>
      </c>
      <c r="DQ34">
        <f>外轮廓!DQ34-内轮廓!DQ34</f>
        <v>11.862347394905782</v>
      </c>
      <c r="DR34">
        <f>外轮廓!DR34-内轮廓!DR34</f>
        <v>11.700381771532136</v>
      </c>
      <c r="DS34">
        <f>外轮廓!DS34-内轮廓!DS34</f>
        <v>11.651359264562075</v>
      </c>
      <c r="DT34">
        <f>外轮廓!DT34-内轮廓!DT34</f>
        <v>11.632286449665315</v>
      </c>
      <c r="DU34">
        <f>外轮廓!DU34-内轮廓!DU34</f>
        <v>11.613339887273028</v>
      </c>
      <c r="DV34">
        <f>外轮廓!DV34-内轮廓!DV34</f>
        <v>11.610809239625794</v>
      </c>
      <c r="DW34">
        <f>外轮廓!DW34-内轮廓!DW34</f>
        <v>11.656932588850211</v>
      </c>
      <c r="DX34">
        <f>外轮廓!DX34-内轮廓!DX34</f>
        <v>11.722063166358851</v>
      </c>
      <c r="DY34">
        <f>外轮廓!DY34-内轮廓!DY34</f>
        <v>11.738021679077733</v>
      </c>
      <c r="DZ34">
        <f>外轮廓!DZ34-内轮廓!DZ34</f>
        <v>11.701652267964249</v>
      </c>
      <c r="EA34">
        <f>外轮廓!EA34-内轮廓!EA34</f>
        <v>11.550141469579387</v>
      </c>
      <c r="EB34">
        <f>外轮廓!EB34-内轮廓!EB34</f>
        <v>11.392997374952344</v>
      </c>
      <c r="EC34">
        <f>外轮廓!EC34-内轮廓!EC34</f>
        <v>11.393238254240003</v>
      </c>
      <c r="ED34">
        <f>外轮廓!ED34-内轮廓!ED34</f>
        <v>11.634735115833863</v>
      </c>
      <c r="EE34">
        <f>外轮廓!EE34-内轮廓!EE34</f>
        <v>11.840741901537925</v>
      </c>
      <c r="EF34">
        <f>外轮廓!EF34-内轮廓!EF34</f>
        <v>12.012952116106646</v>
      </c>
      <c r="EG34">
        <f>外轮廓!EG34-内轮廓!EG34</f>
        <v>11.837198422400903</v>
      </c>
      <c r="EH34">
        <f>外轮廓!EH34-内轮廓!EH34</f>
        <v>11.703237682394615</v>
      </c>
      <c r="EI34">
        <f>外轮廓!EI34-内轮廓!EI34</f>
        <v>11.666337442442313</v>
      </c>
      <c r="EJ34">
        <f>外轮廓!EJ34-内轮廓!EJ34</f>
        <v>11.651489395275689</v>
      </c>
      <c r="EK34">
        <f>外轮廓!EK34-内轮廓!EK34</f>
        <v>11.632620734707459</v>
      </c>
      <c r="EL34">
        <f>外轮廓!EL34-内轮廓!EL34</f>
        <v>11.61267153214034</v>
      </c>
      <c r="EM34">
        <f>外轮廓!EM34-内轮廓!EM34</f>
        <v>11.611697197418465</v>
      </c>
      <c r="EN34">
        <f>外轮廓!EN34-内轮廓!EN34</f>
        <v>11.656651573634605</v>
      </c>
      <c r="EO34">
        <f>外轮廓!EO34-内轮廓!EO34</f>
        <v>11.72318043714894</v>
      </c>
      <c r="EP34">
        <f>外轮廓!EP34-内轮廓!EP34</f>
        <v>11.738858228962144</v>
      </c>
      <c r="EQ34">
        <f>外轮廓!EQ34-内轮廓!EQ34</f>
        <v>11.701706022818726</v>
      </c>
      <c r="ER34">
        <f>外轮廓!ER34-内轮廓!ER34</f>
        <v>11.550969876422151</v>
      </c>
      <c r="ES34">
        <f>外轮廓!ES34-内轮廓!ES34</f>
        <v>11.39440890233373</v>
      </c>
      <c r="ET34">
        <f>外轮廓!ET34-内轮廓!ET34</f>
        <v>11.393134249197153</v>
      </c>
      <c r="EU34">
        <f>外轮廓!EU34-内轮廓!EU34</f>
        <v>11.634276861143533</v>
      </c>
      <c r="EV34">
        <f>外轮廓!EV34-内轮廓!EV34</f>
        <v>11.838638654866074</v>
      </c>
      <c r="EW34">
        <f>外轮廓!EW34-内轮廓!EW34</f>
        <v>12.011858674508062</v>
      </c>
      <c r="EX34">
        <f>外轮廓!EX34-内轮廓!EX34</f>
        <v>11.819084807881509</v>
      </c>
      <c r="EY34">
        <f>外轮廓!EY34-内轮廓!EY34</f>
        <v>11.705237269988856</v>
      </c>
      <c r="EZ34">
        <f>外轮廓!EZ34-内轮廓!EZ34</f>
        <v>11.678740117063654</v>
      </c>
      <c r="FA34">
        <f>外轮廓!FA34-内轮廓!FA34</f>
        <v>11.66666665422845</v>
      </c>
      <c r="FB34">
        <f>外轮廓!FB34-内轮廓!FB34</f>
        <v>11.651750761811911</v>
      </c>
      <c r="FC34">
        <f>外轮廓!FC34-内轮廓!FC34</f>
        <v>11.632069057205399</v>
      </c>
      <c r="FD34">
        <f>外轮廓!FD34-内轮廓!FD34</f>
        <v>11.612627953198427</v>
      </c>
      <c r="FE34">
        <f>外轮廓!FE34-内轮廓!FE34</f>
        <v>11.611952921972829</v>
      </c>
      <c r="FF34">
        <f>外轮廓!FF34-内轮廓!FF34</f>
        <v>11.655990361147161</v>
      </c>
      <c r="FG34">
        <f>外轮廓!FG34-内轮廓!FG34</f>
        <v>11.721909030945071</v>
      </c>
      <c r="FH34">
        <f>外轮廓!FH34-内轮廓!FH34</f>
        <v>11.738413735834726</v>
      </c>
      <c r="FI34">
        <f>外轮廓!FI34-内轮廓!FI34</f>
        <v>11.701486987969105</v>
      </c>
      <c r="FJ34">
        <f>外轮廓!FJ34-内轮廓!FJ34</f>
        <v>11.55066030627421</v>
      </c>
      <c r="FK34">
        <f>外轮廓!FK34-内轮廓!FK34</f>
        <v>11.394164499762866</v>
      </c>
      <c r="FL34">
        <f>外轮廓!FL34-内轮廓!FL34</f>
        <v>11.394542601392203</v>
      </c>
      <c r="FM34">
        <f>外轮廓!FM34-内轮廓!FM34</f>
        <v>11.633896110759721</v>
      </c>
      <c r="FN34">
        <f>外轮廓!FN34-内轮廓!FN34</f>
        <v>11.843262786786013</v>
      </c>
      <c r="FO34">
        <f>外轮廓!FO34-内轮廓!FO34</f>
        <v>12.01858660019532</v>
      </c>
      <c r="FP34">
        <f>外轮廓!FP34-内轮廓!FP34</f>
        <v>11.80411109369733</v>
      </c>
      <c r="FQ34">
        <f>外轮廓!FQ34-内轮廓!FQ34</f>
        <v>11.698948081196107</v>
      </c>
      <c r="FR34">
        <f>外轮廓!FR34-内轮廓!FR34</f>
        <v>11.685795541344561</v>
      </c>
      <c r="FS34">
        <f>外轮廓!FS34-内轮廓!FS34</f>
        <v>11.678315454746809</v>
      </c>
      <c r="FT34">
        <f>外轮廓!FT34-内轮廓!FT34</f>
        <v>11.666349387921045</v>
      </c>
      <c r="FU34">
        <f>外轮廓!FU34-内轮廓!FU34</f>
        <v>11.651435659830142</v>
      </c>
      <c r="FV34">
        <f>外轮廓!FV34-内轮廓!FV34</f>
        <v>11.63288723343716</v>
      </c>
      <c r="FW34">
        <f>外轮廓!FW34-内轮廓!FW34</f>
        <v>11.613521784826546</v>
      </c>
      <c r="FX34">
        <f>外轮廓!FX34-内轮廓!FX34</f>
        <v>11.611316553811037</v>
      </c>
      <c r="FY34">
        <f>外轮廓!FY34-内轮廓!FY34</f>
        <v>11.656698343680901</v>
      </c>
      <c r="FZ34">
        <f>外轮廓!FZ34-内轮廓!FZ34</f>
        <v>11.723301860471508</v>
      </c>
      <c r="GA34">
        <f>外轮廓!GA34-内轮廓!GA34</f>
        <v>11.737211632128066</v>
      </c>
      <c r="GB34">
        <f>外轮廓!GB34-内轮廓!GB34</f>
        <v>11.700433164660481</v>
      </c>
      <c r="GC34">
        <f>外轮廓!GC34-内轮廓!GC34</f>
        <v>11.550977495270459</v>
      </c>
      <c r="GD34">
        <f>外轮廓!GD34-内轮廓!GD34</f>
        <v>11.394228911204983</v>
      </c>
      <c r="GE34">
        <f>外轮廓!GE34-内轮廓!GE34</f>
        <v>11.393470265794122</v>
      </c>
      <c r="GF34">
        <f>外轮廓!GF34-内轮廓!GF34</f>
        <v>11.63221320050323</v>
      </c>
      <c r="GG34">
        <f>外轮廓!GG34-内轮廓!GG34</f>
        <v>11.842525171873802</v>
      </c>
      <c r="GH34">
        <f>外轮廓!GH34-内轮廓!GH34</f>
        <v>12.014406793267753</v>
      </c>
    </row>
    <row r="35" spans="1:190" x14ac:dyDescent="0.2">
      <c r="A35" s="1">
        <v>34</v>
      </c>
      <c r="B35">
        <f>外轮廓!B35-内轮廓!B35</f>
        <v>12.087266686348727</v>
      </c>
      <c r="C35">
        <f>外轮廓!C35-内轮廓!C35</f>
        <v>12.107190117429994</v>
      </c>
      <c r="D35">
        <f>外轮廓!D35-内轮廓!D35</f>
        <v>11.962557438556743</v>
      </c>
      <c r="E35">
        <f>外轮廓!E35-内轮廓!E35</f>
        <v>11.971034871351705</v>
      </c>
      <c r="F35">
        <f>外轮廓!F35-内轮廓!F35</f>
        <v>12.050793484703661</v>
      </c>
      <c r="G35">
        <f>外轮廓!G35-内轮廓!G35</f>
        <v>11.896764754209286</v>
      </c>
      <c r="H35">
        <f>外轮廓!H35-内轮廓!H35</f>
        <v>11.794852481261856</v>
      </c>
      <c r="I35">
        <f>外轮廓!I35-内轮廓!I35</f>
        <v>11.888037395597834</v>
      </c>
      <c r="J35">
        <f>外轮廓!J35-内轮廓!J35</f>
        <v>12.033402586260465</v>
      </c>
      <c r="K35">
        <f>外轮廓!K35-内轮廓!K35</f>
        <v>11.878080270447157</v>
      </c>
      <c r="L35">
        <f>外轮廓!L35-内轮廓!L35</f>
        <v>11.718163728733586</v>
      </c>
      <c r="M35">
        <f>外轮廓!M35-内轮廓!M35</f>
        <v>11.698511001340947</v>
      </c>
      <c r="N35">
        <f>外轮廓!N35-内轮廓!N35</f>
        <v>11.849408162799193</v>
      </c>
      <c r="O35">
        <f>外轮廓!O35-内轮廓!O35</f>
        <v>12.022607708370188</v>
      </c>
      <c r="P35">
        <f>外轮廓!P35-内轮廓!P35</f>
        <v>11.887087593324836</v>
      </c>
      <c r="Q35">
        <f>外轮廓!Q35-内轮廓!Q35</f>
        <v>11.71540186064631</v>
      </c>
      <c r="R35">
        <f>外轮廓!R35-内轮廓!R35</f>
        <v>11.54133341945014</v>
      </c>
      <c r="S35">
        <f>外轮廓!S35-内轮廓!S35</f>
        <v>11.646383176689312</v>
      </c>
      <c r="T35">
        <f>外轮廓!T35-内轮廓!T35</f>
        <v>11.832848822401886</v>
      </c>
      <c r="U35">
        <f>外轮廓!U35-内轮廓!U35</f>
        <v>12.018327738780258</v>
      </c>
      <c r="V35">
        <f>外轮廓!V35-内轮廓!V35</f>
        <v>11.927138492790277</v>
      </c>
      <c r="W35">
        <f>外轮廓!W35-内轮廓!W35</f>
        <v>11.74170724313332</v>
      </c>
      <c r="X35">
        <f>外轮廓!X35-内轮廓!X35</f>
        <v>11.528249098032745</v>
      </c>
      <c r="Y35">
        <f>外轮廓!Y35-内轮廓!Y35</f>
        <v>11.402853999366947</v>
      </c>
      <c r="Z35">
        <f>外轮廓!Z35-内轮廓!Z35</f>
        <v>11.61327265424076</v>
      </c>
      <c r="AA35">
        <f>外轮廓!AA35-内轮廓!AA35</f>
        <v>11.827386947292524</v>
      </c>
      <c r="AB35">
        <f>外轮廓!AB35-内轮廓!AB35</f>
        <v>12.018092959357503</v>
      </c>
      <c r="AC35">
        <f>外轮廓!AC35-内轮廓!AC35</f>
        <v>11.978725297760903</v>
      </c>
      <c r="AD35">
        <f>外轮廓!AD35-内轮廓!AD35</f>
        <v>11.770477990489667</v>
      </c>
      <c r="AE35">
        <f>外轮廓!AE35-内轮廓!AE35</f>
        <v>11.611811534016638</v>
      </c>
      <c r="AF35">
        <f>外轮廓!AF35-内轮廓!AF35</f>
        <v>11.399926401761256</v>
      </c>
      <c r="AG35">
        <f>外轮廓!AG35-内轮廓!AG35</f>
        <v>11.35905422884781</v>
      </c>
      <c r="AH35">
        <f>外轮廓!AH35-内轮廓!AH35</f>
        <v>11.610505165211137</v>
      </c>
      <c r="AI35">
        <f>外轮廓!AI35-内轮廓!AI35</f>
        <v>11.828607762363504</v>
      </c>
      <c r="AJ35">
        <f>外轮廓!AJ35-内轮廓!AJ35</f>
        <v>12.017149830613135</v>
      </c>
      <c r="AK35">
        <f>外轮廓!AK35-内轮廓!AK35</f>
        <v>12.009159936776086</v>
      </c>
      <c r="AL35">
        <f>外轮廓!AL35-内轮廓!AL35</f>
        <v>11.798436258126571</v>
      </c>
      <c r="AM35">
        <f>外轮廓!AM35-内轮廓!AM35</f>
        <v>11.68827645480448</v>
      </c>
      <c r="AN35">
        <f>外轮廓!AN35-内轮廓!AN35</f>
        <v>11.515172230108455</v>
      </c>
      <c r="AO35">
        <f>外轮廓!AO35-内轮廓!AO35</f>
        <v>11.351737927665695</v>
      </c>
      <c r="AP35">
        <f>外轮廓!AP35-内轮廓!AP35</f>
        <v>11.354487212225614</v>
      </c>
      <c r="AQ35">
        <f>外轮廓!AQ35-内轮廓!AQ35</f>
        <v>11.610578529433838</v>
      </c>
      <c r="AR35">
        <f>外轮廓!AR35-内轮廓!AR35</f>
        <v>11.828167741987244</v>
      </c>
      <c r="AS35">
        <f>外轮廓!AS35-内轮廓!AS35</f>
        <v>12.0187276719073</v>
      </c>
      <c r="AT35">
        <f>外轮廓!AT35-内轮廓!AT35</f>
        <v>11.93975567149262</v>
      </c>
      <c r="AU35">
        <f>外轮廓!AU35-内轮廓!AU35</f>
        <v>11.791236099470453</v>
      </c>
      <c r="AV35">
        <f>外轮廓!AV35-内轮廓!AV35</f>
        <v>11.737233524474718</v>
      </c>
      <c r="AW35">
        <f>外轮廓!AW35-内轮廓!AW35</f>
        <v>11.679975546153486</v>
      </c>
      <c r="AX35">
        <f>外轮廓!AX35-内轮廓!AX35</f>
        <v>11.515456491746633</v>
      </c>
      <c r="AY35">
        <f>外轮廓!AY35-内轮廓!AY35</f>
        <v>11.351089855265748</v>
      </c>
      <c r="AZ35">
        <f>外轮廓!AZ35-内轮廓!AZ35</f>
        <v>11.354696946389602</v>
      </c>
      <c r="BA35">
        <f>外轮廓!BA35-内轮廓!BA35</f>
        <v>11.610560103381445</v>
      </c>
      <c r="BB35">
        <f>外轮廓!BB35-内轮廓!BB35</f>
        <v>11.828144046401491</v>
      </c>
      <c r="BC35">
        <f>外轮廓!BC35-内轮廓!BC35</f>
        <v>12.017925623188361</v>
      </c>
      <c r="BD35">
        <f>外轮廓!BD35-内轮廓!BD35</f>
        <v>11.886170834083373</v>
      </c>
      <c r="BE35">
        <f>外轮廓!BE35-内轮廓!BE35</f>
        <v>11.733171381546214</v>
      </c>
      <c r="BF35">
        <f>外轮廓!BF35-内轮廓!BF35</f>
        <v>11.716166379808868</v>
      </c>
      <c r="BG35">
        <f>外轮廓!BG35-内轮廓!BG35</f>
        <v>11.720467912726775</v>
      </c>
      <c r="BH35">
        <f>外轮廓!BH35-内轮廓!BH35</f>
        <v>11.67830538561897</v>
      </c>
      <c r="BI35">
        <f>外轮廓!BI35-内轮廓!BI35</f>
        <v>11.515423356430006</v>
      </c>
      <c r="BJ35">
        <f>外轮廓!BJ35-内轮廓!BJ35</f>
        <v>11.351479739012504</v>
      </c>
      <c r="BK35">
        <f>外轮廓!BK35-内轮廓!BK35</f>
        <v>11.354602364362151</v>
      </c>
      <c r="BL35">
        <f>外轮廓!BL35-内轮廓!BL35</f>
        <v>11.610199913706992</v>
      </c>
      <c r="BM35">
        <f>外轮廓!BM35-内轮廓!BM35</f>
        <v>11.827796471476603</v>
      </c>
      <c r="BN35">
        <f>外轮廓!BN35-内轮廓!BN35</f>
        <v>12.018253303855303</v>
      </c>
      <c r="BO35">
        <f>外轮廓!BO35-内轮廓!BO35</f>
        <v>11.876192224968861</v>
      </c>
      <c r="BP35">
        <f>外轮廓!BP35-内轮廓!BP35</f>
        <v>11.690632967708893</v>
      </c>
      <c r="BQ35">
        <f>外轮廓!BQ35-内轮廓!BQ35</f>
        <v>11.640927714187924</v>
      </c>
      <c r="BR35">
        <f>外轮廓!BR35-内轮廓!BR35</f>
        <v>11.703065142178332</v>
      </c>
      <c r="BS35">
        <f>外轮廓!BS35-内轮廓!BS35</f>
        <v>11.717696219079244</v>
      </c>
      <c r="BT35">
        <f>外轮廓!BT35-内轮廓!BT35</f>
        <v>11.67849427355435</v>
      </c>
      <c r="BU35">
        <f>外轮廓!BU35-内轮廓!BU35</f>
        <v>11.515596626306738</v>
      </c>
      <c r="BV35">
        <f>外轮廓!BV35-内轮廓!BV35</f>
        <v>11.351926475006366</v>
      </c>
      <c r="BW35">
        <f>外轮廓!BW35-内轮廓!BW35</f>
        <v>11.355063053851232</v>
      </c>
      <c r="BX35">
        <f>外轮廓!BX35-内轮廓!BX35</f>
        <v>11.611113299672013</v>
      </c>
      <c r="BY35">
        <f>外轮廓!BY35-内轮廓!BY35</f>
        <v>11.82868270938981</v>
      </c>
      <c r="BZ35">
        <f>外轮廓!BZ35-内轮廓!BZ35</f>
        <v>12.019051614341819</v>
      </c>
      <c r="CA35">
        <f>外轮廓!CA35-内轮廓!CA35</f>
        <v>11.880086563046063</v>
      </c>
      <c r="CB35">
        <f>外轮廓!CB35-内轮廓!CB35</f>
        <v>11.683315432790081</v>
      </c>
      <c r="CC35">
        <f>外轮廓!CC35-内轮廓!CC35</f>
        <v>11.58830090448258</v>
      </c>
      <c r="CD35">
        <f>外轮廓!CD35-内轮廓!CD35</f>
        <v>11.633326565965262</v>
      </c>
      <c r="CE35">
        <f>外轮廓!CE35-内轮廓!CE35</f>
        <v>11.703203341660455</v>
      </c>
      <c r="CF35">
        <f>外轮廓!CF35-内轮廓!CF35</f>
        <v>11.716974320775392</v>
      </c>
      <c r="CG35">
        <f>外轮廓!CG35-内轮廓!CG35</f>
        <v>11.67819702950932</v>
      </c>
      <c r="CH35">
        <f>外轮廓!CH35-内轮廓!CH35</f>
        <v>11.516313215747282</v>
      </c>
      <c r="CI35">
        <f>外轮廓!CI35-内轮廓!CI35</f>
        <v>11.352748612095056</v>
      </c>
      <c r="CJ35">
        <f>外轮廓!CJ35-内轮廓!CJ35</f>
        <v>11.355544385092507</v>
      </c>
      <c r="CK35">
        <f>外轮廓!CK35-内轮廓!CK35</f>
        <v>11.611860999887128</v>
      </c>
      <c r="CL35">
        <f>外轮廓!CL35-内轮廓!CL35</f>
        <v>11.828401835030462</v>
      </c>
      <c r="CM35">
        <f>外轮廓!CM35-内轮廓!CM35</f>
        <v>12.019124141868119</v>
      </c>
      <c r="CN35">
        <f>外轮廓!CN35-内轮廓!CN35</f>
        <v>11.880795813063941</v>
      </c>
      <c r="CO35">
        <f>外轮廓!CO35-内轮廓!CO35</f>
        <v>11.682353587443814</v>
      </c>
      <c r="CP35">
        <f>外轮廓!CP35-内轮廓!CP35</f>
        <v>11.586035482698975</v>
      </c>
      <c r="CQ35">
        <f>外轮廓!CQ35-内轮廓!CQ35</f>
        <v>11.583080801716505</v>
      </c>
      <c r="CR35">
        <f>外轮廓!CR35-内轮廓!CR35</f>
        <v>11.633695087374505</v>
      </c>
      <c r="CS35">
        <f>外轮廓!CS35-内轮廓!CS35</f>
        <v>11.703129184242698</v>
      </c>
      <c r="CT35">
        <f>外轮廓!CT35-内轮廓!CT35</f>
        <v>11.717977067870777</v>
      </c>
      <c r="CU35">
        <f>外轮廓!CU35-内轮廓!CU35</f>
        <v>11.678285042755377</v>
      </c>
      <c r="CV35">
        <f>外轮廓!CV35-内轮廓!CV35</f>
        <v>11.515735278287949</v>
      </c>
      <c r="CW35">
        <f>外轮廓!CW35-内轮廓!CW35</f>
        <v>11.352779505301108</v>
      </c>
      <c r="CX35">
        <f>外轮廓!CX35-内轮廓!CX35</f>
        <v>11.355600491103466</v>
      </c>
      <c r="CY35">
        <f>外轮廓!CY35-内轮廓!CY35</f>
        <v>11.611703916744489</v>
      </c>
      <c r="CZ35">
        <f>外轮廓!CZ35-内轮廓!CZ35</f>
        <v>11.827949040677353</v>
      </c>
      <c r="DA35">
        <f>外轮廓!DA35-内轮廓!DA35</f>
        <v>12.018352390733895</v>
      </c>
      <c r="DB35">
        <f>外轮廓!DB35-内轮廓!DB35</f>
        <v>11.874534397610361</v>
      </c>
      <c r="DC35">
        <f>外轮廓!DC35-内轮廓!DC35</f>
        <v>11.678948090412746</v>
      </c>
      <c r="DD35">
        <f>外轮廓!DD35-内轮廓!DD35</f>
        <v>11.602213469581585</v>
      </c>
      <c r="DE35">
        <f>外轮廓!DE35-内轮廓!DE35</f>
        <v>11.583297741367687</v>
      </c>
      <c r="DF35">
        <f>外轮廓!DF35-内轮廓!DF35</f>
        <v>11.584278185888337</v>
      </c>
      <c r="DG35">
        <f>外轮廓!DG35-内轮廓!DG35</f>
        <v>11.633403480068736</v>
      </c>
      <c r="DH35">
        <f>外轮廓!DH35-内轮廓!DH35</f>
        <v>11.702662142575164</v>
      </c>
      <c r="DI35">
        <f>外轮廓!DI35-内轮廓!DI35</f>
        <v>11.718183076743216</v>
      </c>
      <c r="DJ35">
        <f>外轮廓!DJ35-内轮廓!DJ35</f>
        <v>11.679567372543687</v>
      </c>
      <c r="DK35">
        <f>外轮廓!DK35-内轮廓!DK35</f>
        <v>11.516880881535009</v>
      </c>
      <c r="DL35">
        <f>外轮廓!DL35-内轮廓!DL35</f>
        <v>11.353109017237394</v>
      </c>
      <c r="DM35">
        <f>外轮廓!DM35-内轮廓!DM35</f>
        <v>11.354845170069396</v>
      </c>
      <c r="DN35">
        <f>外轮廓!DN35-内轮廓!DN35</f>
        <v>11.612230663139655</v>
      </c>
      <c r="DO35">
        <f>外轮廓!DO35-内轮廓!DO35</f>
        <v>11.828191920607097</v>
      </c>
      <c r="DP35">
        <f>外轮廓!DP35-内轮廓!DP35</f>
        <v>12.019416574702106</v>
      </c>
      <c r="DQ35">
        <f>外轮廓!DQ35-内轮廓!DQ35</f>
        <v>11.847248773346976</v>
      </c>
      <c r="DR35">
        <f>外轮廓!DR35-内轮廓!DR35</f>
        <v>11.672653130222258</v>
      </c>
      <c r="DS35">
        <f>外轮廓!DS35-内轮廓!DS35</f>
        <v>11.620014754440248</v>
      </c>
      <c r="DT35">
        <f>外轮廓!DT35-内轮廓!DT35</f>
        <v>11.601364600890747</v>
      </c>
      <c r="DU35">
        <f>外轮廓!DU35-内轮廓!DU35</f>
        <v>11.582980742686587</v>
      </c>
      <c r="DV35">
        <f>外轮廓!DV35-内轮廓!DV35</f>
        <v>11.583724499082535</v>
      </c>
      <c r="DW35">
        <f>外轮廓!DW35-内轮廓!DW35</f>
        <v>11.633679765805681</v>
      </c>
      <c r="DX35">
        <f>外轮廓!DX35-内轮廓!DX35</f>
        <v>11.703401620689021</v>
      </c>
      <c r="DY35">
        <f>外轮廓!DY35-内轮廓!DY35</f>
        <v>11.718576312017447</v>
      </c>
      <c r="DZ35">
        <f>外轮廓!DZ35-内轮廓!DZ35</f>
        <v>11.679207912267529</v>
      </c>
      <c r="EA35">
        <f>外轮廓!EA35-内轮廓!EA35</f>
        <v>11.517032439943712</v>
      </c>
      <c r="EB35">
        <f>外轮廓!EB35-内轮廓!EB35</f>
        <v>11.353563004938685</v>
      </c>
      <c r="EC35">
        <f>外轮廓!EC35-内轮廓!EC35</f>
        <v>11.355534062917975</v>
      </c>
      <c r="ED35">
        <f>外轮廓!ED35-内轮廓!ED35</f>
        <v>11.611652913874977</v>
      </c>
      <c r="EE35">
        <f>外轮廓!EE35-内轮廓!EE35</f>
        <v>11.829150043055293</v>
      </c>
      <c r="EF35">
        <f>外轮廓!EF35-内轮廓!EF35</f>
        <v>12.018146363639588</v>
      </c>
      <c r="EG35">
        <f>外轮廓!EG35-内轮廓!EG35</f>
        <v>11.819395775507957</v>
      </c>
      <c r="EH35">
        <f>外轮廓!EH35-内轮廓!EH35</f>
        <v>11.674513492219447</v>
      </c>
      <c r="EI35">
        <f>外轮廓!EI35-内轮廓!EI35</f>
        <v>11.634873596632332</v>
      </c>
      <c r="EJ35">
        <f>外轮廓!EJ35-内轮廓!EJ35</f>
        <v>11.619057086269066</v>
      </c>
      <c r="EK35">
        <f>外轮廓!EK35-内轮廓!EK35</f>
        <v>11.601227540052975</v>
      </c>
      <c r="EL35">
        <f>外轮廓!EL35-内轮廓!EL35</f>
        <v>11.583250517864784</v>
      </c>
      <c r="EM35">
        <f>外轮廓!EM35-内轮廓!EM35</f>
        <v>11.585191900233625</v>
      </c>
      <c r="EN35">
        <f>外轮廓!EN35-内轮廓!EN35</f>
        <v>11.634441039005125</v>
      </c>
      <c r="EO35">
        <f>外轮廓!EO35-内轮廓!EO35</f>
        <v>11.704211090903243</v>
      </c>
      <c r="EP35">
        <f>外轮廓!EP35-内轮廓!EP35</f>
        <v>11.71823221529246</v>
      </c>
      <c r="EQ35">
        <f>外轮廓!EQ35-内轮廓!EQ35</f>
        <v>11.679244174891338</v>
      </c>
      <c r="ER35">
        <f>外轮廓!ER35-内轮廓!ER35</f>
        <v>11.516903583801117</v>
      </c>
      <c r="ES35">
        <f>外轮廓!ES35-内轮廓!ES35</f>
        <v>11.352733507094968</v>
      </c>
      <c r="ET35">
        <f>外轮廓!ET35-内轮廓!ET35</f>
        <v>11.355859985248827</v>
      </c>
      <c r="EU35">
        <f>外轮廓!EU35-内轮廓!EU35</f>
        <v>11.61258922162537</v>
      </c>
      <c r="EV35">
        <f>外轮廓!EV35-内轮廓!EV35</f>
        <v>11.82937358198194</v>
      </c>
      <c r="EW35">
        <f>外轮廓!EW35-内轮廓!EW35</f>
        <v>12.017598437575401</v>
      </c>
      <c r="EX35">
        <f>外轮廓!EX35-内轮廓!EX35</f>
        <v>11.800034449700803</v>
      </c>
      <c r="EY35">
        <f>外轮廓!EY35-内轮廓!EY35</f>
        <v>11.675828659897107</v>
      </c>
      <c r="EZ35">
        <f>外轮廓!EZ35-内轮廓!EZ35</f>
        <v>11.646578906339869</v>
      </c>
      <c r="FA35">
        <f>外轮廓!FA35-内轮廓!FA35</f>
        <v>11.633739406349576</v>
      </c>
      <c r="FB35">
        <f>外轮廓!FB35-内轮廓!FB35</f>
        <v>11.619414883481895</v>
      </c>
      <c r="FC35">
        <f>外轮廓!FC35-内轮廓!FC35</f>
        <v>11.60124324542879</v>
      </c>
      <c r="FD35">
        <f>外轮廓!FD35-内轮廓!FD35</f>
        <v>11.583427632530999</v>
      </c>
      <c r="FE35">
        <f>外轮廓!FE35-内轮廓!FE35</f>
        <v>11.58473089604766</v>
      </c>
      <c r="FF35">
        <f>外轮廓!FF35-内轮廓!FF35</f>
        <v>11.634047019791424</v>
      </c>
      <c r="FG35">
        <f>外轮廓!FG35-内轮廓!FG35</f>
        <v>11.704558729066008</v>
      </c>
      <c r="FH35">
        <f>外轮廓!FH35-内轮廓!FH35</f>
        <v>11.718137013925684</v>
      </c>
      <c r="FI35">
        <f>外轮廓!FI35-内轮廓!FI35</f>
        <v>11.679600544424034</v>
      </c>
      <c r="FJ35">
        <f>外轮廓!FJ35-内轮廓!FJ35</f>
        <v>11.516916808294205</v>
      </c>
      <c r="FK35">
        <f>外轮廓!FK35-内轮廓!FK35</f>
        <v>11.352367117635559</v>
      </c>
      <c r="FL35">
        <f>外轮廓!FL35-内轮廓!FL35</f>
        <v>11.355197358860757</v>
      </c>
      <c r="FM35">
        <f>外轮廓!FM35-内轮廓!FM35</f>
        <v>11.611848646990637</v>
      </c>
      <c r="FN35">
        <f>外轮廓!FN35-内轮廓!FN35</f>
        <v>11.829159158968935</v>
      </c>
      <c r="FO35">
        <f>外轮廓!FO35-内轮廓!FO35</f>
        <v>12.021459787679362</v>
      </c>
      <c r="FP35">
        <f>外轮廓!FP35-内轮廓!FP35</f>
        <v>11.782935001806848</v>
      </c>
      <c r="FQ35">
        <f>外轮廓!FQ35-内轮廓!FQ35</f>
        <v>11.668502396587712</v>
      </c>
      <c r="FR35">
        <f>外轮廓!FR35-内轮廓!FR35</f>
        <v>11.653743180587298</v>
      </c>
      <c r="FS35">
        <f>外轮廓!FS35-内轮廓!FS35</f>
        <v>11.645522403612546</v>
      </c>
      <c r="FT35">
        <f>外轮廓!FT35-内轮廓!FT35</f>
        <v>11.634637443920553</v>
      </c>
      <c r="FU35">
        <f>外轮廓!FU35-内轮廓!FU35</f>
        <v>11.620011816661062</v>
      </c>
      <c r="FV35">
        <f>外轮廓!FV35-内轮廓!FV35</f>
        <v>11.60243872308132</v>
      </c>
      <c r="FW35">
        <f>外轮廓!FW35-内轮廓!FW35</f>
        <v>11.584339300468258</v>
      </c>
      <c r="FX35">
        <f>外轮廓!FX35-内轮廓!FX35</f>
        <v>11.584721986883636</v>
      </c>
      <c r="FY35">
        <f>外轮廓!FY35-内轮廓!FY35</f>
        <v>11.635154119408597</v>
      </c>
      <c r="FZ35">
        <f>外轮廓!FZ35-内轮廓!FZ35</f>
        <v>11.703764088235729</v>
      </c>
      <c r="GA35">
        <f>外轮廓!GA35-内轮廓!GA35</f>
        <v>11.718319964823678</v>
      </c>
      <c r="GB35">
        <f>外轮廓!GB35-内轮廓!GB35</f>
        <v>11.677882288158159</v>
      </c>
      <c r="GC35">
        <f>外轮廓!GC35-内轮廓!GC35</f>
        <v>11.517748957510918</v>
      </c>
      <c r="GD35">
        <f>外轮廓!GD35-内轮廓!GD35</f>
        <v>11.353000726572475</v>
      </c>
      <c r="GE35">
        <f>外轮廓!GE35-内轮廓!GE35</f>
        <v>11.35636357808567</v>
      </c>
      <c r="GF35">
        <f>外轮廓!GF35-内轮廓!GF35</f>
        <v>11.608277520767459</v>
      </c>
      <c r="GG35">
        <f>外轮廓!GG35-内轮廓!GG35</f>
        <v>11.829280839925872</v>
      </c>
      <c r="GH35">
        <f>外轮廓!GH35-内轮廓!GH35</f>
        <v>12.018919529641465</v>
      </c>
    </row>
    <row r="36" spans="1:190" x14ac:dyDescent="0.2">
      <c r="A36" s="1">
        <v>35</v>
      </c>
      <c r="B36">
        <f>外轮廓!B36-内轮廓!B36</f>
        <v>12.084944007137423</v>
      </c>
      <c r="C36">
        <f>外轮廓!C36-内轮廓!C36</f>
        <v>12.131335354943275</v>
      </c>
      <c r="D36">
        <f>外轮廓!D36-内轮廓!D36</f>
        <v>11.957676591849591</v>
      </c>
      <c r="E36">
        <f>外轮廓!E36-内轮廓!E36</f>
        <v>11.965249401367188</v>
      </c>
      <c r="F36">
        <f>外轮廓!F36-内轮廓!F36</f>
        <v>12.074014233465107</v>
      </c>
      <c r="G36">
        <f>外轮廓!G36-内轮廓!G36</f>
        <v>11.889216663789796</v>
      </c>
      <c r="H36">
        <f>外轮廓!H36-内轮廓!H36</f>
        <v>11.786365665824107</v>
      </c>
      <c r="I36">
        <f>外轮廓!I36-内轮廓!I36</f>
        <v>11.879981213055203</v>
      </c>
      <c r="J36">
        <f>外轮廓!J36-内轮廓!J36</f>
        <v>12.056233320115069</v>
      </c>
      <c r="K36">
        <f>外轮廓!K36-内轮廓!K36</f>
        <v>11.869890375775455</v>
      </c>
      <c r="L36">
        <f>外轮廓!L36-内轮廓!L36</f>
        <v>11.70631851588125</v>
      </c>
      <c r="M36">
        <f>外轮廓!M36-内轮廓!M36</f>
        <v>11.686830095281636</v>
      </c>
      <c r="N36">
        <f>外轮廓!N36-内轮廓!N36</f>
        <v>11.840681941277268</v>
      </c>
      <c r="O36">
        <f>外轮廓!O36-内轮廓!O36</f>
        <v>12.046214393436344</v>
      </c>
      <c r="P36">
        <f>外轮廓!P36-内轮廓!P36</f>
        <v>11.878620094341656</v>
      </c>
      <c r="Q36">
        <f>外轮廓!Q36-内轮廓!Q36</f>
        <v>11.702719271751377</v>
      </c>
      <c r="R36">
        <f>外轮廓!R36-内轮廓!R36</f>
        <v>11.523764771013234</v>
      </c>
      <c r="S36">
        <f>外轮廓!S36-内轮廓!S36</f>
        <v>11.631775150121939</v>
      </c>
      <c r="T36">
        <f>外轮廓!T36-内轮廓!T36</f>
        <v>11.822393472925256</v>
      </c>
      <c r="U36">
        <f>外轮廓!U36-内轮廓!U36</f>
        <v>12.040769824097097</v>
      </c>
      <c r="V36">
        <f>外轮廓!V36-内轮廓!V36</f>
        <v>11.919540042438143</v>
      </c>
      <c r="W36">
        <f>外轮廓!W36-内轮廓!W36</f>
        <v>11.729909054434941</v>
      </c>
      <c r="X36">
        <f>外轮廓!X36-内轮廓!X36</f>
        <v>11.510470890588849</v>
      </c>
      <c r="Y36">
        <f>外轮廓!Y36-内轮廓!Y36</f>
        <v>11.380580855326869</v>
      </c>
      <c r="Z36">
        <f>外轮廓!Z36-内轮廓!Z36</f>
        <v>11.599092524072674</v>
      </c>
      <c r="AA36">
        <f>外轮廓!AA36-内轮廓!AA36</f>
        <v>11.818062808751861</v>
      </c>
      <c r="AB36">
        <f>外轮廓!AB36-内轮廓!AB36</f>
        <v>12.040172524034233</v>
      </c>
      <c r="AC36">
        <f>外轮廓!AC36-内轮廓!AC36</f>
        <v>11.972543116329916</v>
      </c>
      <c r="AD36">
        <f>外轮廓!AD36-内轮廓!AD36</f>
        <v>11.760102343305903</v>
      </c>
      <c r="AE36">
        <f>外轮廓!AE36-内轮廓!AE36</f>
        <v>11.593832027575431</v>
      </c>
      <c r="AF36">
        <f>外轮廓!AF36-内轮廓!AF36</f>
        <v>11.376767296980397</v>
      </c>
      <c r="AG36">
        <f>外轮廓!AG36-内轮廓!AG36</f>
        <v>11.336155685567427</v>
      </c>
      <c r="AH36">
        <f>外轮廓!AH36-内轮廓!AH36</f>
        <v>11.594578443997847</v>
      </c>
      <c r="AI36">
        <f>外轮廓!AI36-内轮廓!AI36</f>
        <v>11.817997518064473</v>
      </c>
      <c r="AJ36">
        <f>外轮廓!AJ36-内轮廓!AJ36</f>
        <v>12.040875234244979</v>
      </c>
      <c r="AK36">
        <f>外轮廓!AK36-内轮廓!AK36</f>
        <v>12.004846609715941</v>
      </c>
      <c r="AL36">
        <f>外轮廓!AL36-内轮廓!AL36</f>
        <v>11.788479647981291</v>
      </c>
      <c r="AM36">
        <f>外轮廓!AM36-内轮廓!AM36</f>
        <v>11.673752478172403</v>
      </c>
      <c r="AN36">
        <f>外轮廓!AN36-内轮廓!AN36</f>
        <v>11.494679946357479</v>
      </c>
      <c r="AO36">
        <f>外轮廓!AO36-内轮廓!AO36</f>
        <v>11.326669410735583</v>
      </c>
      <c r="AP36">
        <f>外轮廓!AP36-内轮廓!AP36</f>
        <v>11.329392275332232</v>
      </c>
      <c r="AQ36">
        <f>外轮廓!AQ36-内轮廓!AQ36</f>
        <v>11.595172235333465</v>
      </c>
      <c r="AR36">
        <f>外轮廓!AR36-内轮廓!AR36</f>
        <v>11.817345073450312</v>
      </c>
      <c r="AS36">
        <f>外轮廓!AS36-内轮廓!AS36</f>
        <v>12.041110935784516</v>
      </c>
      <c r="AT36">
        <f>外轮廓!AT36-内轮廓!AT36</f>
        <v>11.933910902491249</v>
      </c>
      <c r="AU36">
        <f>外轮廓!AU36-内轮廓!AU36</f>
        <v>11.780894325817371</v>
      </c>
      <c r="AV36">
        <f>外轮廓!AV36-内轮廓!AV36</f>
        <v>11.723766645871621</v>
      </c>
      <c r="AW36">
        <f>外轮廓!AW36-内轮廓!AW36</f>
        <v>11.664334302657437</v>
      </c>
      <c r="AX36">
        <f>外轮廓!AX36-内轮廓!AX36</f>
        <v>11.493609456918577</v>
      </c>
      <c r="AY36">
        <f>外轮廓!AY36-内轮廓!AY36</f>
        <v>11.326286373076655</v>
      </c>
      <c r="AZ36">
        <f>外轮廓!AZ36-内轮廓!AZ36</f>
        <v>11.330957892803191</v>
      </c>
      <c r="BA36">
        <f>外轮廓!BA36-内轮廓!BA36</f>
        <v>11.595058585879698</v>
      </c>
      <c r="BB36">
        <f>外轮廓!BB36-内轮廓!BB36</f>
        <v>11.818255987022155</v>
      </c>
      <c r="BC36">
        <f>外轮廓!BC36-内轮廓!BC36</f>
        <v>12.041033617075527</v>
      </c>
      <c r="BD36">
        <f>外轮廓!BD36-内轮廓!BD36</f>
        <v>11.878770634441224</v>
      </c>
      <c r="BE36">
        <f>外轮廓!BE36-内轮廓!BE36</f>
        <v>11.721079561030891</v>
      </c>
      <c r="BF36">
        <f>外轮廓!BF36-内轮廓!BF36</f>
        <v>11.703055559421372</v>
      </c>
      <c r="BG36">
        <f>外轮廓!BG36-内轮廓!BG36</f>
        <v>11.705948599960735</v>
      </c>
      <c r="BH36">
        <f>外轮廓!BH36-内轮廓!BH36</f>
        <v>11.661947261482638</v>
      </c>
      <c r="BI36">
        <f>外轮廓!BI36-内轮廓!BI36</f>
        <v>11.494238157731075</v>
      </c>
      <c r="BJ36">
        <f>外轮廓!BJ36-内轮廓!BJ36</f>
        <v>11.326550526330806</v>
      </c>
      <c r="BK36">
        <f>外轮廓!BK36-内轮廓!BK36</f>
        <v>11.331201724652232</v>
      </c>
      <c r="BL36">
        <f>外轮廓!BL36-内轮廓!BL36</f>
        <v>11.59557439460049</v>
      </c>
      <c r="BM36">
        <f>外轮廓!BM36-内轮廓!BM36</f>
        <v>11.817664067860079</v>
      </c>
      <c r="BN36">
        <f>外轮廓!BN36-内轮廓!BN36</f>
        <v>12.042042921531205</v>
      </c>
      <c r="BO36">
        <f>外轮廓!BO36-内轮廓!BO36</f>
        <v>11.867771498200739</v>
      </c>
      <c r="BP36">
        <f>外轮廓!BP36-内轮廓!BP36</f>
        <v>11.678326655985032</v>
      </c>
      <c r="BQ36">
        <f>外轮廓!BQ36-内轮廓!BQ36</f>
        <v>11.626732313920755</v>
      </c>
      <c r="BR36">
        <f>外轮廓!BR36-内轮廓!BR36</f>
        <v>11.689380906169177</v>
      </c>
      <c r="BS36">
        <f>外轮廓!BS36-内轮廓!BS36</f>
        <v>11.702716770095947</v>
      </c>
      <c r="BT36">
        <f>外轮廓!BT36-内轮廓!BT36</f>
        <v>11.662187421875757</v>
      </c>
      <c r="BU36">
        <f>外轮廓!BU36-内轮廓!BU36</f>
        <v>11.495344586374173</v>
      </c>
      <c r="BV36">
        <f>外轮廓!BV36-内轮廓!BV36</f>
        <v>11.327171897982225</v>
      </c>
      <c r="BW36">
        <f>外轮廓!BW36-内轮廓!BW36</f>
        <v>11.331069053775032</v>
      </c>
      <c r="BX36">
        <f>外轮廓!BX36-内轮廓!BX36</f>
        <v>11.595482485379193</v>
      </c>
      <c r="BY36">
        <f>外轮廓!BY36-内轮廓!BY36</f>
        <v>11.818696881875908</v>
      </c>
      <c r="BZ36">
        <f>外轮廓!BZ36-内轮廓!BZ36</f>
        <v>12.041059430677038</v>
      </c>
      <c r="CA36">
        <f>外轮廓!CA36-内轮廓!CA36</f>
        <v>11.871135767829344</v>
      </c>
      <c r="CB36">
        <f>外轮廓!CB36-内轮廓!CB36</f>
        <v>11.668573829878923</v>
      </c>
      <c r="CC36">
        <f>外轮廓!CC36-内轮廓!CC36</f>
        <v>11.570970557175102</v>
      </c>
      <c r="CD36">
        <f>外轮廓!CD36-内轮廓!CD36</f>
        <v>11.618861757165661</v>
      </c>
      <c r="CE36">
        <f>外轮廓!CE36-内轮廓!CE36</f>
        <v>11.69007393774298</v>
      </c>
      <c r="CF36">
        <f>外轮廓!CF36-内轮廓!CF36</f>
        <v>11.703229632526913</v>
      </c>
      <c r="CG36">
        <f>外轮廓!CG36-内轮廓!CG36</f>
        <v>11.663052585108829</v>
      </c>
      <c r="CH36">
        <f>外轮廓!CH36-内轮廓!CH36</f>
        <v>11.495463743216334</v>
      </c>
      <c r="CI36">
        <f>外轮廓!CI36-内轮廓!CI36</f>
        <v>11.327866234600549</v>
      </c>
      <c r="CJ36">
        <f>外轮廓!CJ36-内轮廓!CJ36</f>
        <v>11.330924303560082</v>
      </c>
      <c r="CK36">
        <f>外轮廓!CK36-内轮廓!CK36</f>
        <v>11.595408412411132</v>
      </c>
      <c r="CL36">
        <f>外轮廓!CL36-内轮廓!CL36</f>
        <v>11.819543907803848</v>
      </c>
      <c r="CM36">
        <f>外轮廓!CM36-内轮廓!CM36</f>
        <v>12.042103214464731</v>
      </c>
      <c r="CN36">
        <f>外轮廓!CN36-内轮廓!CN36</f>
        <v>11.87095245338574</v>
      </c>
      <c r="CO36">
        <f>外轮廓!CO36-内轮廓!CO36</f>
        <v>11.66665404977465</v>
      </c>
      <c r="CP36">
        <f>外轮廓!CP36-内轮廓!CP36</f>
        <v>11.56643275578395</v>
      </c>
      <c r="CQ36">
        <f>外轮廓!CQ36-内轮廓!CQ36</f>
        <v>11.565685619824265</v>
      </c>
      <c r="CR36">
        <f>外轮廓!CR36-内轮廓!CR36</f>
        <v>11.617784176437837</v>
      </c>
      <c r="CS36">
        <f>外轮廓!CS36-内轮廓!CS36</f>
        <v>11.689802543030581</v>
      </c>
      <c r="CT36">
        <f>外轮廓!CT36-内轮廓!CT36</f>
        <v>11.703173729364408</v>
      </c>
      <c r="CU36">
        <f>外轮廓!CU36-内轮廓!CU36</f>
        <v>11.663702940565798</v>
      </c>
      <c r="CV36">
        <f>外轮廓!CV36-内轮廓!CV36</f>
        <v>11.494792505965599</v>
      </c>
      <c r="CW36">
        <f>外轮廓!CW36-内轮廓!CW36</f>
        <v>11.32811376091378</v>
      </c>
      <c r="CX36">
        <f>外轮廓!CX36-内轮廓!CX36</f>
        <v>11.331116413065693</v>
      </c>
      <c r="CY36">
        <f>外轮廓!CY36-内轮廓!CY36</f>
        <v>11.596142796618366</v>
      </c>
      <c r="CZ36">
        <f>外轮廓!CZ36-内轮廓!CZ36</f>
        <v>11.818184989944641</v>
      </c>
      <c r="DA36">
        <f>外轮廓!DA36-内轮廓!DA36</f>
        <v>12.041774169421345</v>
      </c>
      <c r="DB36">
        <f>外轮廓!DB36-内轮廓!DB36</f>
        <v>11.864447664568445</v>
      </c>
      <c r="DC36">
        <f>外轮廓!DC36-内轮廓!DC36</f>
        <v>11.661123998788483</v>
      </c>
      <c r="DD36">
        <f>外轮廓!DD36-内轮廓!DD36</f>
        <v>11.583461302525478</v>
      </c>
      <c r="DE36">
        <f>外轮廓!DE36-内轮廓!DE36</f>
        <v>11.564448305650842</v>
      </c>
      <c r="DF36">
        <f>外轮廓!DF36-内轮廓!DF36</f>
        <v>11.566798727928031</v>
      </c>
      <c r="DG36">
        <f>外轮廓!DG36-内轮廓!DG36</f>
        <v>11.618115790864934</v>
      </c>
      <c r="DH36">
        <f>外轮廓!DH36-内轮廓!DH36</f>
        <v>11.689521398395428</v>
      </c>
      <c r="DI36">
        <f>外轮廓!DI36-内轮廓!DI36</f>
        <v>11.70421813391863</v>
      </c>
      <c r="DJ36">
        <f>外轮廓!DJ36-内轮廓!DJ36</f>
        <v>11.662567491136016</v>
      </c>
      <c r="DK36">
        <f>外轮廓!DK36-内轮廓!DK36</f>
        <v>11.495861345291466</v>
      </c>
      <c r="DL36">
        <f>外轮廓!DL36-内轮廓!DL36</f>
        <v>11.327404284646235</v>
      </c>
      <c r="DM36">
        <f>外轮廓!DM36-内轮廓!DM36</f>
        <v>11.331235133792035</v>
      </c>
      <c r="DN36">
        <f>外轮廓!DN36-内轮廓!DN36</f>
        <v>11.596223221446394</v>
      </c>
      <c r="DO36">
        <f>外轮廓!DO36-内轮廓!DO36</f>
        <v>11.819319241329922</v>
      </c>
      <c r="DP36">
        <f>外轮廓!DP36-内轮廓!DP36</f>
        <v>12.041027953566669</v>
      </c>
      <c r="DQ36">
        <f>外轮廓!DQ36-内轮廓!DQ36</f>
        <v>11.835206612816066</v>
      </c>
      <c r="DR36">
        <f>外轮廓!DR36-内轮廓!DR36</f>
        <v>11.65514874121682</v>
      </c>
      <c r="DS36">
        <f>外轮廓!DS36-内轮廓!DS36</f>
        <v>11.598971499813899</v>
      </c>
      <c r="DT36">
        <f>外轮廓!DT36-内轮廓!DT36</f>
        <v>11.581158201050087</v>
      </c>
      <c r="DU36">
        <f>外轮廓!DU36-内轮廓!DU36</f>
        <v>11.563590234882895</v>
      </c>
      <c r="DV36">
        <f>外轮廓!DV36-内轮廓!DV36</f>
        <v>11.56613507367571</v>
      </c>
      <c r="DW36">
        <f>外轮廓!DW36-内轮廓!DW36</f>
        <v>11.618596646884384</v>
      </c>
      <c r="DX36">
        <f>外轮廓!DX36-内轮廓!DX36</f>
        <v>11.690643816125629</v>
      </c>
      <c r="DY36">
        <f>外轮廓!DY36-内轮廓!DY36</f>
        <v>11.703096729849094</v>
      </c>
      <c r="DZ36">
        <f>外轮廓!DZ36-内轮廓!DZ36</f>
        <v>11.664214192727641</v>
      </c>
      <c r="EA36">
        <f>外轮廓!EA36-内轮廓!EA36</f>
        <v>11.495449278044028</v>
      </c>
      <c r="EB36">
        <f>外轮廓!EB36-内轮廓!EB36</f>
        <v>11.327982357731671</v>
      </c>
      <c r="EC36">
        <f>外轮廓!EC36-内轮廓!EC36</f>
        <v>11.33095113460265</v>
      </c>
      <c r="ED36">
        <f>外轮廓!ED36-内轮廓!ED36</f>
        <v>11.594830650455037</v>
      </c>
      <c r="EE36">
        <f>外轮廓!EE36-内轮廓!EE36</f>
        <v>11.820035305323316</v>
      </c>
      <c r="EF36">
        <f>外轮廓!EF36-内轮廓!EF36</f>
        <v>12.041560597395943</v>
      </c>
      <c r="EG36">
        <f>外轮廓!EG36-内轮廓!EG36</f>
        <v>11.806073826339883</v>
      </c>
      <c r="EH36">
        <f>外轮廓!EH36-内轮廓!EH36</f>
        <v>11.654358387810248</v>
      </c>
      <c r="EI36">
        <f>外轮廓!EI36-内轮廓!EI36</f>
        <v>11.613650924394761</v>
      </c>
      <c r="EJ36">
        <f>外轮廓!EJ36-内轮廓!EJ36</f>
        <v>11.597418725907801</v>
      </c>
      <c r="EK36">
        <f>外轮廓!EK36-内轮廓!EK36</f>
        <v>11.581292188843506</v>
      </c>
      <c r="EL36">
        <f>外轮廓!EL36-内轮廓!EL36</f>
        <v>11.564346669366813</v>
      </c>
      <c r="EM36">
        <f>外轮廓!EM36-内轮廓!EM36</f>
        <v>11.566103718709854</v>
      </c>
      <c r="EN36">
        <f>外轮廓!EN36-内轮廓!EN36</f>
        <v>11.619022262059545</v>
      </c>
      <c r="EO36">
        <f>外轮廓!EO36-内轮廓!EO36</f>
        <v>11.6905122088544</v>
      </c>
      <c r="EP36">
        <f>外轮廓!EP36-内轮廓!EP36</f>
        <v>11.703916524852701</v>
      </c>
      <c r="EQ36">
        <f>外轮廓!EQ36-内轮廓!EQ36</f>
        <v>11.663341566165315</v>
      </c>
      <c r="ER36">
        <f>外轮廓!ER36-内轮廓!ER36</f>
        <v>11.494788619220472</v>
      </c>
      <c r="ES36">
        <f>外轮廓!ES36-内轮廓!ES36</f>
        <v>11.329103791837646</v>
      </c>
      <c r="ET36">
        <f>外轮廓!ET36-内轮廓!ET36</f>
        <v>11.332251779553069</v>
      </c>
      <c r="EU36">
        <f>外轮廓!EU36-内轮廓!EU36</f>
        <v>11.59694786328204</v>
      </c>
      <c r="EV36">
        <f>外轮廓!EV36-内轮廓!EV36</f>
        <v>11.817964262395407</v>
      </c>
      <c r="EW36">
        <f>外轮廓!EW36-内轮廓!EW36</f>
        <v>12.04169504724473</v>
      </c>
      <c r="EX36">
        <f>外轮廓!EX36-内轮廓!EX36</f>
        <v>11.786265795417805</v>
      </c>
      <c r="EY36">
        <f>外轮廓!EY36-内轮廓!EY36</f>
        <v>11.656300909995835</v>
      </c>
      <c r="EZ36">
        <f>外轮廓!EZ36-内轮廓!EZ36</f>
        <v>11.625484757096615</v>
      </c>
      <c r="FA36">
        <f>外轮廓!FA36-内轮廓!FA36</f>
        <v>11.613521015456087</v>
      </c>
      <c r="FB36">
        <f>外轮廓!FB36-内轮廓!FB36</f>
        <v>11.598518316531084</v>
      </c>
      <c r="FC36">
        <f>外轮廓!FC36-内轮廓!FC36</f>
        <v>11.581853393217855</v>
      </c>
      <c r="FD36">
        <f>外轮廓!FD36-内轮廓!FD36</f>
        <v>11.563005386656371</v>
      </c>
      <c r="FE36">
        <f>外轮廓!FE36-内轮廓!FE36</f>
        <v>11.566516328477164</v>
      </c>
      <c r="FF36">
        <f>外轮廓!FF36-内轮廓!FF36</f>
        <v>11.618853235210949</v>
      </c>
      <c r="FG36">
        <f>外轮廓!FG36-内轮廓!FG36</f>
        <v>11.69039717348312</v>
      </c>
      <c r="FH36">
        <f>外轮廓!FH36-内轮廓!FH36</f>
        <v>11.703702310911794</v>
      </c>
      <c r="FI36">
        <f>外轮廓!FI36-内轮廓!FI36</f>
        <v>11.66376258569305</v>
      </c>
      <c r="FJ36">
        <f>外轮廓!FJ36-内轮廓!FJ36</f>
        <v>11.495776155030988</v>
      </c>
      <c r="FK36">
        <f>外轮廓!FK36-内轮廓!FK36</f>
        <v>11.328790094792211</v>
      </c>
      <c r="FL36">
        <f>外轮廓!FL36-内轮廓!FL36</f>
        <v>11.329708062704498</v>
      </c>
      <c r="FM36">
        <f>外轮廓!FM36-内轮廓!FM36</f>
        <v>11.596956209349599</v>
      </c>
      <c r="FN36">
        <f>外轮廓!FN36-内轮廓!FN36</f>
        <v>11.817206984589177</v>
      </c>
      <c r="FO36">
        <f>外轮廓!FO36-内轮廓!FO36</f>
        <v>12.047354250564496</v>
      </c>
      <c r="FP36">
        <f>外轮廓!FP36-内轮廓!FP36</f>
        <v>11.767802161796027</v>
      </c>
      <c r="FQ36">
        <f>外轮廓!FQ36-内轮廓!FQ36</f>
        <v>11.648250517018553</v>
      </c>
      <c r="FR36">
        <f>外轮廓!FR36-内轮廓!FR36</f>
        <v>11.632187754773497</v>
      </c>
      <c r="FS36">
        <f>外轮廓!FS36-内轮廓!FS36</f>
        <v>11.624524417745619</v>
      </c>
      <c r="FT36">
        <f>外轮廓!FT36-内轮廓!FT36</f>
        <v>11.613211065387702</v>
      </c>
      <c r="FU36">
        <f>外轮廓!FU36-内轮廓!FU36</f>
        <v>11.598759349601494</v>
      </c>
      <c r="FV36">
        <f>外轮廓!FV36-内轮廓!FV36</f>
        <v>11.581349189030306</v>
      </c>
      <c r="FW36">
        <f>外轮廓!FW36-内轮廓!FW36</f>
        <v>11.564507790536169</v>
      </c>
      <c r="FX36">
        <f>外轮廓!FX36-内轮廓!FX36</f>
        <v>11.566194903144435</v>
      </c>
      <c r="FY36">
        <f>外轮廓!FY36-内轮廓!FY36</f>
        <v>11.618431705124081</v>
      </c>
      <c r="FZ36">
        <f>外轮廓!FZ36-内轮廓!FZ36</f>
        <v>11.689842965552074</v>
      </c>
      <c r="GA36">
        <f>外轮廓!GA36-内轮廓!GA36</f>
        <v>11.702656470299289</v>
      </c>
      <c r="GB36">
        <f>外轮廓!GB36-内轮廓!GB36</f>
        <v>11.662915144790688</v>
      </c>
      <c r="GC36">
        <f>外轮廓!GC36-内轮廓!GC36</f>
        <v>11.495957604396651</v>
      </c>
      <c r="GD36">
        <f>外轮廓!GD36-内轮廓!GD36</f>
        <v>11.328304797534358</v>
      </c>
      <c r="GE36">
        <f>外轮廓!GE36-内轮廓!GE36</f>
        <v>11.332955367657313</v>
      </c>
      <c r="GF36">
        <f>外轮廓!GF36-内轮廓!GF36</f>
        <v>11.595533676431941</v>
      </c>
      <c r="GG36">
        <f>外轮廓!GG36-内轮廓!GG36</f>
        <v>11.815464425911429</v>
      </c>
      <c r="GH36">
        <f>外轮廓!GH36-内轮廓!GH36</f>
        <v>12.041626393399881</v>
      </c>
    </row>
    <row r="37" spans="1:190" x14ac:dyDescent="0.2">
      <c r="A37" s="1">
        <v>36</v>
      </c>
      <c r="B37">
        <f>外轮廓!B37-内轮廓!B37</f>
        <v>12.491384925333406</v>
      </c>
      <c r="C37">
        <f>外轮廓!C37-内轮廓!C37</f>
        <v>12.336856310126421</v>
      </c>
      <c r="D37">
        <f>外轮廓!D37-内轮廓!D37</f>
        <v>12.740332219081978</v>
      </c>
      <c r="E37">
        <f>外轮廓!E37-内轮廓!E37</f>
        <v>12.580722785066868</v>
      </c>
      <c r="F37">
        <f>外轮廓!F37-内轮廓!F37</f>
        <v>12.369532945868855</v>
      </c>
      <c r="G37">
        <f>外轮廓!G37-内轮廓!G37</f>
        <v>12.889336499412053</v>
      </c>
      <c r="H37">
        <f>外轮廓!H37-内轮廓!H37</f>
        <v>12.865581677907443</v>
      </c>
      <c r="I37">
        <f>外轮廓!I37-内轮廓!I37</f>
        <v>12.617265267153911</v>
      </c>
      <c r="J37">
        <f>外轮廓!J37-内轮廓!J37</f>
        <v>12.388859074476329</v>
      </c>
      <c r="K37">
        <f>外轮廓!K37-内轮廓!K37</f>
        <v>12.910873591233099</v>
      </c>
      <c r="L37">
        <f>外轮廓!L37-内轮廓!L37</f>
        <v>13.012612212758157</v>
      </c>
      <c r="M37">
        <f>外轮廓!M37-内轮廓!M37</f>
        <v>12.959971346081872</v>
      </c>
      <c r="N37">
        <f>外轮廓!N37-内轮廓!N37</f>
        <v>12.650875666031013</v>
      </c>
      <c r="O37">
        <f>外轮廓!O37-内轮廓!O37</f>
        <v>12.399299700550415</v>
      </c>
      <c r="P37">
        <f>外轮廓!P37-内轮廓!P37</f>
        <v>12.867181927370083</v>
      </c>
      <c r="Q37">
        <f>外轮廓!Q37-内轮廓!Q37</f>
        <v>13.022460787846839</v>
      </c>
      <c r="R37">
        <f>外轮廓!R37-内轮廓!R37</f>
        <v>13.203938850513651</v>
      </c>
      <c r="S37">
        <f>外轮廓!S37-内轮廓!S37</f>
        <v>13.044489361485731</v>
      </c>
      <c r="T37">
        <f>外轮廓!T37-内轮廓!T37</f>
        <v>12.659444689975231</v>
      </c>
      <c r="U37">
        <f>外轮廓!U37-内轮廓!U37</f>
        <v>12.401103872322849</v>
      </c>
      <c r="V37">
        <f>外轮廓!V37-内轮廓!V37</f>
        <v>12.768821396858243</v>
      </c>
      <c r="W37">
        <f>外轮廓!W37-内轮廓!W37</f>
        <v>12.930260057777403</v>
      </c>
      <c r="X37">
        <f>外轮廓!X37-内轮廓!X37</f>
        <v>13.317071522240383</v>
      </c>
      <c r="Y37">
        <f>外轮廓!Y37-内轮廓!Y37</f>
        <v>13.399974438969252</v>
      </c>
      <c r="Z37">
        <f>外轮廓!Z37-内轮廓!Z37</f>
        <v>13.087190861012118</v>
      </c>
      <c r="AA37">
        <f>外轮廓!AA37-内轮廓!AA37</f>
        <v>12.663730147109518</v>
      </c>
      <c r="AB37">
        <f>外轮廓!AB37-内轮廓!AB37</f>
        <v>12.400044504631666</v>
      </c>
      <c r="AC37">
        <f>外轮廓!AC37-内轮廓!AC37</f>
        <v>12.667851421291246</v>
      </c>
      <c r="AD37">
        <f>外轮廓!AD37-内轮廓!AD37</f>
        <v>12.872619409603971</v>
      </c>
      <c r="AE37">
        <f>外轮廓!AE37-内轮廓!AE37</f>
        <v>13.103253914281268</v>
      </c>
      <c r="AF37">
        <f>外轮廓!AF37-内轮廓!AF37</f>
        <v>13.573781366074044</v>
      </c>
      <c r="AG37">
        <f>外轮廓!AG37-内轮廓!AG37</f>
        <v>13.433241433850753</v>
      </c>
      <c r="AH37">
        <f>外轮廓!AH37-内轮廓!AH37</f>
        <v>13.085534080056803</v>
      </c>
      <c r="AI37">
        <f>外轮廓!AI37-内轮廓!AI37</f>
        <v>12.663917156662549</v>
      </c>
      <c r="AJ37">
        <f>外轮廓!AJ37-内轮廓!AJ37</f>
        <v>12.400063790422053</v>
      </c>
      <c r="AK37">
        <f>外轮廓!AK37-内轮廓!AK37</f>
        <v>12.615371261180456</v>
      </c>
      <c r="AL37">
        <f>外轮廓!AL37-内轮廓!AL37</f>
        <v>12.794912538540416</v>
      </c>
      <c r="AM37">
        <f>外轮廓!AM37-内轮廓!AM37</f>
        <v>13.057542381750537</v>
      </c>
      <c r="AN37">
        <f>外轮廓!AN37-内轮廓!AN37</f>
        <v>13.274825908827964</v>
      </c>
      <c r="AO37">
        <f>外轮廓!AO37-内轮廓!AO37</f>
        <v>13.647291046088483</v>
      </c>
      <c r="AP37">
        <f>外轮廓!AP37-内轮廓!AP37</f>
        <v>13.432902034796896</v>
      </c>
      <c r="AQ37">
        <f>外轮廓!AQ37-内轮廓!AQ37</f>
        <v>13.085462960794302</v>
      </c>
      <c r="AR37">
        <f>外轮廓!AR37-内轮廓!AR37</f>
        <v>12.662950280295618</v>
      </c>
      <c r="AS37">
        <f>外轮廓!AS37-内轮廓!AS37</f>
        <v>12.40020651821942</v>
      </c>
      <c r="AT37">
        <f>外轮廓!AT37-内轮廓!AT37</f>
        <v>12.779593968967035</v>
      </c>
      <c r="AU37">
        <f>外轮廓!AU37-内轮廓!AU37</f>
        <v>12.82578311974116</v>
      </c>
      <c r="AV37">
        <f>外轮廓!AV37-内轮廓!AV37</f>
        <v>12.848892451248844</v>
      </c>
      <c r="AW37">
        <f>外轮廓!AW37-内轮廓!AW37</f>
        <v>13.071411027601656</v>
      </c>
      <c r="AX37">
        <f>外轮廓!AX37-内轮廓!AX37</f>
        <v>13.273956327006772</v>
      </c>
      <c r="AY37">
        <f>外轮廓!AY37-内轮廓!AY37</f>
        <v>13.645039757770391</v>
      </c>
      <c r="AZ37">
        <f>外轮廓!AZ37-内轮廓!AZ37</f>
        <v>13.432306570131558</v>
      </c>
      <c r="BA37">
        <f>外轮廓!BA37-内轮廓!BA37</f>
        <v>13.084341843714299</v>
      </c>
      <c r="BB37">
        <f>外轮廓!BB37-内轮廓!BB37</f>
        <v>12.663306461677408</v>
      </c>
      <c r="BC37">
        <f>外轮廓!BC37-内轮廓!BC37</f>
        <v>12.400318701741739</v>
      </c>
      <c r="BD37">
        <f>外轮廓!BD37-内轮廓!BD37</f>
        <v>12.876161809361975</v>
      </c>
      <c r="BE37">
        <f>外轮廓!BE37-内轮廓!BE37</f>
        <v>12.960317376350602</v>
      </c>
      <c r="BF37">
        <f>外轮廓!BF37-内轮廓!BF37</f>
        <v>12.893902792246323</v>
      </c>
      <c r="BG37">
        <f>外轮廓!BG37-内轮廓!BG37</f>
        <v>12.885295830944273</v>
      </c>
      <c r="BH37">
        <f>外轮廓!BH37-内轮廓!BH37</f>
        <v>13.07060721666862</v>
      </c>
      <c r="BI37">
        <f>外轮廓!BI37-内轮廓!BI37</f>
        <v>13.270654511901952</v>
      </c>
      <c r="BJ37">
        <f>外轮廓!BJ37-内轮廓!BJ37</f>
        <v>13.643199425721505</v>
      </c>
      <c r="BK37">
        <f>外轮廓!BK37-内轮廓!BK37</f>
        <v>13.429699240249079</v>
      </c>
      <c r="BL37">
        <f>外轮廓!BL37-内轮廓!BL37</f>
        <v>13.082384335283763</v>
      </c>
      <c r="BM37">
        <f>外轮廓!BM37-内轮廓!BM37</f>
        <v>12.66355735621066</v>
      </c>
      <c r="BN37">
        <f>外轮廓!BN37-内轮廓!BN37</f>
        <v>12.400523880709429</v>
      </c>
      <c r="BO37">
        <f>外轮廓!BO37-内轮廓!BO37</f>
        <v>12.902615432855441</v>
      </c>
      <c r="BP37">
        <f>外轮廓!BP37-内轮廓!BP37</f>
        <v>13.071991048260386</v>
      </c>
      <c r="BQ37">
        <f>外轮廓!BQ37-内轮廓!BQ37</f>
        <v>12.982636650322249</v>
      </c>
      <c r="BR37">
        <f>外轮廓!BR37-内轮廓!BR37</f>
        <v>12.945264115644179</v>
      </c>
      <c r="BS37">
        <f>外轮廓!BS37-内轮廓!BS37</f>
        <v>12.886784167385343</v>
      </c>
      <c r="BT37">
        <f>外轮廓!BT37-内轮廓!BT37</f>
        <v>13.06886637940201</v>
      </c>
      <c r="BU37">
        <f>外轮廓!BU37-内轮廓!BU37</f>
        <v>13.268875541414673</v>
      </c>
      <c r="BV37">
        <f>外轮廓!BV37-内轮廓!BV37</f>
        <v>13.642170854791289</v>
      </c>
      <c r="BW37">
        <f>外轮廓!BW37-内轮廓!BW37</f>
        <v>13.42902870288782</v>
      </c>
      <c r="BX37">
        <f>外轮廓!BX37-内轮廓!BX37</f>
        <v>13.08058635006438</v>
      </c>
      <c r="BY37">
        <f>外轮廓!BY37-内轮廓!BY37</f>
        <v>12.662642111435446</v>
      </c>
      <c r="BZ37">
        <f>外轮廓!BZ37-内轮廓!BZ37</f>
        <v>12.400707868228977</v>
      </c>
      <c r="CA37">
        <f>外轮廓!CA37-内轮廓!CA37</f>
        <v>12.900624860452481</v>
      </c>
      <c r="CB37">
        <f>外轮廓!CB37-内轮廓!CB37</f>
        <v>13.108717326951961</v>
      </c>
      <c r="CC37">
        <f>外轮廓!CC37-内轮廓!CC37</f>
        <v>13.098539220742424</v>
      </c>
      <c r="CD37">
        <f>外轮廓!CD37-内轮廓!CD37</f>
        <v>13.008487983780768</v>
      </c>
      <c r="CE37">
        <f>外轮廓!CE37-内轮廓!CE37</f>
        <v>12.94969797211003</v>
      </c>
      <c r="CF37">
        <f>外轮廓!CF37-内轮廓!CF37</f>
        <v>12.885664798728342</v>
      </c>
      <c r="CG37">
        <f>外轮廓!CG37-内轮廓!CG37</f>
        <v>13.068371053193275</v>
      </c>
      <c r="CH37">
        <f>外轮廓!CH37-内轮廓!CH37</f>
        <v>13.267678884213083</v>
      </c>
      <c r="CI37">
        <f>外轮廓!CI37-内轮廓!CI37</f>
        <v>13.642628089358396</v>
      </c>
      <c r="CJ37">
        <f>外轮廓!CJ37-内轮廓!CJ37</f>
        <v>13.429117707021305</v>
      </c>
      <c r="CK37">
        <f>外轮廓!CK37-内轮廓!CK37</f>
        <v>13.080079326467569</v>
      </c>
      <c r="CL37">
        <f>外轮廓!CL37-内轮廓!CL37</f>
        <v>12.662142817659429</v>
      </c>
      <c r="CM37">
        <f>外轮廓!CM37-内轮廓!CM37</f>
        <v>12.398914826063162</v>
      </c>
      <c r="CN37">
        <f>外轮廓!CN37-内轮廓!CN37</f>
        <v>12.91371537913885</v>
      </c>
      <c r="CO37">
        <f>外轮廓!CO37-内轮廓!CO37</f>
        <v>13.094478173709902</v>
      </c>
      <c r="CP37">
        <f>外轮廓!CP37-内轮廓!CP37</f>
        <v>13.138576942461782</v>
      </c>
      <c r="CQ37">
        <f>外轮廓!CQ37-内轮廓!CQ37</f>
        <v>13.113758880831469</v>
      </c>
      <c r="CR37">
        <f>外轮廓!CR37-内轮廓!CR37</f>
        <v>13.013910982634812</v>
      </c>
      <c r="CS37">
        <f>外轮廓!CS37-内轮廓!CS37</f>
        <v>12.948096329167001</v>
      </c>
      <c r="CT37">
        <f>外轮廓!CT37-内轮廓!CT37</f>
        <v>12.884983656818605</v>
      </c>
      <c r="CU37">
        <f>外轮廓!CU37-内轮廓!CU37</f>
        <v>13.066453413217289</v>
      </c>
      <c r="CV37">
        <f>外轮廓!CV37-内轮廓!CV37</f>
        <v>13.267485802087279</v>
      </c>
      <c r="CW37">
        <f>外轮廓!CW37-内轮廓!CW37</f>
        <v>13.641489498619961</v>
      </c>
      <c r="CX37">
        <f>外轮廓!CX37-内轮廓!CX37</f>
        <v>13.428198705093465</v>
      </c>
      <c r="CY37">
        <f>外轮廓!CY37-内轮廓!CY37</f>
        <v>13.078909675166088</v>
      </c>
      <c r="CZ37">
        <f>外轮廓!CZ37-内轮廓!CZ37</f>
        <v>12.662063080495784</v>
      </c>
      <c r="DA37">
        <f>外轮廓!DA37-内轮廓!DA37</f>
        <v>12.398917279007989</v>
      </c>
      <c r="DB37">
        <f>外轮廓!DB37-内轮廓!DB37</f>
        <v>12.925753869188057</v>
      </c>
      <c r="DC37">
        <f>外轮廓!DC37-内轮廓!DC37</f>
        <v>13.077469742208308</v>
      </c>
      <c r="DD37">
        <f>外轮廓!DD37-内轮廓!DD37</f>
        <v>13.124186544287042</v>
      </c>
      <c r="DE37">
        <f>外轮廓!DE37-内轮廓!DE37</f>
        <v>13.152303398281887</v>
      </c>
      <c r="DF37">
        <f>外轮廓!DF37-内轮廓!DF37</f>
        <v>13.115435456053802</v>
      </c>
      <c r="DG37">
        <f>外轮廓!DG37-内轮廓!DG37</f>
        <v>13.013270509136419</v>
      </c>
      <c r="DH37">
        <f>外轮廓!DH37-内轮廓!DH37</f>
        <v>12.947972914267041</v>
      </c>
      <c r="DI37">
        <f>外轮廓!DI37-内轮廓!DI37</f>
        <v>12.884778903518381</v>
      </c>
      <c r="DJ37">
        <f>外轮廓!DJ37-内轮廓!DJ37</f>
        <v>13.067048238671731</v>
      </c>
      <c r="DK37">
        <f>外轮廓!DK37-内轮廓!DK37</f>
        <v>13.267883673244768</v>
      </c>
      <c r="DL37">
        <f>外轮廓!DL37-内轮廓!DL37</f>
        <v>13.642013369070625</v>
      </c>
      <c r="DM37">
        <f>外轮廓!DM37-内轮廓!DM37</f>
        <v>13.428331143333693</v>
      </c>
      <c r="DN37">
        <f>外轮廓!DN37-内轮廓!DN37</f>
        <v>13.080848186170087</v>
      </c>
      <c r="DO37">
        <f>外轮廓!DO37-内轮廓!DO37</f>
        <v>12.662233456560443</v>
      </c>
      <c r="DP37">
        <f>外轮廓!DP37-内轮廓!DP37</f>
        <v>12.399151993348895</v>
      </c>
      <c r="DQ37">
        <f>外轮廓!DQ37-内轮廓!DQ37</f>
        <v>12.991149556731017</v>
      </c>
      <c r="DR37">
        <f>外轮廓!DR37-内轮廓!DR37</f>
        <v>13.074904211653958</v>
      </c>
      <c r="DS37">
        <f>外轮廓!DS37-内轮廓!DS37</f>
        <v>13.109133299383018</v>
      </c>
      <c r="DT37">
        <f>外轮廓!DT37-内轮廓!DT37</f>
        <v>13.139127090248309</v>
      </c>
      <c r="DU37">
        <f>外轮廓!DU37-内轮廓!DU37</f>
        <v>13.152655348623469</v>
      </c>
      <c r="DV37">
        <f>外轮廓!DV37-内轮廓!DV37</f>
        <v>13.113277618416589</v>
      </c>
      <c r="DW37">
        <f>外轮廓!DW37-内轮廓!DW37</f>
        <v>13.011548647354644</v>
      </c>
      <c r="DX37">
        <f>外轮廓!DX37-内轮廓!DX37</f>
        <v>12.947568536700118</v>
      </c>
      <c r="DY37">
        <f>外轮廓!DY37-内轮廓!DY37</f>
        <v>12.884314396091213</v>
      </c>
      <c r="DZ37">
        <f>外轮廓!DZ37-内轮廓!DZ37</f>
        <v>13.066200198563521</v>
      </c>
      <c r="EA37">
        <f>外轮廓!EA37-内轮廓!EA37</f>
        <v>13.26704782140402</v>
      </c>
      <c r="EB37">
        <f>外轮廓!EB37-内轮廓!EB37</f>
        <v>13.640534355839563</v>
      </c>
      <c r="EC37">
        <f>外轮廓!EC37-内轮廓!EC37</f>
        <v>13.427302305833166</v>
      </c>
      <c r="ED37">
        <f>外轮廓!ED37-内轮廓!ED37</f>
        <v>13.078593075624653</v>
      </c>
      <c r="EE37">
        <f>外轮廓!EE37-内轮廓!EE37</f>
        <v>12.662975077794115</v>
      </c>
      <c r="EF37">
        <f>外轮廓!EF37-内轮廓!EF37</f>
        <v>12.399464948242539</v>
      </c>
      <c r="EG37">
        <f>外轮廓!EG37-内轮廓!EG37</f>
        <v>13.039569459280571</v>
      </c>
      <c r="EH37">
        <f>外轮廓!EH37-内轮廓!EH37</f>
        <v>13.075749408633229</v>
      </c>
      <c r="EI37">
        <f>外轮廓!EI37-内轮廓!EI37</f>
        <v>13.105289304321332</v>
      </c>
      <c r="EJ37">
        <f>外轮廓!EJ37-内轮廓!EJ37</f>
        <v>13.120094819551326</v>
      </c>
      <c r="EK37">
        <f>外轮廓!EK37-内轮廓!EK37</f>
        <v>13.13773768421008</v>
      </c>
      <c r="EL37">
        <f>外轮廓!EL37-内轮廓!EL37</f>
        <v>13.149662765087669</v>
      </c>
      <c r="EM37">
        <f>外轮廓!EM37-内轮廓!EM37</f>
        <v>13.111389907896523</v>
      </c>
      <c r="EN37">
        <f>外轮廓!EN37-内轮廓!EN37</f>
        <v>13.011878800630228</v>
      </c>
      <c r="EO37">
        <f>外轮廓!EO37-内轮廓!EO37</f>
        <v>12.946247068917316</v>
      </c>
      <c r="EP37">
        <f>外轮廓!EP37-内轮廓!EP37</f>
        <v>12.883147686347812</v>
      </c>
      <c r="EQ37">
        <f>外轮廓!EQ37-内轮廓!EQ37</f>
        <v>13.065863172901089</v>
      </c>
      <c r="ER37">
        <f>外轮廓!ER37-内轮廓!ER37</f>
        <v>13.267672944437223</v>
      </c>
      <c r="ES37">
        <f>外轮廓!ES37-内轮廓!ES37</f>
        <v>13.640774337379511</v>
      </c>
      <c r="ET37">
        <f>外轮廓!ET37-内轮廓!ET37</f>
        <v>13.429599626953618</v>
      </c>
      <c r="EU37">
        <f>外轮廓!EU37-内轮廓!EU37</f>
        <v>13.079935280781541</v>
      </c>
      <c r="EV37">
        <f>外轮廓!EV37-内轮廓!EV37</f>
        <v>12.664783392654442</v>
      </c>
      <c r="EW37">
        <f>外轮廓!EW37-内轮廓!EW37</f>
        <v>12.394685573532428</v>
      </c>
      <c r="EX37">
        <f>外轮廓!EX37-内轮廓!EX37</f>
        <v>13.062531078645861</v>
      </c>
      <c r="EY37">
        <f>外轮廓!EY37-内轮廓!EY37</f>
        <v>13.080325665911118</v>
      </c>
      <c r="EZ37">
        <f>外轮廓!EZ37-内轮廓!EZ37</f>
        <v>13.113893788701688</v>
      </c>
      <c r="FA37">
        <f>外轮廓!FA37-内轮廓!FA37</f>
        <v>13.116604782419927</v>
      </c>
      <c r="FB37">
        <f>外轮廓!FB37-内轮廓!FB37</f>
        <v>13.117492364316149</v>
      </c>
      <c r="FC37">
        <f>外轮廓!FC37-内轮廓!FC37</f>
        <v>13.135639045723764</v>
      </c>
      <c r="FD37">
        <f>外轮廓!FD37-内轮廓!FD37</f>
        <v>13.148098396309564</v>
      </c>
      <c r="FE37">
        <f>外轮廓!FE37-内轮廓!FE37</f>
        <v>13.111179310173753</v>
      </c>
      <c r="FF37">
        <f>外轮廓!FF37-内轮廓!FF37</f>
        <v>13.009544987234875</v>
      </c>
      <c r="FG37">
        <f>外轮廓!FG37-内轮廓!FG37</f>
        <v>12.946007143668311</v>
      </c>
      <c r="FH37">
        <f>外轮廓!FH37-内轮廓!FH37</f>
        <v>12.883583323619689</v>
      </c>
      <c r="FI37">
        <f>外轮廓!FI37-内轮廓!FI37</f>
        <v>13.066537991744255</v>
      </c>
      <c r="FJ37">
        <f>外轮廓!FJ37-内轮廓!FJ37</f>
        <v>13.267089691108382</v>
      </c>
      <c r="FK37">
        <f>外轮廓!FK37-内轮廓!FK37</f>
        <v>13.640163661984346</v>
      </c>
      <c r="FL37">
        <f>外轮廓!FL37-内轮廓!FL37</f>
        <v>13.429144448032758</v>
      </c>
      <c r="FM37">
        <f>外轮廓!FM37-内轮廓!FM37</f>
        <v>13.077856859561336</v>
      </c>
      <c r="FN37">
        <f>外轮廓!FN37-内轮廓!FN37</f>
        <v>12.66320089878549</v>
      </c>
      <c r="FO37">
        <f>外轮廓!FO37-内轮廓!FO37</f>
        <v>12.393223048579188</v>
      </c>
      <c r="FP37">
        <f>外轮廓!FP37-内轮廓!FP37</f>
        <v>13.104487170475764</v>
      </c>
      <c r="FQ37">
        <f>外轮廓!FQ37-内轮廓!FQ37</f>
        <v>13.096855492014072</v>
      </c>
      <c r="FR37">
        <f>外轮廓!FR37-内轮廓!FR37</f>
        <v>13.119706710180012</v>
      </c>
      <c r="FS37">
        <f>外轮廓!FS37-内轮廓!FS37</f>
        <v>13.124735667572509</v>
      </c>
      <c r="FT37">
        <f>外轮廓!FT37-内轮廓!FT37</f>
        <v>13.114326833774214</v>
      </c>
      <c r="FU37">
        <f>外轮廓!FU37-内轮廓!FU37</f>
        <v>13.115865596382761</v>
      </c>
      <c r="FV37">
        <f>外轮廓!FV37-内轮廓!FV37</f>
        <v>13.135092187407921</v>
      </c>
      <c r="FW37">
        <f>外轮廓!FW37-内轮廓!FW37</f>
        <v>13.148988057610921</v>
      </c>
      <c r="FX37">
        <f>外轮廓!FX37-内轮廓!FX37</f>
        <v>13.111316193978325</v>
      </c>
      <c r="FY37">
        <f>外轮廓!FY37-内轮廓!FY37</f>
        <v>13.010985175609648</v>
      </c>
      <c r="FZ37">
        <f>外轮廓!FZ37-内轮廓!FZ37</f>
        <v>12.94562306880178</v>
      </c>
      <c r="GA37">
        <f>外轮廓!GA37-内轮廓!GA37</f>
        <v>12.883114492313211</v>
      </c>
      <c r="GB37">
        <f>外轮廓!GB37-内轮廓!GB37</f>
        <v>13.065907715359202</v>
      </c>
      <c r="GC37">
        <f>外轮廓!GC37-内轮廓!GC37</f>
        <v>13.266917306929642</v>
      </c>
      <c r="GD37">
        <f>外轮廓!GD37-内轮廓!GD37</f>
        <v>13.640223358827356</v>
      </c>
      <c r="GE37">
        <f>外轮廓!GE37-内轮廓!GE37</f>
        <v>13.428491469665076</v>
      </c>
      <c r="GF37">
        <f>外轮廓!GF37-内轮廓!GF37</f>
        <v>13.078486501373661</v>
      </c>
      <c r="GG37">
        <f>外轮廓!GG37-内轮廓!GG37</f>
        <v>12.662481632952151</v>
      </c>
      <c r="GH37">
        <f>外轮廓!GH37-内轮廓!GH37</f>
        <v>12.399227904554124</v>
      </c>
    </row>
    <row r="38" spans="1:190" x14ac:dyDescent="0.2">
      <c r="A38" s="1">
        <v>37</v>
      </c>
      <c r="B38">
        <f>外轮廓!B38-内轮廓!B38</f>
        <v>12.08369535144476</v>
      </c>
      <c r="C38">
        <f>外轮廓!C38-内轮廓!C38</f>
        <v>12.174084067239718</v>
      </c>
      <c r="D38">
        <f>外轮廓!D38-内轮廓!D38</f>
        <v>11.955093663644718</v>
      </c>
      <c r="E38">
        <f>外轮廓!E38-内轮廓!E38</f>
        <v>11.961949671305518</v>
      </c>
      <c r="F38">
        <f>外轮廓!F38-内轮廓!F38</f>
        <v>12.115255721086115</v>
      </c>
      <c r="G38">
        <f>外轮廓!G38-内轮廓!G38</f>
        <v>11.886061592523347</v>
      </c>
      <c r="H38">
        <f>外轮廓!H38-内轮廓!H38</f>
        <v>11.783821768545678</v>
      </c>
      <c r="I38">
        <f>外轮廓!I38-内轮廓!I38</f>
        <v>11.877208100696294</v>
      </c>
      <c r="J38">
        <f>外轮廓!J38-内轮廓!J38</f>
        <v>12.098653195768577</v>
      </c>
      <c r="K38">
        <f>外轮廓!K38-内轮廓!K38</f>
        <v>11.866508782193364</v>
      </c>
      <c r="L38">
        <f>外轮廓!L38-内轮廓!L38</f>
        <v>11.702827530032778</v>
      </c>
      <c r="M38">
        <f>外轮廓!M38-内轮廓!M38</f>
        <v>11.683305192225788</v>
      </c>
      <c r="N38">
        <f>外轮廓!N38-内轮廓!N38</f>
        <v>11.836159652687243</v>
      </c>
      <c r="O38">
        <f>外轮廓!O38-内轮廓!O38</f>
        <v>12.087915524690573</v>
      </c>
      <c r="P38">
        <f>外轮廓!P38-内轮廓!P38</f>
        <v>11.875372604715452</v>
      </c>
      <c r="Q38">
        <f>外轮廓!Q38-内轮廓!Q38</f>
        <v>11.699860171892894</v>
      </c>
      <c r="R38">
        <f>外轮廓!R38-内轮廓!R38</f>
        <v>11.520268108358707</v>
      </c>
      <c r="S38">
        <f>外轮廓!S38-内轮廓!S38</f>
        <v>11.62887022390538</v>
      </c>
      <c r="T38">
        <f>外轮廓!T38-内轮廓!T38</f>
        <v>11.818824666842659</v>
      </c>
      <c r="U38">
        <f>外轮廓!U38-内轮廓!U38</f>
        <v>12.082587902237421</v>
      </c>
      <c r="V38">
        <f>外轮廓!V38-内轮廓!V38</f>
        <v>11.915891580669381</v>
      </c>
      <c r="W38">
        <f>外轮廓!W38-内轮廓!W38</f>
        <v>11.727269893189288</v>
      </c>
      <c r="X38">
        <f>外轮廓!X38-内轮廓!X38</f>
        <v>11.507518455178939</v>
      </c>
      <c r="Y38">
        <f>外轮廓!Y38-内轮廓!Y38</f>
        <v>11.378033951139642</v>
      </c>
      <c r="Z38">
        <f>外轮廓!Z38-内轮廓!Z38</f>
        <v>11.59468362131129</v>
      </c>
      <c r="AA38">
        <f>外轮廓!AA38-内轮廓!AA38</f>
        <v>11.813796961337786</v>
      </c>
      <c r="AB38">
        <f>外轮廓!AB38-内轮廓!AB38</f>
        <v>12.082356882249456</v>
      </c>
      <c r="AC38">
        <f>外轮廓!AC38-内轮廓!AC38</f>
        <v>11.969365503502161</v>
      </c>
      <c r="AD38">
        <f>外轮廓!AD38-内轮廓!AD38</f>
        <v>11.755280763804848</v>
      </c>
      <c r="AE38">
        <f>外轮廓!AE38-内轮廓!AE38</f>
        <v>11.591309720300615</v>
      </c>
      <c r="AF38">
        <f>外轮廓!AF38-内轮廓!AF38</f>
        <v>11.374134067789448</v>
      </c>
      <c r="AG38">
        <f>外轮廓!AG38-内轮廓!AG38</f>
        <v>11.332303433773205</v>
      </c>
      <c r="AH38">
        <f>外轮廓!AH38-内轮廓!AH38</f>
        <v>11.591728645107025</v>
      </c>
      <c r="AI38">
        <f>外轮廓!AI38-内轮廓!AI38</f>
        <v>11.814109752101245</v>
      </c>
      <c r="AJ38">
        <f>外轮廓!AJ38-内轮廓!AJ38</f>
        <v>12.082468752168339</v>
      </c>
      <c r="AK38">
        <f>外轮廓!AK38-内轮廓!AK38</f>
        <v>12.002101691640632</v>
      </c>
      <c r="AL38">
        <f>外轮廓!AL38-内轮廓!AL38</f>
        <v>11.782614629256159</v>
      </c>
      <c r="AM38">
        <f>外轮廓!AM38-内轮廓!AM38</f>
        <v>11.669639749967544</v>
      </c>
      <c r="AN38">
        <f>外轮廓!AN38-内轮廓!AN38</f>
        <v>11.491332469870258</v>
      </c>
      <c r="AO38">
        <f>外轮廓!AO38-内轮廓!AO38</f>
        <v>11.324627207811922</v>
      </c>
      <c r="AP38">
        <f>外轮廓!AP38-内轮廓!AP38</f>
        <v>11.326205443535116</v>
      </c>
      <c r="AQ38">
        <f>外轮廓!AQ38-内轮廓!AQ38</f>
        <v>11.591991842812988</v>
      </c>
      <c r="AR38">
        <f>外轮廓!AR38-内轮廓!AR38</f>
        <v>11.815067123781418</v>
      </c>
      <c r="AS38">
        <f>外轮廓!AS38-内轮廓!AS38</f>
        <v>12.082841723549564</v>
      </c>
      <c r="AT38">
        <f>外轮廓!AT38-内轮廓!AT38</f>
        <v>11.930676374377541</v>
      </c>
      <c r="AU38">
        <f>外轮廓!AU38-内轮廓!AU38</f>
        <v>11.776051073043419</v>
      </c>
      <c r="AV38">
        <f>外轮廓!AV38-内轮廓!AV38</f>
        <v>11.717913458451903</v>
      </c>
      <c r="AW38">
        <f>外轮廓!AW38-内轮廓!AW38</f>
        <v>11.660072518727446</v>
      </c>
      <c r="AX38">
        <f>外轮廓!AX38-内轮廓!AX38</f>
        <v>11.490576494367872</v>
      </c>
      <c r="AY38">
        <f>外轮廓!AY38-内轮廓!AY38</f>
        <v>11.324448052902014</v>
      </c>
      <c r="AZ38">
        <f>外轮廓!AZ38-内轮廓!AZ38</f>
        <v>11.326896047595206</v>
      </c>
      <c r="BA38">
        <f>外轮廓!BA38-内轮廓!BA38</f>
        <v>11.591338966037753</v>
      </c>
      <c r="BB38">
        <f>外轮廓!BB38-内轮廓!BB38</f>
        <v>11.815101680120677</v>
      </c>
      <c r="BC38">
        <f>外轮廓!BC38-内轮廓!BC38</f>
        <v>12.08182934745372</v>
      </c>
      <c r="BD38">
        <f>外轮廓!BD38-内轮廓!BD38</f>
        <v>11.875044688135176</v>
      </c>
      <c r="BE38">
        <f>外轮廓!BE38-内轮廓!BE38</f>
        <v>11.717701985371605</v>
      </c>
      <c r="BF38">
        <f>外轮廓!BF38-内轮廓!BF38</f>
        <v>11.697669373600917</v>
      </c>
      <c r="BG38">
        <f>外轮廓!BG38-内轮廓!BG38</f>
        <v>11.700122910874626</v>
      </c>
      <c r="BH38">
        <f>外轮廓!BH38-内轮廓!BH38</f>
        <v>11.657789977763045</v>
      </c>
      <c r="BI38">
        <f>外轮廓!BI38-内轮廓!BI38</f>
        <v>11.491085026196181</v>
      </c>
      <c r="BJ38">
        <f>外轮廓!BJ38-内轮廓!BJ38</f>
        <v>11.324455086399325</v>
      </c>
      <c r="BK38">
        <f>外轮廓!BK38-内轮廓!BK38</f>
        <v>11.327511245090662</v>
      </c>
      <c r="BL38">
        <f>外轮廓!BL38-内轮廓!BL38</f>
        <v>11.591997985375812</v>
      </c>
      <c r="BM38">
        <f>外轮廓!BM38-内轮廓!BM38</f>
        <v>11.814784105200403</v>
      </c>
      <c r="BN38">
        <f>外轮廓!BN38-内轮廓!BN38</f>
        <v>12.083380199195545</v>
      </c>
      <c r="BO38">
        <f>外轮廓!BO38-内轮廓!BO38</f>
        <v>11.863694710041329</v>
      </c>
      <c r="BP38">
        <f>外轮廓!BP38-内轮廓!BP38</f>
        <v>11.673921196653339</v>
      </c>
      <c r="BQ38">
        <f>外轮廓!BQ38-内轮廓!BQ38</f>
        <v>11.621014095874912</v>
      </c>
      <c r="BR38">
        <f>外轮廓!BR38-内轮廓!BR38</f>
        <v>11.684257910235758</v>
      </c>
      <c r="BS38">
        <f>外轮廓!BS38-内轮廓!BS38</f>
        <v>11.696843795640433</v>
      </c>
      <c r="BT38">
        <f>外轮廓!BT38-内轮廓!BT38</f>
        <v>11.658888864820014</v>
      </c>
      <c r="BU38">
        <f>外轮廓!BU38-内轮廓!BU38</f>
        <v>11.491847373288344</v>
      </c>
      <c r="BV38">
        <f>外轮廓!BV38-内轮廓!BV38</f>
        <v>11.325081467160921</v>
      </c>
      <c r="BW38">
        <f>外轮廓!BW38-内轮廓!BW38</f>
        <v>11.327405883434082</v>
      </c>
      <c r="BX38">
        <f>外轮廓!BX38-内轮廓!BX38</f>
        <v>11.592530664038151</v>
      </c>
      <c r="BY38">
        <f>外轮廓!BY38-内轮廓!BY38</f>
        <v>11.814647520409451</v>
      </c>
      <c r="BZ38">
        <f>外轮廓!BZ38-内轮廓!BZ38</f>
        <v>12.084337475605324</v>
      </c>
      <c r="CA38">
        <f>外轮廓!CA38-内轮廓!CA38</f>
        <v>11.866950352451127</v>
      </c>
      <c r="CB38">
        <f>外轮廓!CB38-内轮廓!CB38</f>
        <v>11.66505633229329</v>
      </c>
      <c r="CC38">
        <f>外轮廓!CC38-内轮廓!CC38</f>
        <v>11.566481411234292</v>
      </c>
      <c r="CD38">
        <f>外轮廓!CD38-内轮廓!CD38</f>
        <v>11.613412723583451</v>
      </c>
      <c r="CE38">
        <f>外轮廓!CE38-内轮廓!CE38</f>
        <v>11.684320723180036</v>
      </c>
      <c r="CF38">
        <f>外轮廓!CF38-内轮廓!CF38</f>
        <v>11.698178909627799</v>
      </c>
      <c r="CG38">
        <f>外轮廓!CG38-内轮廓!CG38</f>
        <v>11.657621081768667</v>
      </c>
      <c r="CH38">
        <f>外轮廓!CH38-内轮廓!CH38</f>
        <v>11.491384330164166</v>
      </c>
      <c r="CI38">
        <f>外轮廓!CI38-内轮廓!CI38</f>
        <v>11.325738311159576</v>
      </c>
      <c r="CJ38">
        <f>外轮廓!CJ38-内轮廓!CJ38</f>
        <v>11.327796252058171</v>
      </c>
      <c r="CK38">
        <f>外轮廓!CK38-内轮廓!CK38</f>
        <v>11.592673206068739</v>
      </c>
      <c r="CL38">
        <f>外轮廓!CL38-内轮廓!CL38</f>
        <v>11.815891362280297</v>
      </c>
      <c r="CM38">
        <f>外轮廓!CM38-内轮廓!CM38</f>
        <v>12.0819640161682</v>
      </c>
      <c r="CN38">
        <f>外轮廓!CN38-内轮廓!CN38</f>
        <v>11.866837213510536</v>
      </c>
      <c r="CO38">
        <f>外轮廓!CO38-内轮廓!CO38</f>
        <v>11.66137717097871</v>
      </c>
      <c r="CP38">
        <f>外轮廓!CP38-内轮廓!CP38</f>
        <v>11.562291419560211</v>
      </c>
      <c r="CQ38">
        <f>外轮廓!CQ38-内轮廓!CQ38</f>
        <v>11.560532067007415</v>
      </c>
      <c r="CR38">
        <f>外轮廓!CR38-内轮廓!CR38</f>
        <v>11.612790071092746</v>
      </c>
      <c r="CS38">
        <f>外轮廓!CS38-内轮廓!CS38</f>
        <v>11.684989442955498</v>
      </c>
      <c r="CT38">
        <f>外轮廓!CT38-内轮廓!CT38</f>
        <v>11.696982895798612</v>
      </c>
      <c r="CU38">
        <f>外轮廓!CU38-内轮廓!CU38</f>
        <v>11.658131483672847</v>
      </c>
      <c r="CV38">
        <f>外轮廓!CV38-内轮廓!CV38</f>
        <v>11.492281859278052</v>
      </c>
      <c r="CW38">
        <f>外轮廓!CW38-内轮廓!CW38</f>
        <v>11.325849756467164</v>
      </c>
      <c r="CX38">
        <f>外轮廓!CX38-内轮廓!CX38</f>
        <v>11.328285423491046</v>
      </c>
      <c r="CY38">
        <f>外轮廓!CY38-内轮廓!CY38</f>
        <v>11.592565653472221</v>
      </c>
      <c r="CZ38">
        <f>外轮廓!CZ38-内轮廓!CZ38</f>
        <v>11.814896530294121</v>
      </c>
      <c r="DA38">
        <f>外轮廓!DA38-内轮廓!DA38</f>
        <v>12.081782282261713</v>
      </c>
      <c r="DB38">
        <f>外轮廓!DB38-内轮廓!DB38</f>
        <v>11.860689224515141</v>
      </c>
      <c r="DC38">
        <f>外轮廓!DC38-内轮廓!DC38</f>
        <v>11.656506842801406</v>
      </c>
      <c r="DD38">
        <f>外轮廓!DD38-内轮廓!DD38</f>
        <v>11.578098063293027</v>
      </c>
      <c r="DE38">
        <f>外轮廓!DE38-内轮廓!DE38</f>
        <v>11.559261221990866</v>
      </c>
      <c r="DF38">
        <f>外轮廓!DF38-内轮廓!DF38</f>
        <v>11.560778608820414</v>
      </c>
      <c r="DG38">
        <f>外轮廓!DG38-内轮廓!DG38</f>
        <v>11.613429055153546</v>
      </c>
      <c r="DH38">
        <f>外轮廓!DH38-内轮廓!DH38</f>
        <v>11.684861230780371</v>
      </c>
      <c r="DI38">
        <f>外轮廓!DI38-内轮廓!DI38</f>
        <v>11.696995629911854</v>
      </c>
      <c r="DJ38">
        <f>外轮廓!DJ38-内轮廓!DJ38</f>
        <v>11.658847761864322</v>
      </c>
      <c r="DK38">
        <f>外轮廓!DK38-内轮廓!DK38</f>
        <v>11.491602744955834</v>
      </c>
      <c r="DL38">
        <f>外轮廓!DL38-内轮廓!DL38</f>
        <v>11.325527087128769</v>
      </c>
      <c r="DM38">
        <f>外轮廓!DM38-内轮廓!DM38</f>
        <v>11.327242106296765</v>
      </c>
      <c r="DN38">
        <f>外轮廓!DN38-内轮廓!DN38</f>
        <v>11.593232588945696</v>
      </c>
      <c r="DO38">
        <f>外轮廓!DO38-内轮廓!DO38</f>
        <v>11.814405108089929</v>
      </c>
      <c r="DP38">
        <f>外轮廓!DP38-内轮廓!DP38</f>
        <v>12.081360465879285</v>
      </c>
      <c r="DQ38">
        <f>外轮廓!DQ38-内轮廓!DQ38</f>
        <v>11.831512121859603</v>
      </c>
      <c r="DR38">
        <f>外轮廓!DR38-内轮廓!DR38</f>
        <v>11.64951419276764</v>
      </c>
      <c r="DS38">
        <f>外轮廓!DS38-内轮廓!DS38</f>
        <v>11.594729935061082</v>
      </c>
      <c r="DT38">
        <f>外轮廓!DT38-内轮廓!DT38</f>
        <v>11.57715810620634</v>
      </c>
      <c r="DU38">
        <f>外轮廓!DU38-内轮廓!DU38</f>
        <v>11.558886304528556</v>
      </c>
      <c r="DV38">
        <f>外轮廓!DV38-内轮廓!DV38</f>
        <v>11.561202343073134</v>
      </c>
      <c r="DW38">
        <f>外轮廓!DW38-内轮廓!DW38</f>
        <v>11.612599914169408</v>
      </c>
      <c r="DX38">
        <f>外轮廓!DX38-内轮廓!DX38</f>
        <v>11.684885993818938</v>
      </c>
      <c r="DY38">
        <f>外轮廓!DY38-内轮廓!DY38</f>
        <v>11.697339259437626</v>
      </c>
      <c r="DZ38">
        <f>外轮廓!DZ38-内轮廓!DZ38</f>
        <v>11.657797626541949</v>
      </c>
      <c r="EA38">
        <f>外轮廓!EA38-内轮廓!EA38</f>
        <v>11.492481432182167</v>
      </c>
      <c r="EB38">
        <f>外轮廓!EB38-内轮廓!EB38</f>
        <v>11.326166142432264</v>
      </c>
      <c r="EC38">
        <f>外轮廓!EC38-内轮廓!EC38</f>
        <v>11.327372455572196</v>
      </c>
      <c r="ED38">
        <f>外轮廓!ED38-内轮廓!ED38</f>
        <v>11.592324588244153</v>
      </c>
      <c r="EE38">
        <f>外轮廓!EE38-内轮廓!EE38</f>
        <v>11.817577435318924</v>
      </c>
      <c r="EF38">
        <f>外轮廓!EF38-内轮廓!EF38</f>
        <v>12.082345663271383</v>
      </c>
      <c r="EG38">
        <f>外轮廓!EG38-内轮廓!EG38</f>
        <v>11.80235851481568</v>
      </c>
      <c r="EH38">
        <f>外轮廓!EH38-内轮廓!EH38</f>
        <v>11.650670843908614</v>
      </c>
      <c r="EI38">
        <f>外轮廓!EI38-内轮廓!EI38</f>
        <v>11.610155713007018</v>
      </c>
      <c r="EJ38">
        <f>外轮廓!EJ38-内轮廓!EJ38</f>
        <v>11.594548752945514</v>
      </c>
      <c r="EK38">
        <f>外轮廓!EK38-内轮廓!EK38</f>
        <v>11.576569280044865</v>
      </c>
      <c r="EL38">
        <f>外轮廓!EL38-内轮廓!EL38</f>
        <v>11.559775343194147</v>
      </c>
      <c r="EM38">
        <f>外轮廓!EM38-内轮廓!EM38</f>
        <v>11.561652761483941</v>
      </c>
      <c r="EN38">
        <f>外轮廓!EN38-内轮廓!EN38</f>
        <v>11.613444032701395</v>
      </c>
      <c r="EO38">
        <f>外轮廓!EO38-内轮廓!EO38</f>
        <v>11.683755245624781</v>
      </c>
      <c r="EP38">
        <f>外轮廓!EP38-内轮廓!EP38</f>
        <v>11.698058614098429</v>
      </c>
      <c r="EQ38">
        <f>外轮廓!EQ38-内轮廓!EQ38</f>
        <v>11.658279215245258</v>
      </c>
      <c r="ER38">
        <f>外轮廓!ER38-内轮廓!ER38</f>
        <v>11.493114837604146</v>
      </c>
      <c r="ES38">
        <f>外轮廓!ES38-内轮廓!ES38</f>
        <v>11.325236988030738</v>
      </c>
      <c r="ET38">
        <f>外轮廓!ET38-内轮廓!ET38</f>
        <v>11.32648937241634</v>
      </c>
      <c r="EU38">
        <f>外轮廓!EU38-内轮廓!EU38</f>
        <v>11.592763764428668</v>
      </c>
      <c r="EV38">
        <f>外轮廓!EV38-内轮廓!EV38</f>
        <v>11.81700817096808</v>
      </c>
      <c r="EW38">
        <f>外轮廓!EW38-内轮廓!EW38</f>
        <v>12.082153890292574</v>
      </c>
      <c r="EX38">
        <f>外轮廓!EX38-内轮廓!EX38</f>
        <v>11.782775607393461</v>
      </c>
      <c r="EY38">
        <f>外轮廓!EY38-内轮廓!EY38</f>
        <v>11.652137059425812</v>
      </c>
      <c r="EZ38">
        <f>外轮廓!EZ38-内轮廓!EZ38</f>
        <v>11.621980654598516</v>
      </c>
      <c r="FA38">
        <f>外轮廓!FA38-内轮廓!FA38</f>
        <v>11.607980410025476</v>
      </c>
      <c r="FB38">
        <f>外轮廓!FB38-内轮廓!FB38</f>
        <v>11.593643832828022</v>
      </c>
      <c r="FC38">
        <f>外轮廓!FC38-内轮廓!FC38</f>
        <v>11.577379385603393</v>
      </c>
      <c r="FD38">
        <f>外轮廓!FD38-内轮廓!FD38</f>
        <v>11.560016172536464</v>
      </c>
      <c r="FE38">
        <f>外轮廓!FE38-内轮廓!FE38</f>
        <v>11.562217992879937</v>
      </c>
      <c r="FF38">
        <f>外轮廓!FF38-内轮廓!FF38</f>
        <v>11.613617845909843</v>
      </c>
      <c r="FG38">
        <f>外轮廓!FG38-内轮廓!FG38</f>
        <v>11.686312532400933</v>
      </c>
      <c r="FH38">
        <f>外轮廓!FH38-内轮廓!FH38</f>
        <v>11.697858319182032</v>
      </c>
      <c r="FI38">
        <f>外轮廓!FI38-内轮廓!FI38</f>
        <v>11.658115027599052</v>
      </c>
      <c r="FJ38">
        <f>外轮廓!FJ38-内轮廓!FJ38</f>
        <v>11.492257268243137</v>
      </c>
      <c r="FK38">
        <f>外轮廓!FK38-内轮廓!FK38</f>
        <v>11.326855905282322</v>
      </c>
      <c r="FL38">
        <f>外轮廓!FL38-内轮廓!FL38</f>
        <v>11.326852694816694</v>
      </c>
      <c r="FM38">
        <f>外轮廓!FM38-内轮廓!FM38</f>
        <v>11.592746070597485</v>
      </c>
      <c r="FN38">
        <f>外轮廓!FN38-内轮廓!FN38</f>
        <v>11.818249461547097</v>
      </c>
      <c r="FO38">
        <f>外轮廓!FO38-内轮廓!FO38</f>
        <v>12.088916997682375</v>
      </c>
      <c r="FP38">
        <f>外轮廓!FP38-内轮廓!FP38</f>
        <v>11.764664975825781</v>
      </c>
      <c r="FQ38">
        <f>外轮廓!FQ38-内轮廓!FQ38</f>
        <v>11.644517610953571</v>
      </c>
      <c r="FR38">
        <f>外轮廓!FR38-内轮廓!FR38</f>
        <v>11.627837369062959</v>
      </c>
      <c r="FS38">
        <f>外轮廓!FS38-内轮廓!FS38</f>
        <v>11.620049303904835</v>
      </c>
      <c r="FT38">
        <f>外轮廓!FT38-内轮廓!FT38</f>
        <v>11.608993916132889</v>
      </c>
      <c r="FU38">
        <f>外轮廓!FU38-内轮廓!FU38</f>
        <v>11.594918289260008</v>
      </c>
      <c r="FV38">
        <f>外轮廓!FV38-内轮廓!FV38</f>
        <v>11.576735811392282</v>
      </c>
      <c r="FW38">
        <f>外轮廓!FW38-内轮廓!FW38</f>
        <v>11.560709275543942</v>
      </c>
      <c r="FX38">
        <f>外轮廓!FX38-内轮廓!FX38</f>
        <v>11.56221571923578</v>
      </c>
      <c r="FY38">
        <f>外轮廓!FY38-内轮廓!FY38</f>
        <v>11.613073189496589</v>
      </c>
      <c r="FZ38">
        <f>外轮廓!FZ38-内轮廓!FZ38</f>
        <v>11.686122254420766</v>
      </c>
      <c r="GA38">
        <f>外轮廓!GA38-内轮廓!GA38</f>
        <v>11.696920131663731</v>
      </c>
      <c r="GB38">
        <f>外轮廓!GB38-内轮廓!GB38</f>
        <v>11.65939602311785</v>
      </c>
      <c r="GC38">
        <f>外轮廓!GC38-内轮廓!GC38</f>
        <v>11.492105999008714</v>
      </c>
      <c r="GD38">
        <f>外轮廓!GD38-内轮廓!GD38</f>
        <v>11.325767267247031</v>
      </c>
      <c r="GE38">
        <f>外轮廓!GE38-内轮廓!GE38</f>
        <v>11.330498761064803</v>
      </c>
      <c r="GF38">
        <f>外轮廓!GF38-内轮廓!GF38</f>
        <v>11.591754193029146</v>
      </c>
      <c r="GG38">
        <f>外轮廓!GG38-内轮廓!GG38</f>
        <v>11.821434735039063</v>
      </c>
      <c r="GH38">
        <f>外轮廓!GH38-内轮廓!GH38</f>
        <v>12.083136940736011</v>
      </c>
    </row>
    <row r="39" spans="1:190" x14ac:dyDescent="0.2">
      <c r="B39">
        <v>171.46358130335699</v>
      </c>
      <c r="C39">
        <v>171.46358130335699</v>
      </c>
      <c r="D39">
        <v>171.46358130335699</v>
      </c>
      <c r="E39">
        <v>171.46358130335699</v>
      </c>
      <c r="F39">
        <v>171.46358130335699</v>
      </c>
      <c r="G39">
        <v>171.46358130335699</v>
      </c>
      <c r="H39">
        <v>171.46358130335699</v>
      </c>
      <c r="I39">
        <v>171.46358130335699</v>
      </c>
      <c r="J39">
        <v>171.46358130335699</v>
      </c>
      <c r="K39">
        <v>171.46358130335699</v>
      </c>
      <c r="L39">
        <v>171.46358130335699</v>
      </c>
      <c r="M39">
        <v>171.46358130335699</v>
      </c>
      <c r="N39">
        <v>171.46358130335699</v>
      </c>
      <c r="O39">
        <v>171.46358130335699</v>
      </c>
      <c r="P39">
        <v>171.46358130335699</v>
      </c>
      <c r="Q39">
        <v>171.46358130335699</v>
      </c>
      <c r="R39">
        <v>171.46358130335699</v>
      </c>
      <c r="S39">
        <v>171.46358130335699</v>
      </c>
      <c r="T39">
        <v>171.46358130335699</v>
      </c>
      <c r="U39">
        <v>171.46358130335699</v>
      </c>
      <c r="V39">
        <v>171.46358130335699</v>
      </c>
      <c r="W39">
        <v>171.46358130335699</v>
      </c>
      <c r="X39">
        <v>171.46358130335699</v>
      </c>
      <c r="Y39">
        <v>171.46358130335699</v>
      </c>
      <c r="Z39">
        <v>171.46358130335699</v>
      </c>
      <c r="AA39">
        <v>171.46358130335699</v>
      </c>
      <c r="AB39">
        <v>171.46358130335699</v>
      </c>
      <c r="AC39">
        <v>171.46358130335699</v>
      </c>
      <c r="AD39">
        <v>171.46358130335699</v>
      </c>
      <c r="AE39">
        <v>171.46358130335699</v>
      </c>
      <c r="AF39">
        <v>171.46358130335699</v>
      </c>
      <c r="AG39">
        <v>171.46358130335699</v>
      </c>
      <c r="AH39">
        <v>171.46358130335699</v>
      </c>
      <c r="AI39">
        <v>171.46358130335699</v>
      </c>
      <c r="AJ39">
        <v>171.46358130335699</v>
      </c>
      <c r="AK39">
        <v>171.46358130335699</v>
      </c>
      <c r="AL39">
        <v>171.46358130335699</v>
      </c>
      <c r="AM39">
        <v>171.46358130335699</v>
      </c>
      <c r="AN39">
        <v>171.46358130335699</v>
      </c>
      <c r="AO39">
        <v>171.46358130335699</v>
      </c>
      <c r="AP39">
        <v>171.46358130335699</v>
      </c>
      <c r="AQ39">
        <v>171.46358130335699</v>
      </c>
      <c r="AR39">
        <v>171.46358130335699</v>
      </c>
      <c r="AS39">
        <v>171.46358130335699</v>
      </c>
      <c r="AT39">
        <v>171.46358130335699</v>
      </c>
      <c r="AU39">
        <v>171.46358130335699</v>
      </c>
      <c r="AV39">
        <v>171.46358130335699</v>
      </c>
      <c r="AW39">
        <v>171.46358130335699</v>
      </c>
      <c r="AX39">
        <v>171.46358130335699</v>
      </c>
      <c r="AY39">
        <v>171.46358130335699</v>
      </c>
      <c r="AZ39">
        <v>171.46358130335699</v>
      </c>
      <c r="BA39">
        <v>171.46358130335699</v>
      </c>
      <c r="BB39">
        <v>171.46358130335699</v>
      </c>
      <c r="BC39">
        <v>171.46358130335699</v>
      </c>
      <c r="BD39">
        <v>171.46358130335699</v>
      </c>
      <c r="BE39">
        <v>171.46358130335699</v>
      </c>
      <c r="BF39">
        <v>171.46358130335699</v>
      </c>
      <c r="BG39">
        <v>171.46358130335699</v>
      </c>
      <c r="BH39">
        <v>171.46358130335699</v>
      </c>
      <c r="BI39">
        <v>171.46358130335699</v>
      </c>
      <c r="BJ39">
        <v>171.46358130335699</v>
      </c>
      <c r="BK39">
        <v>171.46358130335699</v>
      </c>
      <c r="BL39">
        <v>171.46358130335699</v>
      </c>
      <c r="BM39">
        <v>171.46358130335699</v>
      </c>
      <c r="BN39">
        <v>171.46358130335699</v>
      </c>
      <c r="BO39">
        <v>171.46358130335699</v>
      </c>
      <c r="BP39">
        <v>171.46358130335699</v>
      </c>
      <c r="BQ39">
        <v>171.46358130335699</v>
      </c>
      <c r="BR39">
        <v>171.46358130335699</v>
      </c>
      <c r="BS39">
        <v>171.46358130335699</v>
      </c>
      <c r="BT39">
        <v>171.46358130335699</v>
      </c>
      <c r="BU39">
        <v>171.46358130335699</v>
      </c>
      <c r="BV39">
        <v>171.46358130335699</v>
      </c>
      <c r="BW39">
        <v>171.46358130335699</v>
      </c>
      <c r="BX39">
        <v>171.46358130335699</v>
      </c>
      <c r="BY39">
        <v>171.46358130335699</v>
      </c>
      <c r="BZ39">
        <v>171.46358130335699</v>
      </c>
      <c r="CA39">
        <v>171.46358130335699</v>
      </c>
      <c r="CB39">
        <v>171.46358130335699</v>
      </c>
      <c r="CC39">
        <v>171.46358130335699</v>
      </c>
      <c r="CD39">
        <v>171.46358130335699</v>
      </c>
      <c r="CE39">
        <v>171.46358130335699</v>
      </c>
      <c r="CF39">
        <v>171.46358130335699</v>
      </c>
      <c r="CG39">
        <v>171.46358130335699</v>
      </c>
      <c r="CH39">
        <v>171.46358130335699</v>
      </c>
      <c r="CI39">
        <v>171.46358130335699</v>
      </c>
      <c r="CJ39">
        <v>171.46358130335699</v>
      </c>
      <c r="CK39">
        <v>171.46358130335699</v>
      </c>
      <c r="CL39">
        <v>171.46358130335699</v>
      </c>
      <c r="CM39">
        <v>171.46358130335699</v>
      </c>
      <c r="CN39">
        <v>171.46358130335699</v>
      </c>
      <c r="CO39">
        <v>171.46358130335699</v>
      </c>
      <c r="CP39">
        <v>171.46358130335699</v>
      </c>
      <c r="CQ39">
        <v>171.46358130335699</v>
      </c>
      <c r="CR39">
        <v>171.46358130335699</v>
      </c>
      <c r="CS39">
        <v>171.46358130335699</v>
      </c>
      <c r="CT39">
        <v>171.46358130335699</v>
      </c>
      <c r="CU39">
        <v>171.46358130335699</v>
      </c>
      <c r="CV39">
        <v>171.46358130335699</v>
      </c>
      <c r="CW39">
        <v>171.46358130335699</v>
      </c>
      <c r="CX39">
        <v>171.46358130335699</v>
      </c>
      <c r="CY39">
        <v>171.46358130335699</v>
      </c>
      <c r="CZ39">
        <v>171.46358130335699</v>
      </c>
      <c r="DA39">
        <v>171.46358130335699</v>
      </c>
      <c r="DB39">
        <v>171.46358130335699</v>
      </c>
      <c r="DC39">
        <v>171.46358130335699</v>
      </c>
      <c r="DD39">
        <v>171.46358130335699</v>
      </c>
      <c r="DE39">
        <v>171.46358130335699</v>
      </c>
      <c r="DF39">
        <v>171.46358130335699</v>
      </c>
      <c r="DG39">
        <v>171.46358130335699</v>
      </c>
      <c r="DH39">
        <v>171.46358130335699</v>
      </c>
      <c r="DI39">
        <v>171.46358130335699</v>
      </c>
      <c r="DJ39">
        <v>171.46358130335699</v>
      </c>
      <c r="DK39">
        <v>171.46358130335699</v>
      </c>
      <c r="DL39">
        <v>171.46358130335699</v>
      </c>
      <c r="DM39">
        <v>171.46358130335699</v>
      </c>
      <c r="DN39">
        <v>171.46358130335699</v>
      </c>
      <c r="DO39">
        <v>171.46358130335699</v>
      </c>
      <c r="DP39">
        <v>171.46358130335699</v>
      </c>
      <c r="DQ39">
        <v>171.46358130335699</v>
      </c>
      <c r="DR39">
        <v>171.46358130335699</v>
      </c>
      <c r="DS39">
        <v>171.46358130335699</v>
      </c>
      <c r="DT39">
        <v>171.46358130335699</v>
      </c>
      <c r="DU39">
        <v>171.46358130335699</v>
      </c>
      <c r="DV39">
        <v>171.46358130335699</v>
      </c>
      <c r="DW39">
        <v>171.46358130335699</v>
      </c>
      <c r="DX39">
        <v>171.46358130335699</v>
      </c>
      <c r="DY39">
        <v>171.46358130335699</v>
      </c>
      <c r="DZ39">
        <v>171.46358130335699</v>
      </c>
      <c r="EA39">
        <v>171.46358130335699</v>
      </c>
      <c r="EB39">
        <v>171.46358130335699</v>
      </c>
      <c r="EC39">
        <v>171.46358130335699</v>
      </c>
      <c r="ED39">
        <v>171.46358130335699</v>
      </c>
      <c r="EE39">
        <v>171.46358130335699</v>
      </c>
      <c r="EF39">
        <v>171.46358130335699</v>
      </c>
      <c r="EG39">
        <v>171.46358130335699</v>
      </c>
      <c r="EH39">
        <v>171.46358130335699</v>
      </c>
      <c r="EI39">
        <v>171.46358130335699</v>
      </c>
      <c r="EJ39">
        <v>171.46358130335699</v>
      </c>
      <c r="EK39">
        <v>171.46358130335699</v>
      </c>
      <c r="EL39">
        <v>171.46358130335699</v>
      </c>
      <c r="EM39">
        <v>171.46358130335699</v>
      </c>
      <c r="EN39">
        <v>171.46358130335699</v>
      </c>
      <c r="EO39">
        <v>171.46358130335699</v>
      </c>
      <c r="EP39">
        <v>171.46358130335699</v>
      </c>
      <c r="EQ39">
        <v>171.46358130335699</v>
      </c>
      <c r="ER39">
        <v>171.46358130335699</v>
      </c>
      <c r="ES39">
        <v>171.46358130335699</v>
      </c>
      <c r="ET39">
        <v>171.46358130335699</v>
      </c>
      <c r="EU39">
        <v>171.46358130335699</v>
      </c>
      <c r="EV39">
        <v>171.46358130335699</v>
      </c>
      <c r="EW39">
        <v>171.46358130335699</v>
      </c>
      <c r="EX39">
        <v>171.46358130335699</v>
      </c>
      <c r="EY39">
        <v>171.46358130335699</v>
      </c>
      <c r="EZ39">
        <v>171.46358130335699</v>
      </c>
      <c r="FA39">
        <v>171.46358130335699</v>
      </c>
      <c r="FB39">
        <v>171.46358130335699</v>
      </c>
      <c r="FC39">
        <v>171.46358130335699</v>
      </c>
      <c r="FD39">
        <v>171.46358130335699</v>
      </c>
      <c r="FE39">
        <v>171.46358130335699</v>
      </c>
      <c r="FF39">
        <v>171.46358130335699</v>
      </c>
      <c r="FG39">
        <v>171.46358130335699</v>
      </c>
      <c r="FH39">
        <v>171.46358130335699</v>
      </c>
      <c r="FI39">
        <v>171.46358130335699</v>
      </c>
      <c r="FJ39">
        <v>171.46358130335699</v>
      </c>
      <c r="FK39">
        <v>171.46358130335699</v>
      </c>
      <c r="FL39">
        <v>171.46358130335699</v>
      </c>
      <c r="FM39">
        <v>171.46358130335699</v>
      </c>
      <c r="FN39">
        <v>171.46358130335699</v>
      </c>
      <c r="FO39">
        <v>171.46358130335699</v>
      </c>
      <c r="FP39">
        <v>171.46358130335699</v>
      </c>
      <c r="FQ39">
        <v>171.46358130335699</v>
      </c>
      <c r="FR39">
        <v>171.46358130335699</v>
      </c>
      <c r="FS39">
        <v>171.46358130335699</v>
      </c>
      <c r="FT39">
        <v>171.46358130335699</v>
      </c>
      <c r="FU39">
        <v>171.46358130335699</v>
      </c>
      <c r="FV39">
        <v>171.46358130335699</v>
      </c>
      <c r="FW39">
        <v>171.46358130335699</v>
      </c>
      <c r="FX39">
        <v>171.46358130335699</v>
      </c>
      <c r="FY39">
        <v>171.46358130335699</v>
      </c>
      <c r="FZ39">
        <v>171.46358130335699</v>
      </c>
      <c r="GA39">
        <v>171.46358130335699</v>
      </c>
      <c r="GB39">
        <v>171.46358130335699</v>
      </c>
      <c r="GC39">
        <v>171.46358130335699</v>
      </c>
      <c r="GD39">
        <v>171.46358130335699</v>
      </c>
      <c r="GE39">
        <v>171.46358130335699</v>
      </c>
      <c r="GF39">
        <v>171.46358130335699</v>
      </c>
      <c r="GG39">
        <v>171.46358130335699</v>
      </c>
      <c r="GH39">
        <v>171.46358130335699</v>
      </c>
    </row>
    <row r="40" spans="1:190" x14ac:dyDescent="0.2">
      <c r="B40">
        <v>12.263744868755584</v>
      </c>
      <c r="C40">
        <v>12.263744868755584</v>
      </c>
      <c r="D40">
        <v>12.263744868755584</v>
      </c>
      <c r="E40">
        <v>12.263744868755584</v>
      </c>
      <c r="F40">
        <v>12.263744868755584</v>
      </c>
      <c r="G40">
        <v>12.263744868755584</v>
      </c>
      <c r="H40">
        <v>12.263744868755584</v>
      </c>
      <c r="I40">
        <v>12.263744868755584</v>
      </c>
      <c r="J40">
        <v>12.263744868755584</v>
      </c>
      <c r="K40">
        <v>12.263744868755584</v>
      </c>
      <c r="L40">
        <v>12.263744868755584</v>
      </c>
      <c r="M40">
        <v>12.263744868755584</v>
      </c>
      <c r="N40">
        <v>12.263744868755584</v>
      </c>
      <c r="O40">
        <v>12.263744868755584</v>
      </c>
      <c r="P40">
        <v>12.263744868755584</v>
      </c>
      <c r="Q40">
        <v>12.263744868755584</v>
      </c>
      <c r="R40">
        <v>12.263744868755584</v>
      </c>
      <c r="S40">
        <v>12.263744868755584</v>
      </c>
      <c r="T40">
        <v>12.263744868755584</v>
      </c>
      <c r="U40">
        <v>12.263744868755584</v>
      </c>
      <c r="V40">
        <v>12.263744868755584</v>
      </c>
      <c r="W40">
        <v>12.263744868755584</v>
      </c>
      <c r="X40">
        <v>12.263744868755584</v>
      </c>
      <c r="Y40">
        <v>12.263744868755584</v>
      </c>
      <c r="Z40">
        <v>12.263744868755584</v>
      </c>
      <c r="AA40">
        <v>12.263744868755584</v>
      </c>
      <c r="AB40">
        <v>12.263744868755584</v>
      </c>
      <c r="AC40">
        <v>12.263744868755584</v>
      </c>
      <c r="AD40">
        <v>12.263744868755584</v>
      </c>
      <c r="AE40">
        <v>12.263744868755584</v>
      </c>
      <c r="AF40">
        <v>12.263744868755584</v>
      </c>
      <c r="AG40">
        <v>12.263744868755584</v>
      </c>
      <c r="AH40">
        <v>12.263744868755584</v>
      </c>
      <c r="AI40">
        <v>12.263744868755584</v>
      </c>
      <c r="AJ40">
        <v>12.263744868755584</v>
      </c>
      <c r="AK40">
        <v>12.263744868755584</v>
      </c>
      <c r="AL40">
        <v>12.263744868755584</v>
      </c>
      <c r="AM40">
        <v>12.263744868755584</v>
      </c>
      <c r="AN40">
        <v>12.263744868755584</v>
      </c>
      <c r="AO40">
        <v>12.263744868755584</v>
      </c>
      <c r="AP40">
        <v>12.263744868755584</v>
      </c>
      <c r="AQ40">
        <v>12.263744868755584</v>
      </c>
      <c r="AR40">
        <v>12.263744868755584</v>
      </c>
      <c r="AS40">
        <v>12.263744868755584</v>
      </c>
      <c r="AT40">
        <v>12.263744868755584</v>
      </c>
      <c r="AU40">
        <v>12.263744868755584</v>
      </c>
      <c r="AV40">
        <v>12.263744868755584</v>
      </c>
      <c r="AW40">
        <v>12.263744868755584</v>
      </c>
      <c r="AX40">
        <v>12.263744868755584</v>
      </c>
      <c r="AY40">
        <v>12.263744868755584</v>
      </c>
      <c r="AZ40">
        <v>12.263744868755584</v>
      </c>
      <c r="BA40">
        <v>12.263744868755584</v>
      </c>
      <c r="BB40">
        <v>12.263744868755584</v>
      </c>
      <c r="BC40">
        <v>12.263744868755584</v>
      </c>
      <c r="BD40">
        <v>12.263744868755584</v>
      </c>
      <c r="BE40">
        <v>12.263744868755584</v>
      </c>
      <c r="BF40">
        <v>12.263744868755584</v>
      </c>
      <c r="BG40">
        <v>12.263744868755584</v>
      </c>
      <c r="BH40">
        <v>12.263744868755584</v>
      </c>
      <c r="BI40">
        <v>12.263744868755584</v>
      </c>
      <c r="BJ40">
        <v>12.263744868755584</v>
      </c>
      <c r="BK40">
        <v>12.263744868755584</v>
      </c>
      <c r="BL40">
        <v>12.263744868755584</v>
      </c>
      <c r="BM40">
        <v>12.263744868755584</v>
      </c>
      <c r="BN40">
        <v>12.263744868755584</v>
      </c>
      <c r="BO40">
        <v>12.263744868755584</v>
      </c>
      <c r="BP40">
        <v>12.263744868755584</v>
      </c>
      <c r="BQ40">
        <v>12.263744868755584</v>
      </c>
      <c r="BR40">
        <v>12.263744868755584</v>
      </c>
      <c r="BS40">
        <v>12.263744868755584</v>
      </c>
      <c r="BT40">
        <v>12.263744868755584</v>
      </c>
      <c r="BU40">
        <v>12.263744868755584</v>
      </c>
      <c r="BV40">
        <v>12.263744868755584</v>
      </c>
      <c r="BW40">
        <v>12.263744868755584</v>
      </c>
      <c r="BX40">
        <v>12.263744868755584</v>
      </c>
      <c r="BY40">
        <v>12.263744868755584</v>
      </c>
      <c r="BZ40">
        <v>12.263744868755584</v>
      </c>
      <c r="CA40">
        <v>12.263744868755584</v>
      </c>
      <c r="CB40">
        <v>12.263744868755584</v>
      </c>
      <c r="CC40">
        <v>12.263744868755584</v>
      </c>
      <c r="CD40">
        <v>12.263744868755584</v>
      </c>
      <c r="CE40">
        <v>12.263744868755584</v>
      </c>
      <c r="CF40">
        <v>12.263744868755584</v>
      </c>
      <c r="CG40">
        <v>12.263744868755584</v>
      </c>
      <c r="CH40">
        <v>12.263744868755584</v>
      </c>
      <c r="CI40">
        <v>12.263744868755584</v>
      </c>
      <c r="CJ40">
        <v>12.263744868755584</v>
      </c>
      <c r="CK40">
        <v>12.263744868755584</v>
      </c>
      <c r="CL40">
        <v>12.263744868755584</v>
      </c>
      <c r="CM40">
        <v>12.263744868755584</v>
      </c>
      <c r="CN40">
        <v>12.263744868755584</v>
      </c>
      <c r="CO40">
        <v>12.263744868755584</v>
      </c>
      <c r="CP40">
        <v>12.263744868755584</v>
      </c>
      <c r="CQ40">
        <v>12.263744868755584</v>
      </c>
      <c r="CR40">
        <v>12.263744868755584</v>
      </c>
      <c r="CS40">
        <v>12.263744868755584</v>
      </c>
      <c r="CT40">
        <v>12.263744868755584</v>
      </c>
      <c r="CU40">
        <v>12.263744868755584</v>
      </c>
      <c r="CV40">
        <v>12.263744868755584</v>
      </c>
      <c r="CW40">
        <v>12.263744868755584</v>
      </c>
      <c r="CX40">
        <v>12.263744868755584</v>
      </c>
      <c r="CY40">
        <v>12.263744868755584</v>
      </c>
      <c r="CZ40">
        <v>12.263744868755584</v>
      </c>
      <c r="DA40">
        <v>12.263744868755584</v>
      </c>
      <c r="DB40">
        <v>12.263744868755584</v>
      </c>
      <c r="DC40">
        <v>12.263744868755584</v>
      </c>
      <c r="DD40">
        <v>12.263744868755584</v>
      </c>
      <c r="DE40">
        <v>12.263744868755584</v>
      </c>
      <c r="DF40">
        <v>12.263744868755584</v>
      </c>
      <c r="DG40">
        <v>12.263744868755584</v>
      </c>
      <c r="DH40">
        <v>12.263744868755584</v>
      </c>
      <c r="DI40">
        <v>12.263744868755584</v>
      </c>
      <c r="DJ40">
        <v>12.263744868755584</v>
      </c>
      <c r="DK40">
        <v>12.263744868755584</v>
      </c>
      <c r="DL40">
        <v>12.263744868755584</v>
      </c>
      <c r="DM40">
        <v>12.263744868755584</v>
      </c>
      <c r="DN40">
        <v>12.263744868755584</v>
      </c>
      <c r="DO40">
        <v>12.263744868755584</v>
      </c>
      <c r="DP40">
        <v>12.263744868755584</v>
      </c>
      <c r="DQ40">
        <v>12.263744868755584</v>
      </c>
      <c r="DR40">
        <v>12.263744868755584</v>
      </c>
      <c r="DS40">
        <v>12.263744868755584</v>
      </c>
      <c r="DT40">
        <v>12.263744868755584</v>
      </c>
      <c r="DU40">
        <v>12.263744868755584</v>
      </c>
      <c r="DV40">
        <v>12.263744868755584</v>
      </c>
      <c r="DW40">
        <v>12.263744868755584</v>
      </c>
      <c r="DX40">
        <v>12.263744868755584</v>
      </c>
      <c r="DY40">
        <v>12.263744868755584</v>
      </c>
      <c r="DZ40">
        <v>12.263744868755584</v>
      </c>
      <c r="EA40">
        <v>12.263744868755584</v>
      </c>
      <c r="EB40">
        <v>12.263744868755584</v>
      </c>
      <c r="EC40">
        <v>12.263744868755584</v>
      </c>
      <c r="ED40">
        <v>12.263744868755584</v>
      </c>
      <c r="EE40">
        <v>12.263744868755584</v>
      </c>
      <c r="EF40">
        <v>12.263744868755584</v>
      </c>
      <c r="EG40">
        <v>12.263744868755584</v>
      </c>
      <c r="EH40">
        <v>12.263744868755584</v>
      </c>
      <c r="EI40">
        <v>12.263744868755584</v>
      </c>
      <c r="EJ40">
        <v>12.263744868755584</v>
      </c>
      <c r="EK40">
        <v>12.263744868755584</v>
      </c>
      <c r="EL40">
        <v>12.263744868755584</v>
      </c>
      <c r="EM40">
        <v>12.263744868755584</v>
      </c>
      <c r="EN40">
        <v>12.263744868755584</v>
      </c>
      <c r="EO40">
        <v>12.263744868755584</v>
      </c>
      <c r="EP40">
        <v>12.263744868755584</v>
      </c>
      <c r="EQ40">
        <v>12.263744868755584</v>
      </c>
      <c r="ER40">
        <v>12.263744868755584</v>
      </c>
      <c r="ES40">
        <v>12.263744868755584</v>
      </c>
      <c r="ET40">
        <v>12.263744868755584</v>
      </c>
      <c r="EU40">
        <v>12.263744868755584</v>
      </c>
      <c r="EV40">
        <v>12.263744868755584</v>
      </c>
      <c r="EW40">
        <v>12.263744868755584</v>
      </c>
      <c r="EX40">
        <v>12.263744868755584</v>
      </c>
      <c r="EY40">
        <v>12.263744868755584</v>
      </c>
      <c r="EZ40">
        <v>12.263744868755584</v>
      </c>
      <c r="FA40">
        <v>12.263744868755584</v>
      </c>
      <c r="FB40">
        <v>12.263744868755584</v>
      </c>
      <c r="FC40">
        <v>12.263744868755584</v>
      </c>
      <c r="FD40">
        <v>12.263744868755584</v>
      </c>
      <c r="FE40">
        <v>12.263744868755584</v>
      </c>
      <c r="FF40">
        <v>12.263744868755584</v>
      </c>
      <c r="FG40">
        <v>12.263744868755584</v>
      </c>
      <c r="FH40">
        <v>12.263744868755584</v>
      </c>
      <c r="FI40">
        <v>12.263744868755584</v>
      </c>
      <c r="FJ40">
        <v>12.263744868755584</v>
      </c>
      <c r="FK40">
        <v>12.263744868755584</v>
      </c>
      <c r="FL40">
        <v>12.263744868755584</v>
      </c>
      <c r="FM40">
        <v>12.263744868755584</v>
      </c>
      <c r="FN40">
        <v>12.263744868755584</v>
      </c>
      <c r="FO40">
        <v>12.263744868755584</v>
      </c>
      <c r="FP40">
        <v>12.263744868755584</v>
      </c>
      <c r="FQ40">
        <v>12.263744868755584</v>
      </c>
      <c r="FR40">
        <v>12.263744868755584</v>
      </c>
      <c r="FS40">
        <v>12.263744868755584</v>
      </c>
      <c r="FT40">
        <v>12.263744868755584</v>
      </c>
      <c r="FU40">
        <v>12.263744868755584</v>
      </c>
      <c r="FV40">
        <v>12.263744868755584</v>
      </c>
      <c r="FW40">
        <v>12.263744868755584</v>
      </c>
      <c r="FX40">
        <v>12.263744868755584</v>
      </c>
      <c r="FY40">
        <v>12.263744868755584</v>
      </c>
      <c r="FZ40">
        <v>12.263744868755584</v>
      </c>
      <c r="GA40">
        <v>12.263744868755584</v>
      </c>
      <c r="GB40">
        <v>12.263744868755584</v>
      </c>
      <c r="GC40">
        <v>12.263744868755584</v>
      </c>
      <c r="GD40">
        <v>12.263744868755584</v>
      </c>
      <c r="GE40">
        <v>12.263744868755584</v>
      </c>
      <c r="GF40">
        <v>12.263744868755584</v>
      </c>
      <c r="GG40">
        <v>12.263744868755584</v>
      </c>
      <c r="GH40">
        <v>12.263744868755584</v>
      </c>
    </row>
    <row r="41" spans="1:190" x14ac:dyDescent="0.2">
      <c r="B41">
        <v>639.17427339057019</v>
      </c>
      <c r="C41">
        <v>639.17427339057019</v>
      </c>
      <c r="D41">
        <v>639.17427339057019</v>
      </c>
      <c r="E41">
        <v>639.17427339057019</v>
      </c>
      <c r="F41">
        <v>639.17427339057019</v>
      </c>
      <c r="G41">
        <v>639.17427339057019</v>
      </c>
      <c r="H41">
        <v>639.17427339057019</v>
      </c>
      <c r="I41">
        <v>639.17427339057019</v>
      </c>
      <c r="J41">
        <v>639.17427339057019</v>
      </c>
      <c r="K41">
        <v>639.17427339057019</v>
      </c>
      <c r="L41">
        <v>639.17427339057019</v>
      </c>
      <c r="M41">
        <v>639.17427339057019</v>
      </c>
      <c r="N41">
        <v>639.17427339057019</v>
      </c>
      <c r="O41">
        <v>639.17427339057019</v>
      </c>
      <c r="P41">
        <v>639.17427339057019</v>
      </c>
      <c r="Q41">
        <v>639.17427339057019</v>
      </c>
      <c r="R41">
        <v>639.17427339057019</v>
      </c>
      <c r="S41">
        <v>639.17427339057019</v>
      </c>
      <c r="T41">
        <v>639.17427339057019</v>
      </c>
      <c r="U41">
        <v>639.17427339057019</v>
      </c>
      <c r="V41">
        <v>639.17427339057019</v>
      </c>
      <c r="W41">
        <v>639.17427339057019</v>
      </c>
      <c r="X41">
        <v>639.17427339057019</v>
      </c>
      <c r="Y41">
        <v>639.17427339057019</v>
      </c>
      <c r="Z41">
        <v>639.17427339057019</v>
      </c>
      <c r="AA41">
        <v>639.17427339057019</v>
      </c>
      <c r="AB41">
        <v>639.17427339057019</v>
      </c>
      <c r="AC41">
        <v>639.17427339057019</v>
      </c>
      <c r="AD41">
        <v>639.17427339057019</v>
      </c>
      <c r="AE41">
        <v>639.17427339057019</v>
      </c>
      <c r="AF41">
        <v>639.17427339057019</v>
      </c>
      <c r="AG41">
        <v>639.17427339057019</v>
      </c>
      <c r="AH41">
        <v>639.17427339057019</v>
      </c>
      <c r="AI41">
        <v>639.17427339057019</v>
      </c>
      <c r="AJ41">
        <v>639.17427339057019</v>
      </c>
      <c r="AK41">
        <v>639.17427339057019</v>
      </c>
      <c r="AL41">
        <v>639.17427339057019</v>
      </c>
      <c r="AM41">
        <v>639.17427339057019</v>
      </c>
      <c r="AN41">
        <v>639.17427339057019</v>
      </c>
      <c r="AO41">
        <v>639.17427339057019</v>
      </c>
      <c r="AP41">
        <v>639.17427339057019</v>
      </c>
      <c r="AQ41">
        <v>639.17427339057019</v>
      </c>
      <c r="AR41">
        <v>639.17427339057019</v>
      </c>
      <c r="AS41">
        <v>639.17427339057019</v>
      </c>
      <c r="AT41">
        <v>639.17427339057019</v>
      </c>
      <c r="AU41">
        <v>639.17427339057019</v>
      </c>
      <c r="AV41">
        <v>639.17427339057019</v>
      </c>
      <c r="AW41">
        <v>639.17427339057019</v>
      </c>
      <c r="AX41">
        <v>639.17427339057019</v>
      </c>
      <c r="AY41">
        <v>639.17427339057019</v>
      </c>
      <c r="AZ41">
        <v>639.17427339057019</v>
      </c>
      <c r="BA41">
        <v>639.17427339057019</v>
      </c>
      <c r="BB41">
        <v>639.17427339057019</v>
      </c>
      <c r="BC41">
        <v>639.17427339057019</v>
      </c>
      <c r="BD41">
        <v>639.17427339057019</v>
      </c>
      <c r="BE41">
        <v>639.17427339057019</v>
      </c>
      <c r="BF41">
        <v>639.17427339057019</v>
      </c>
      <c r="BG41">
        <v>639.17427339057019</v>
      </c>
      <c r="BH41">
        <v>639.17427339057019</v>
      </c>
      <c r="BI41">
        <v>639.17427339057019</v>
      </c>
      <c r="BJ41">
        <v>639.17427339057019</v>
      </c>
      <c r="BK41">
        <v>639.17427339057019</v>
      </c>
      <c r="BL41">
        <v>639.17427339057019</v>
      </c>
      <c r="BM41">
        <v>639.17427339057019</v>
      </c>
      <c r="BN41">
        <v>639.17427339057019</v>
      </c>
      <c r="BO41">
        <v>639.17427339057019</v>
      </c>
      <c r="BP41">
        <v>639.17427339057019</v>
      </c>
      <c r="BQ41">
        <v>639.17427339057019</v>
      </c>
      <c r="BR41">
        <v>639.17427339057019</v>
      </c>
      <c r="BS41">
        <v>639.17427339057019</v>
      </c>
      <c r="BT41">
        <v>639.17427339057019</v>
      </c>
      <c r="BU41">
        <v>639.17427339057019</v>
      </c>
      <c r="BV41">
        <v>639.17427339057019</v>
      </c>
      <c r="BW41">
        <v>639.17427339057019</v>
      </c>
      <c r="BX41">
        <v>639.17427339057019</v>
      </c>
      <c r="BY41">
        <v>639.17427339057019</v>
      </c>
      <c r="BZ41">
        <v>639.17427339057019</v>
      </c>
      <c r="CA41">
        <v>639.17427339057019</v>
      </c>
      <c r="CB41">
        <v>639.17427339057019</v>
      </c>
      <c r="CC41">
        <v>639.17427339057019</v>
      </c>
      <c r="CD41">
        <v>639.17427339057019</v>
      </c>
      <c r="CE41">
        <v>639.17427339057019</v>
      </c>
      <c r="CF41">
        <v>639.17427339057019</v>
      </c>
      <c r="CG41">
        <v>639.17427339057019</v>
      </c>
      <c r="CH41">
        <v>639.17427339057019</v>
      </c>
      <c r="CI41">
        <v>639.17427339057019</v>
      </c>
      <c r="CJ41">
        <v>639.17427339057019</v>
      </c>
      <c r="CK41">
        <v>639.17427339057019</v>
      </c>
      <c r="CL41">
        <v>639.17427339057019</v>
      </c>
      <c r="CM41">
        <v>639.17427339057019</v>
      </c>
      <c r="CN41">
        <v>639.17427339057019</v>
      </c>
      <c r="CO41">
        <v>639.17427339057019</v>
      </c>
      <c r="CP41">
        <v>639.17427339057019</v>
      </c>
      <c r="CQ41">
        <v>639.17427339057019</v>
      </c>
      <c r="CR41">
        <v>639.17427339057019</v>
      </c>
      <c r="CS41">
        <v>639.17427339057019</v>
      </c>
      <c r="CT41">
        <v>639.17427339057019</v>
      </c>
      <c r="CU41">
        <v>639.17427339057019</v>
      </c>
      <c r="CV41">
        <v>639.17427339057019</v>
      </c>
      <c r="CW41">
        <v>639.17427339057019</v>
      </c>
      <c r="CX41">
        <v>639.17427339057019</v>
      </c>
      <c r="CY41">
        <v>639.17427339057019</v>
      </c>
      <c r="CZ41">
        <v>639.17427339057019</v>
      </c>
      <c r="DA41">
        <v>639.17427339057019</v>
      </c>
      <c r="DB41">
        <v>639.17427339057019</v>
      </c>
      <c r="DC41">
        <v>639.17427339057019</v>
      </c>
      <c r="DD41">
        <v>639.17427339057019</v>
      </c>
      <c r="DE41">
        <v>639.17427339057019</v>
      </c>
      <c r="DF41">
        <v>639.17427339057019</v>
      </c>
      <c r="DG41">
        <v>639.17427339057019</v>
      </c>
      <c r="DH41">
        <v>639.17427339057019</v>
      </c>
      <c r="DI41">
        <v>639.17427339057019</v>
      </c>
      <c r="DJ41">
        <v>639.17427339057019</v>
      </c>
      <c r="DK41">
        <v>639.17427339057019</v>
      </c>
      <c r="DL41">
        <v>639.17427339057019</v>
      </c>
      <c r="DM41">
        <v>639.17427339057019</v>
      </c>
      <c r="DN41">
        <v>639.17427339057019</v>
      </c>
      <c r="DO41">
        <v>639.17427339057019</v>
      </c>
      <c r="DP41">
        <v>639.17427339057019</v>
      </c>
      <c r="DQ41">
        <v>639.17427339057019</v>
      </c>
      <c r="DR41">
        <v>639.17427339057019</v>
      </c>
      <c r="DS41">
        <v>639.17427339057019</v>
      </c>
      <c r="DT41">
        <v>639.17427339057019</v>
      </c>
      <c r="DU41">
        <v>639.17427339057019</v>
      </c>
      <c r="DV41">
        <v>639.17427339057019</v>
      </c>
      <c r="DW41">
        <v>639.17427339057019</v>
      </c>
      <c r="DX41">
        <v>639.17427339057019</v>
      </c>
      <c r="DY41">
        <v>639.17427339057019</v>
      </c>
      <c r="DZ41">
        <v>639.17427339057019</v>
      </c>
      <c r="EA41">
        <v>639.17427339057019</v>
      </c>
      <c r="EB41">
        <v>639.17427339057019</v>
      </c>
      <c r="EC41">
        <v>639.17427339057019</v>
      </c>
      <c r="ED41">
        <v>639.17427339057019</v>
      </c>
      <c r="EE41">
        <v>639.17427339057019</v>
      </c>
      <c r="EF41">
        <v>639.17427339057019</v>
      </c>
      <c r="EG41">
        <v>639.17427339057019</v>
      </c>
      <c r="EH41">
        <v>639.17427339057019</v>
      </c>
      <c r="EI41">
        <v>639.17427339057019</v>
      </c>
      <c r="EJ41">
        <v>639.17427339057019</v>
      </c>
      <c r="EK41">
        <v>639.17427339057019</v>
      </c>
      <c r="EL41">
        <v>639.17427339057019</v>
      </c>
      <c r="EM41">
        <v>639.17427339057019</v>
      </c>
      <c r="EN41">
        <v>639.17427339057019</v>
      </c>
      <c r="EO41">
        <v>639.17427339057019</v>
      </c>
      <c r="EP41">
        <v>639.17427339057019</v>
      </c>
      <c r="EQ41">
        <v>639.17427339057019</v>
      </c>
      <c r="ER41">
        <v>639.17427339057019</v>
      </c>
      <c r="ES41">
        <v>639.17427339057019</v>
      </c>
      <c r="ET41">
        <v>639.17427339057019</v>
      </c>
      <c r="EU41">
        <v>639.17427339057019</v>
      </c>
      <c r="EV41">
        <v>639.17427339057019</v>
      </c>
      <c r="EW41">
        <v>639.17427339057019</v>
      </c>
      <c r="EX41">
        <v>639.17427339057019</v>
      </c>
      <c r="EY41">
        <v>639.17427339057019</v>
      </c>
      <c r="EZ41">
        <v>639.17427339057019</v>
      </c>
      <c r="FA41">
        <v>639.17427339057019</v>
      </c>
      <c r="FB41">
        <v>639.17427339057019</v>
      </c>
      <c r="FC41">
        <v>639.17427339057019</v>
      </c>
      <c r="FD41">
        <v>639.17427339057019</v>
      </c>
      <c r="FE41">
        <v>639.17427339057019</v>
      </c>
      <c r="FF41">
        <v>639.17427339057019</v>
      </c>
      <c r="FG41">
        <v>639.17427339057019</v>
      </c>
      <c r="FH41">
        <v>639.17427339057019</v>
      </c>
      <c r="FI41">
        <v>639.17427339057019</v>
      </c>
      <c r="FJ41">
        <v>639.17427339057019</v>
      </c>
      <c r="FK41">
        <v>639.17427339057019</v>
      </c>
      <c r="FL41">
        <v>639.17427339057019</v>
      </c>
      <c r="FM41">
        <v>639.17427339057019</v>
      </c>
      <c r="FN41">
        <v>639.17427339057019</v>
      </c>
      <c r="FO41">
        <v>639.17427339057019</v>
      </c>
      <c r="FP41">
        <v>639.17427339057019</v>
      </c>
      <c r="FQ41">
        <v>639.17427339057019</v>
      </c>
      <c r="FR41">
        <v>639.17427339057019</v>
      </c>
      <c r="FS41">
        <v>639.17427339057019</v>
      </c>
      <c r="FT41">
        <v>639.17427339057019</v>
      </c>
      <c r="FU41">
        <v>639.17427339057019</v>
      </c>
      <c r="FV41">
        <v>639.17427339057019</v>
      </c>
      <c r="FW41">
        <v>639.17427339057019</v>
      </c>
      <c r="FX41">
        <v>639.17427339057019</v>
      </c>
      <c r="FY41">
        <v>639.17427339057019</v>
      </c>
      <c r="FZ41">
        <v>639.17427339057019</v>
      </c>
      <c r="GA41">
        <v>639.17427339057019</v>
      </c>
      <c r="GB41">
        <v>639.17427339057019</v>
      </c>
      <c r="GC41">
        <v>639.17427339057019</v>
      </c>
      <c r="GD41">
        <v>639.17427339057019</v>
      </c>
      <c r="GE41">
        <v>639.17427339057019</v>
      </c>
      <c r="GF41">
        <v>639.17427339057019</v>
      </c>
      <c r="GG41">
        <v>639.17427339057019</v>
      </c>
      <c r="GH41">
        <v>639.17427339057019</v>
      </c>
    </row>
    <row r="42" spans="1:190" x14ac:dyDescent="0.2">
      <c r="B42">
        <v>0.28982867765387799</v>
      </c>
      <c r="C42">
        <v>0.28982867765387799</v>
      </c>
      <c r="D42">
        <v>0.28982867765387799</v>
      </c>
      <c r="E42">
        <v>0.28982867765387799</v>
      </c>
      <c r="F42">
        <v>0.28982867765387799</v>
      </c>
      <c r="G42">
        <v>0.28982867765387799</v>
      </c>
      <c r="H42">
        <v>0.28982867765387799</v>
      </c>
      <c r="I42">
        <v>0.28982867765387799</v>
      </c>
      <c r="J42">
        <v>0.28982867765387799</v>
      </c>
      <c r="K42">
        <v>0.28982867765387799</v>
      </c>
      <c r="L42">
        <v>0.28982867765387799</v>
      </c>
      <c r="M42">
        <v>0.28982867765387799</v>
      </c>
      <c r="N42">
        <v>0.28982867765387799</v>
      </c>
      <c r="O42">
        <v>0.28982867765387799</v>
      </c>
      <c r="P42">
        <v>0.28982867765387799</v>
      </c>
      <c r="Q42">
        <v>0.28982867765387799</v>
      </c>
      <c r="R42">
        <v>0.28982867765387799</v>
      </c>
      <c r="S42">
        <v>0.28982867765387799</v>
      </c>
      <c r="T42">
        <v>0.28982867765387799</v>
      </c>
      <c r="U42">
        <v>0.28982867765387799</v>
      </c>
      <c r="V42">
        <v>0.28982867765387799</v>
      </c>
      <c r="W42">
        <v>0.28982867765387799</v>
      </c>
      <c r="X42">
        <v>0.28982867765387799</v>
      </c>
      <c r="Y42">
        <v>0.28982867765387799</v>
      </c>
      <c r="Z42">
        <v>0.28982867765387799</v>
      </c>
      <c r="AA42">
        <v>0.28982867765387799</v>
      </c>
      <c r="AB42">
        <v>0.28982867765387799</v>
      </c>
      <c r="AC42">
        <v>0.28982867765387799</v>
      </c>
      <c r="AD42">
        <v>0.28982867765387799</v>
      </c>
      <c r="AE42">
        <v>0.28982867765387799</v>
      </c>
      <c r="AF42">
        <v>0.28982867765387799</v>
      </c>
      <c r="AG42">
        <v>0.28982867765387799</v>
      </c>
      <c r="AH42">
        <v>0.28982867765387799</v>
      </c>
      <c r="AI42">
        <v>0.28982867765387799</v>
      </c>
      <c r="AJ42">
        <v>0.28982867765387799</v>
      </c>
      <c r="AK42">
        <v>0.28982867765387799</v>
      </c>
      <c r="AL42">
        <v>0.28982867765387799</v>
      </c>
      <c r="AM42">
        <v>0.28982867765387799</v>
      </c>
      <c r="AN42">
        <v>0.28982867765387799</v>
      </c>
      <c r="AO42">
        <v>0.28982867765387799</v>
      </c>
      <c r="AP42">
        <v>0.28982867765387799</v>
      </c>
      <c r="AQ42">
        <v>0.28982867765387799</v>
      </c>
      <c r="AR42">
        <v>0.28982867765387799</v>
      </c>
      <c r="AS42">
        <v>0.28982867765387799</v>
      </c>
      <c r="AT42">
        <v>0.28982867765387799</v>
      </c>
      <c r="AU42">
        <v>0.28982867765387799</v>
      </c>
      <c r="AV42">
        <v>0.28982867765387799</v>
      </c>
      <c r="AW42">
        <v>0.28982867765387799</v>
      </c>
      <c r="AX42">
        <v>0.28982867765387799</v>
      </c>
      <c r="AY42">
        <v>0.28982867765387799</v>
      </c>
      <c r="AZ42">
        <v>0.28982867765387799</v>
      </c>
      <c r="BA42">
        <v>0.28982867765387799</v>
      </c>
      <c r="BB42">
        <v>0.28982867765387799</v>
      </c>
      <c r="BC42">
        <v>0.28982867765387799</v>
      </c>
      <c r="BD42">
        <v>0.28982867765387799</v>
      </c>
      <c r="BE42">
        <v>0.28982867765387799</v>
      </c>
      <c r="BF42">
        <v>0.28982867765387799</v>
      </c>
      <c r="BG42">
        <v>0.28982867765387799</v>
      </c>
      <c r="BH42">
        <v>0.28982867765387799</v>
      </c>
      <c r="BI42">
        <v>0.28982867765387799</v>
      </c>
      <c r="BJ42">
        <v>0.28982867765387799</v>
      </c>
      <c r="BK42">
        <v>0.28982867765387799</v>
      </c>
      <c r="BL42">
        <v>0.28982867765387799</v>
      </c>
      <c r="BM42">
        <v>0.28982867765387799</v>
      </c>
      <c r="BN42">
        <v>0.28982867765387799</v>
      </c>
      <c r="BO42">
        <v>0.28982867765387799</v>
      </c>
      <c r="BP42">
        <v>0.28982867765387799</v>
      </c>
      <c r="BQ42">
        <v>0.28982867765387799</v>
      </c>
      <c r="BR42">
        <v>0.28982867765387799</v>
      </c>
      <c r="BS42">
        <v>0.28982867765387799</v>
      </c>
      <c r="BT42">
        <v>0.28982867765387799</v>
      </c>
      <c r="BU42">
        <v>0.28982867765387799</v>
      </c>
      <c r="BV42">
        <v>0.28982867765387799</v>
      </c>
      <c r="BW42">
        <v>0.28982867765387799</v>
      </c>
      <c r="BX42">
        <v>0.28982867765387799</v>
      </c>
      <c r="BY42">
        <v>0.28982867765387799</v>
      </c>
      <c r="BZ42">
        <v>0.28982867765387799</v>
      </c>
      <c r="CA42">
        <v>0.28982867765387799</v>
      </c>
      <c r="CB42">
        <v>0.28982867765387799</v>
      </c>
      <c r="CC42">
        <v>0.28982867765387799</v>
      </c>
      <c r="CD42">
        <v>0.28982867765387799</v>
      </c>
      <c r="CE42">
        <v>0.28982867765387799</v>
      </c>
      <c r="CF42">
        <v>0.28982867765387799</v>
      </c>
      <c r="CG42">
        <v>0.28982867765387799</v>
      </c>
      <c r="CH42">
        <v>0.28982867765387799</v>
      </c>
      <c r="CI42">
        <v>0.28982867765387799</v>
      </c>
      <c r="CJ42">
        <v>0.28982867765387799</v>
      </c>
      <c r="CK42">
        <v>0.28982867765387799</v>
      </c>
      <c r="CL42">
        <v>0.28982867765387799</v>
      </c>
      <c r="CM42">
        <v>0.28982867765387799</v>
      </c>
      <c r="CN42">
        <v>0.28982867765387799</v>
      </c>
      <c r="CO42">
        <v>0.28982867765387799</v>
      </c>
      <c r="CP42">
        <v>0.28982867765387799</v>
      </c>
      <c r="CQ42">
        <v>0.28982867765387799</v>
      </c>
      <c r="CR42">
        <v>0.28982867765387799</v>
      </c>
      <c r="CS42">
        <v>0.28982867765387799</v>
      </c>
      <c r="CT42">
        <v>0.28982867765387799</v>
      </c>
      <c r="CU42">
        <v>0.28982867765387799</v>
      </c>
      <c r="CV42">
        <v>0.28982867765387799</v>
      </c>
      <c r="CW42">
        <v>0.28982867765387799</v>
      </c>
      <c r="CX42">
        <v>0.28982867765387799</v>
      </c>
      <c r="CY42">
        <v>0.28982867765387799</v>
      </c>
      <c r="CZ42">
        <v>0.28982867765387799</v>
      </c>
      <c r="DA42">
        <v>0.28982867765387799</v>
      </c>
      <c r="DB42">
        <v>0.28982867765387799</v>
      </c>
      <c r="DC42">
        <v>0.28982867765387799</v>
      </c>
      <c r="DD42">
        <v>0.28982867765387799</v>
      </c>
      <c r="DE42">
        <v>0.28982867765387799</v>
      </c>
      <c r="DF42">
        <v>0.28982867765387799</v>
      </c>
      <c r="DG42">
        <v>0.28982867765387799</v>
      </c>
      <c r="DH42">
        <v>0.28982867765387799</v>
      </c>
      <c r="DI42">
        <v>0.28982867765387799</v>
      </c>
      <c r="DJ42">
        <v>0.28982867765387799</v>
      </c>
      <c r="DK42">
        <v>0.28982867765387799</v>
      </c>
      <c r="DL42">
        <v>0.28982867765387799</v>
      </c>
      <c r="DM42">
        <v>0.28982867765387799</v>
      </c>
      <c r="DN42">
        <v>0.28982867765387799</v>
      </c>
      <c r="DO42">
        <v>0.28982867765387799</v>
      </c>
      <c r="DP42">
        <v>0.28982867765387799</v>
      </c>
      <c r="DQ42">
        <v>0.28982867765387799</v>
      </c>
      <c r="DR42">
        <v>0.28982867765387799</v>
      </c>
      <c r="DS42">
        <v>0.28982867765387799</v>
      </c>
      <c r="DT42">
        <v>0.28982867765387799</v>
      </c>
      <c r="DU42">
        <v>0.28982867765387799</v>
      </c>
      <c r="DV42">
        <v>0.28982867765387799</v>
      </c>
      <c r="DW42">
        <v>0.28982867765387799</v>
      </c>
      <c r="DX42">
        <v>0.28982867765387799</v>
      </c>
      <c r="DY42">
        <v>0.28982867765387799</v>
      </c>
      <c r="DZ42">
        <v>0.28982867765387799</v>
      </c>
      <c r="EA42">
        <v>0.28982867765387799</v>
      </c>
      <c r="EB42">
        <v>0.28982867765387799</v>
      </c>
      <c r="EC42">
        <v>0.28982867765387799</v>
      </c>
      <c r="ED42">
        <v>0.28982867765387799</v>
      </c>
      <c r="EE42">
        <v>0.28982867765387799</v>
      </c>
      <c r="EF42">
        <v>0.28982867765387799</v>
      </c>
      <c r="EG42">
        <v>0.28982867765387799</v>
      </c>
      <c r="EH42">
        <v>0.28982867765387799</v>
      </c>
      <c r="EI42">
        <v>0.28982867765387799</v>
      </c>
      <c r="EJ42">
        <v>0.28982867765387799</v>
      </c>
      <c r="EK42">
        <v>0.28982867765387799</v>
      </c>
      <c r="EL42">
        <v>0.28982867765387799</v>
      </c>
      <c r="EM42">
        <v>0.28982867765387799</v>
      </c>
      <c r="EN42">
        <v>0.28982867765387799</v>
      </c>
      <c r="EO42">
        <v>0.28982867765387799</v>
      </c>
      <c r="EP42">
        <v>0.28982867765387799</v>
      </c>
      <c r="EQ42">
        <v>0.28982867765387799</v>
      </c>
      <c r="ER42">
        <v>0.28982867765387799</v>
      </c>
      <c r="ES42">
        <v>0.28982867765387799</v>
      </c>
      <c r="ET42">
        <v>0.28982867765387799</v>
      </c>
      <c r="EU42">
        <v>0.28982867765387799</v>
      </c>
      <c r="EV42">
        <v>0.28982867765387799</v>
      </c>
      <c r="EW42">
        <v>0.28982867765387799</v>
      </c>
      <c r="EX42">
        <v>0.28982867765387799</v>
      </c>
      <c r="EY42">
        <v>0.28982867765387799</v>
      </c>
      <c r="EZ42">
        <v>0.28982867765387799</v>
      </c>
      <c r="FA42">
        <v>0.28982867765387799</v>
      </c>
      <c r="FB42">
        <v>0.28982867765387799</v>
      </c>
      <c r="FC42">
        <v>0.28982867765387799</v>
      </c>
      <c r="FD42">
        <v>0.28982867765387799</v>
      </c>
      <c r="FE42">
        <v>0.28982867765387799</v>
      </c>
      <c r="FF42">
        <v>0.28982867765387799</v>
      </c>
      <c r="FG42">
        <v>0.28982867765387799</v>
      </c>
      <c r="FH42">
        <v>0.28982867765387799</v>
      </c>
      <c r="FI42">
        <v>0.28982867765387799</v>
      </c>
      <c r="FJ42">
        <v>0.28982867765387799</v>
      </c>
      <c r="FK42">
        <v>0.28982867765387799</v>
      </c>
      <c r="FL42">
        <v>0.28982867765387799</v>
      </c>
      <c r="FM42">
        <v>0.28982867765387799</v>
      </c>
      <c r="FN42">
        <v>0.28982867765387799</v>
      </c>
      <c r="FO42">
        <v>0.28982867765387799</v>
      </c>
      <c r="FP42">
        <v>0.28982867765387799</v>
      </c>
      <c r="FQ42">
        <v>0.28982867765387799</v>
      </c>
      <c r="FR42">
        <v>0.28982867765387799</v>
      </c>
      <c r="FS42">
        <v>0.28982867765387799</v>
      </c>
      <c r="FT42">
        <v>0.28982867765387799</v>
      </c>
      <c r="FU42">
        <v>0.28982867765387799</v>
      </c>
      <c r="FV42">
        <v>0.28982867765387799</v>
      </c>
      <c r="FW42">
        <v>0.28982867765387799</v>
      </c>
      <c r="FX42">
        <v>0.28982867765387799</v>
      </c>
      <c r="FY42">
        <v>0.28982867765387799</v>
      </c>
      <c r="FZ42">
        <v>0.28982867765387799</v>
      </c>
      <c r="GA42">
        <v>0.28982867765387799</v>
      </c>
      <c r="GB42">
        <v>0.28982867765387799</v>
      </c>
      <c r="GC42">
        <v>0.28982867765387799</v>
      </c>
      <c r="GD42">
        <v>0.28982867765387799</v>
      </c>
      <c r="GE42">
        <v>0.28982867765387799</v>
      </c>
      <c r="GF42">
        <v>0.28982867765387799</v>
      </c>
      <c r="GG42">
        <v>0.28982867765387799</v>
      </c>
      <c r="GH42">
        <v>0.28982867765387799</v>
      </c>
    </row>
    <row r="43" spans="1:190" x14ac:dyDescent="0.2">
      <c r="B43">
        <v>0.18936420585786101</v>
      </c>
      <c r="C43">
        <v>0.18936420585786101</v>
      </c>
      <c r="D43">
        <v>0.18936420585786101</v>
      </c>
      <c r="E43">
        <v>0.18936420585786101</v>
      </c>
      <c r="F43">
        <v>0.18936420585786101</v>
      </c>
      <c r="G43">
        <v>0.18936420585786101</v>
      </c>
      <c r="H43">
        <v>0.18936420585786101</v>
      </c>
      <c r="I43">
        <v>0.18936420585786101</v>
      </c>
      <c r="J43">
        <v>0.18936420585786101</v>
      </c>
      <c r="K43">
        <v>0.18936420585786101</v>
      </c>
      <c r="L43">
        <v>0.18936420585786101</v>
      </c>
      <c r="M43">
        <v>0.18936420585786101</v>
      </c>
      <c r="N43">
        <v>0.18936420585786101</v>
      </c>
      <c r="O43">
        <v>0.18936420585786101</v>
      </c>
      <c r="P43">
        <v>0.18936420585786101</v>
      </c>
      <c r="Q43">
        <v>0.18936420585786101</v>
      </c>
      <c r="R43">
        <v>0.18936420585786101</v>
      </c>
      <c r="S43">
        <v>0.18936420585786101</v>
      </c>
      <c r="T43">
        <v>0.18936420585786101</v>
      </c>
      <c r="U43">
        <v>0.18936420585786101</v>
      </c>
      <c r="V43">
        <v>0.18936420585786101</v>
      </c>
      <c r="W43">
        <v>0.18936420585786101</v>
      </c>
      <c r="X43">
        <v>0.18936420585786101</v>
      </c>
      <c r="Y43">
        <v>0.18936420585786101</v>
      </c>
      <c r="Z43">
        <v>0.18936420585786101</v>
      </c>
      <c r="AA43">
        <v>0.18936420585786101</v>
      </c>
      <c r="AB43">
        <v>0.18936420585786101</v>
      </c>
      <c r="AC43">
        <v>0.18936420585786101</v>
      </c>
      <c r="AD43">
        <v>0.18936420585786101</v>
      </c>
      <c r="AE43">
        <v>0.18936420585786101</v>
      </c>
      <c r="AF43">
        <v>0.18936420585786101</v>
      </c>
      <c r="AG43">
        <v>0.18936420585786101</v>
      </c>
      <c r="AH43">
        <v>0.18936420585786101</v>
      </c>
      <c r="AI43">
        <v>0.18936420585786101</v>
      </c>
      <c r="AJ43">
        <v>0.18936420585786101</v>
      </c>
      <c r="AK43">
        <v>0.18936420585786101</v>
      </c>
      <c r="AL43">
        <v>0.18936420585786101</v>
      </c>
      <c r="AM43">
        <v>0.18936420585786101</v>
      </c>
      <c r="AN43">
        <v>0.18936420585786101</v>
      </c>
      <c r="AO43">
        <v>0.18936420585786101</v>
      </c>
      <c r="AP43">
        <v>0.18936420585786101</v>
      </c>
      <c r="AQ43">
        <v>0.18936420585786101</v>
      </c>
      <c r="AR43">
        <v>0.18936420585786101</v>
      </c>
      <c r="AS43">
        <v>0.18936420585786101</v>
      </c>
      <c r="AT43">
        <v>0.18936420585786101</v>
      </c>
      <c r="AU43">
        <v>0.18936420585786101</v>
      </c>
      <c r="AV43">
        <v>0.18936420585786101</v>
      </c>
      <c r="AW43">
        <v>0.18936420585786101</v>
      </c>
      <c r="AX43">
        <v>0.18936420585786101</v>
      </c>
      <c r="AY43">
        <v>0.18936420585786101</v>
      </c>
      <c r="AZ43">
        <v>0.18936420585786101</v>
      </c>
      <c r="BA43">
        <v>0.18936420585786101</v>
      </c>
      <c r="BB43">
        <v>0.18936420585786101</v>
      </c>
      <c r="BC43">
        <v>0.18936420585786101</v>
      </c>
      <c r="BD43">
        <v>0.18936420585786101</v>
      </c>
      <c r="BE43">
        <v>0.18936420585786101</v>
      </c>
      <c r="BF43">
        <v>0.18936420585786101</v>
      </c>
      <c r="BG43">
        <v>0.18936420585786101</v>
      </c>
      <c r="BH43">
        <v>0.18936420585786101</v>
      </c>
      <c r="BI43">
        <v>0.18936420585786101</v>
      </c>
      <c r="BJ43">
        <v>0.18936420585786101</v>
      </c>
      <c r="BK43">
        <v>0.18936420585786101</v>
      </c>
      <c r="BL43">
        <v>0.18936420585786101</v>
      </c>
      <c r="BM43">
        <v>0.18936420585786101</v>
      </c>
      <c r="BN43">
        <v>0.18936420585786101</v>
      </c>
      <c r="BO43">
        <v>0.18936420585786101</v>
      </c>
      <c r="BP43">
        <v>0.18936420585786101</v>
      </c>
      <c r="BQ43">
        <v>0.18936420585786101</v>
      </c>
      <c r="BR43">
        <v>0.18936420585786101</v>
      </c>
      <c r="BS43">
        <v>0.18936420585786101</v>
      </c>
      <c r="BT43">
        <v>0.18936420585786101</v>
      </c>
      <c r="BU43">
        <v>0.18936420585786101</v>
      </c>
      <c r="BV43">
        <v>0.18936420585786101</v>
      </c>
      <c r="BW43">
        <v>0.18936420585786101</v>
      </c>
      <c r="BX43">
        <v>0.18936420585786101</v>
      </c>
      <c r="BY43">
        <v>0.18936420585786101</v>
      </c>
      <c r="BZ43">
        <v>0.18936420585786101</v>
      </c>
      <c r="CA43">
        <v>0.18936420585786101</v>
      </c>
      <c r="CB43">
        <v>0.18936420585786101</v>
      </c>
      <c r="CC43">
        <v>0.18936420585786101</v>
      </c>
      <c r="CD43">
        <v>0.18936420585786101</v>
      </c>
      <c r="CE43">
        <v>0.18936420585786101</v>
      </c>
      <c r="CF43">
        <v>0.18936420585786101</v>
      </c>
      <c r="CG43">
        <v>0.18936420585786101</v>
      </c>
      <c r="CH43">
        <v>0.18936420585786101</v>
      </c>
      <c r="CI43">
        <v>0.18936420585786101</v>
      </c>
      <c r="CJ43">
        <v>0.18936420585786101</v>
      </c>
      <c r="CK43">
        <v>0.18936420585786101</v>
      </c>
      <c r="CL43">
        <v>0.18936420585786101</v>
      </c>
      <c r="CM43">
        <v>0.18936420585786101</v>
      </c>
      <c r="CN43">
        <v>0.18936420585786101</v>
      </c>
      <c r="CO43">
        <v>0.18936420585786101</v>
      </c>
      <c r="CP43">
        <v>0.18936420585786101</v>
      </c>
      <c r="CQ43">
        <v>0.18936420585786101</v>
      </c>
      <c r="CR43">
        <v>0.18936420585786101</v>
      </c>
      <c r="CS43">
        <v>0.18936420585786101</v>
      </c>
      <c r="CT43">
        <v>0.18936420585786101</v>
      </c>
      <c r="CU43">
        <v>0.18936420585786101</v>
      </c>
      <c r="CV43">
        <v>0.18936420585786101</v>
      </c>
      <c r="CW43">
        <v>0.18936420585786101</v>
      </c>
      <c r="CX43">
        <v>0.18936420585786101</v>
      </c>
      <c r="CY43">
        <v>0.18936420585786101</v>
      </c>
      <c r="CZ43">
        <v>0.18936420585786101</v>
      </c>
      <c r="DA43">
        <v>0.18936420585786101</v>
      </c>
      <c r="DB43">
        <v>0.18936420585786101</v>
      </c>
      <c r="DC43">
        <v>0.18936420585786101</v>
      </c>
      <c r="DD43">
        <v>0.18936420585786101</v>
      </c>
      <c r="DE43">
        <v>0.18936420585786101</v>
      </c>
      <c r="DF43">
        <v>0.18936420585786101</v>
      </c>
      <c r="DG43">
        <v>0.18936420585786101</v>
      </c>
      <c r="DH43">
        <v>0.18936420585786101</v>
      </c>
      <c r="DI43">
        <v>0.18936420585786101</v>
      </c>
      <c r="DJ43">
        <v>0.18936420585786101</v>
      </c>
      <c r="DK43">
        <v>0.18936420585786101</v>
      </c>
      <c r="DL43">
        <v>0.18936420585786101</v>
      </c>
      <c r="DM43">
        <v>0.18936420585786101</v>
      </c>
      <c r="DN43">
        <v>0.18936420585786101</v>
      </c>
      <c r="DO43">
        <v>0.18936420585786101</v>
      </c>
      <c r="DP43">
        <v>0.18936420585786101</v>
      </c>
      <c r="DQ43">
        <v>0.18936420585786101</v>
      </c>
      <c r="DR43">
        <v>0.18936420585786101</v>
      </c>
      <c r="DS43">
        <v>0.18936420585786101</v>
      </c>
      <c r="DT43">
        <v>0.18936420585786101</v>
      </c>
      <c r="DU43">
        <v>0.18936420585786101</v>
      </c>
      <c r="DV43">
        <v>0.18936420585786101</v>
      </c>
      <c r="DW43">
        <v>0.18936420585786101</v>
      </c>
      <c r="DX43">
        <v>0.18936420585786101</v>
      </c>
      <c r="DY43">
        <v>0.18936420585786101</v>
      </c>
      <c r="DZ43">
        <v>0.18936420585786101</v>
      </c>
      <c r="EA43">
        <v>0.18936420585786101</v>
      </c>
      <c r="EB43">
        <v>0.18936420585786101</v>
      </c>
      <c r="EC43">
        <v>0.18936420585786101</v>
      </c>
      <c r="ED43">
        <v>0.18936420585786101</v>
      </c>
      <c r="EE43">
        <v>0.18936420585786101</v>
      </c>
      <c r="EF43">
        <v>0.18936420585786101</v>
      </c>
      <c r="EG43">
        <v>0.18936420585786101</v>
      </c>
      <c r="EH43">
        <v>0.18936420585786101</v>
      </c>
      <c r="EI43">
        <v>0.18936420585786101</v>
      </c>
      <c r="EJ43">
        <v>0.18936420585786101</v>
      </c>
      <c r="EK43">
        <v>0.18936420585786101</v>
      </c>
      <c r="EL43">
        <v>0.18936420585786101</v>
      </c>
      <c r="EM43">
        <v>0.18936420585786101</v>
      </c>
      <c r="EN43">
        <v>0.18936420585786101</v>
      </c>
      <c r="EO43">
        <v>0.18936420585786101</v>
      </c>
      <c r="EP43">
        <v>0.18936420585786101</v>
      </c>
      <c r="EQ43">
        <v>0.18936420585786101</v>
      </c>
      <c r="ER43">
        <v>0.18936420585786101</v>
      </c>
      <c r="ES43">
        <v>0.18936420585786101</v>
      </c>
      <c r="ET43">
        <v>0.18936420585786101</v>
      </c>
      <c r="EU43">
        <v>0.18936420585786101</v>
      </c>
      <c r="EV43">
        <v>0.18936420585786101</v>
      </c>
      <c r="EW43">
        <v>0.18936420585786101</v>
      </c>
      <c r="EX43">
        <v>0.18936420585786101</v>
      </c>
      <c r="EY43">
        <v>0.18936420585786101</v>
      </c>
      <c r="EZ43">
        <v>0.18936420585786101</v>
      </c>
      <c r="FA43">
        <v>0.18936420585786101</v>
      </c>
      <c r="FB43">
        <v>0.18936420585786101</v>
      </c>
      <c r="FC43">
        <v>0.18936420585786101</v>
      </c>
      <c r="FD43">
        <v>0.18936420585786101</v>
      </c>
      <c r="FE43">
        <v>0.18936420585786101</v>
      </c>
      <c r="FF43">
        <v>0.18936420585786101</v>
      </c>
      <c r="FG43">
        <v>0.18936420585786101</v>
      </c>
      <c r="FH43">
        <v>0.18936420585786101</v>
      </c>
      <c r="FI43">
        <v>0.18936420585786101</v>
      </c>
      <c r="FJ43">
        <v>0.18936420585786101</v>
      </c>
      <c r="FK43">
        <v>0.18936420585786101</v>
      </c>
      <c r="FL43">
        <v>0.18936420585786101</v>
      </c>
      <c r="FM43">
        <v>0.18936420585786101</v>
      </c>
      <c r="FN43">
        <v>0.18936420585786101</v>
      </c>
      <c r="FO43">
        <v>0.18936420585786101</v>
      </c>
      <c r="FP43">
        <v>0.18936420585786101</v>
      </c>
      <c r="FQ43">
        <v>0.18936420585786101</v>
      </c>
      <c r="FR43">
        <v>0.18936420585786101</v>
      </c>
      <c r="FS43">
        <v>0.18936420585786101</v>
      </c>
      <c r="FT43">
        <v>0.18936420585786101</v>
      </c>
      <c r="FU43">
        <v>0.18936420585786101</v>
      </c>
      <c r="FV43">
        <v>0.18936420585786101</v>
      </c>
      <c r="FW43">
        <v>0.18936420585786101</v>
      </c>
      <c r="FX43">
        <v>0.18936420585786101</v>
      </c>
      <c r="FY43">
        <v>0.18936420585786101</v>
      </c>
      <c r="FZ43">
        <v>0.18936420585786101</v>
      </c>
      <c r="GA43">
        <v>0.18936420585786101</v>
      </c>
      <c r="GB43">
        <v>0.18936420585786101</v>
      </c>
      <c r="GC43">
        <v>0.18936420585786101</v>
      </c>
      <c r="GD43">
        <v>0.18936420585786101</v>
      </c>
      <c r="GE43">
        <v>0.18936420585786101</v>
      </c>
      <c r="GF43">
        <v>0.18936420585786101</v>
      </c>
      <c r="GG43">
        <v>0.18936420585786101</v>
      </c>
      <c r="GH43">
        <v>0.18936420585786101</v>
      </c>
    </row>
    <row r="44" spans="1:190" x14ac:dyDescent="0.2">
      <c r="B44">
        <v>0.107926022754512</v>
      </c>
      <c r="C44">
        <v>0.107926022754512</v>
      </c>
      <c r="D44">
        <v>0.107926022754512</v>
      </c>
      <c r="E44">
        <v>0.107926022754512</v>
      </c>
      <c r="F44">
        <v>0.107926022754512</v>
      </c>
      <c r="G44">
        <v>0.107926022754512</v>
      </c>
      <c r="H44">
        <v>0.107926022754512</v>
      </c>
      <c r="I44">
        <v>0.107926022754512</v>
      </c>
      <c r="J44">
        <v>0.107926022754512</v>
      </c>
      <c r="K44">
        <v>0.107926022754512</v>
      </c>
      <c r="L44">
        <v>0.107926022754512</v>
      </c>
      <c r="M44">
        <v>0.107926022754512</v>
      </c>
      <c r="N44">
        <v>0.107926022754512</v>
      </c>
      <c r="O44">
        <v>0.107926022754512</v>
      </c>
      <c r="P44">
        <v>0.107926022754512</v>
      </c>
      <c r="Q44">
        <v>0.107926022754512</v>
      </c>
      <c r="R44">
        <v>0.107926022754512</v>
      </c>
      <c r="S44">
        <v>0.107926022754512</v>
      </c>
      <c r="T44">
        <v>0.107926022754512</v>
      </c>
      <c r="U44">
        <v>0.107926022754512</v>
      </c>
      <c r="V44">
        <v>0.107926022754512</v>
      </c>
      <c r="W44">
        <v>0.107926022754512</v>
      </c>
      <c r="X44">
        <v>0.107926022754512</v>
      </c>
      <c r="Y44">
        <v>0.107926022754512</v>
      </c>
      <c r="Z44">
        <v>0.107926022754512</v>
      </c>
      <c r="AA44">
        <v>0.107926022754512</v>
      </c>
      <c r="AB44">
        <v>0.107926022754512</v>
      </c>
      <c r="AC44">
        <v>0.107926022754512</v>
      </c>
      <c r="AD44">
        <v>0.107926022754512</v>
      </c>
      <c r="AE44">
        <v>0.107926022754512</v>
      </c>
      <c r="AF44">
        <v>0.107926022754512</v>
      </c>
      <c r="AG44">
        <v>0.107926022754512</v>
      </c>
      <c r="AH44">
        <v>0.107926022754512</v>
      </c>
      <c r="AI44">
        <v>0.107926022754512</v>
      </c>
      <c r="AJ44">
        <v>0.107926022754512</v>
      </c>
      <c r="AK44">
        <v>0.107926022754512</v>
      </c>
      <c r="AL44">
        <v>0.107926022754512</v>
      </c>
      <c r="AM44">
        <v>0.107926022754512</v>
      </c>
      <c r="AN44">
        <v>0.107926022754512</v>
      </c>
      <c r="AO44">
        <v>0.107926022754512</v>
      </c>
      <c r="AP44">
        <v>0.107926022754512</v>
      </c>
      <c r="AQ44">
        <v>0.107926022754512</v>
      </c>
      <c r="AR44">
        <v>0.107926022754512</v>
      </c>
      <c r="AS44">
        <v>0.107926022754512</v>
      </c>
      <c r="AT44">
        <v>0.107926022754512</v>
      </c>
      <c r="AU44">
        <v>0.107926022754512</v>
      </c>
      <c r="AV44">
        <v>0.107926022754512</v>
      </c>
      <c r="AW44">
        <v>0.107926022754512</v>
      </c>
      <c r="AX44">
        <v>0.107926022754512</v>
      </c>
      <c r="AY44">
        <v>0.107926022754512</v>
      </c>
      <c r="AZ44">
        <v>0.107926022754512</v>
      </c>
      <c r="BA44">
        <v>0.107926022754512</v>
      </c>
      <c r="BB44">
        <v>0.107926022754512</v>
      </c>
      <c r="BC44">
        <v>0.107926022754512</v>
      </c>
      <c r="BD44">
        <v>0.107926022754512</v>
      </c>
      <c r="BE44">
        <v>0.107926022754512</v>
      </c>
      <c r="BF44">
        <v>0.107926022754512</v>
      </c>
      <c r="BG44">
        <v>0.107926022754512</v>
      </c>
      <c r="BH44">
        <v>0.107926022754512</v>
      </c>
      <c r="BI44">
        <v>0.107926022754512</v>
      </c>
      <c r="BJ44">
        <v>0.107926022754512</v>
      </c>
      <c r="BK44">
        <v>0.107926022754512</v>
      </c>
      <c r="BL44">
        <v>0.107926022754512</v>
      </c>
      <c r="BM44">
        <v>0.107926022754512</v>
      </c>
      <c r="BN44">
        <v>0.107926022754512</v>
      </c>
      <c r="BO44">
        <v>0.107926022754512</v>
      </c>
      <c r="BP44">
        <v>0.107926022754512</v>
      </c>
      <c r="BQ44">
        <v>0.107926022754512</v>
      </c>
      <c r="BR44">
        <v>0.107926022754512</v>
      </c>
      <c r="BS44">
        <v>0.107926022754512</v>
      </c>
      <c r="BT44">
        <v>0.107926022754512</v>
      </c>
      <c r="BU44">
        <v>0.107926022754512</v>
      </c>
      <c r="BV44">
        <v>0.107926022754512</v>
      </c>
      <c r="BW44">
        <v>0.107926022754512</v>
      </c>
      <c r="BX44">
        <v>0.107926022754512</v>
      </c>
      <c r="BY44">
        <v>0.107926022754512</v>
      </c>
      <c r="BZ44">
        <v>0.107926022754512</v>
      </c>
      <c r="CA44">
        <v>0.107926022754512</v>
      </c>
      <c r="CB44">
        <v>0.107926022754512</v>
      </c>
      <c r="CC44">
        <v>0.107926022754512</v>
      </c>
      <c r="CD44">
        <v>0.107926022754512</v>
      </c>
      <c r="CE44">
        <v>0.107926022754512</v>
      </c>
      <c r="CF44">
        <v>0.107926022754512</v>
      </c>
      <c r="CG44">
        <v>0.107926022754512</v>
      </c>
      <c r="CH44">
        <v>0.107926022754512</v>
      </c>
      <c r="CI44">
        <v>0.107926022754512</v>
      </c>
      <c r="CJ44">
        <v>0.107926022754512</v>
      </c>
      <c r="CK44">
        <v>0.107926022754512</v>
      </c>
      <c r="CL44">
        <v>0.107926022754512</v>
      </c>
      <c r="CM44">
        <v>0.107926022754512</v>
      </c>
      <c r="CN44">
        <v>0.107926022754512</v>
      </c>
      <c r="CO44">
        <v>0.107926022754512</v>
      </c>
      <c r="CP44">
        <v>0.107926022754512</v>
      </c>
      <c r="CQ44">
        <v>0.107926022754512</v>
      </c>
      <c r="CR44">
        <v>0.107926022754512</v>
      </c>
      <c r="CS44">
        <v>0.107926022754512</v>
      </c>
      <c r="CT44">
        <v>0.107926022754512</v>
      </c>
      <c r="CU44">
        <v>0.107926022754512</v>
      </c>
      <c r="CV44">
        <v>0.107926022754512</v>
      </c>
      <c r="CW44">
        <v>0.107926022754512</v>
      </c>
      <c r="CX44">
        <v>0.107926022754512</v>
      </c>
      <c r="CY44">
        <v>0.107926022754512</v>
      </c>
      <c r="CZ44">
        <v>0.107926022754512</v>
      </c>
      <c r="DA44">
        <v>0.107926022754512</v>
      </c>
      <c r="DB44">
        <v>0.107926022754512</v>
      </c>
      <c r="DC44">
        <v>0.107926022754512</v>
      </c>
      <c r="DD44">
        <v>0.107926022754512</v>
      </c>
      <c r="DE44">
        <v>0.107926022754512</v>
      </c>
      <c r="DF44">
        <v>0.107926022754512</v>
      </c>
      <c r="DG44">
        <v>0.107926022754512</v>
      </c>
      <c r="DH44">
        <v>0.107926022754512</v>
      </c>
      <c r="DI44">
        <v>0.107926022754512</v>
      </c>
      <c r="DJ44">
        <v>0.107926022754512</v>
      </c>
      <c r="DK44">
        <v>0.107926022754512</v>
      </c>
      <c r="DL44">
        <v>0.107926022754512</v>
      </c>
      <c r="DM44">
        <v>0.107926022754512</v>
      </c>
      <c r="DN44">
        <v>0.107926022754512</v>
      </c>
      <c r="DO44">
        <v>0.107926022754512</v>
      </c>
      <c r="DP44">
        <v>0.107926022754512</v>
      </c>
      <c r="DQ44">
        <v>0.107926022754512</v>
      </c>
      <c r="DR44">
        <v>0.107926022754512</v>
      </c>
      <c r="DS44">
        <v>0.107926022754512</v>
      </c>
      <c r="DT44">
        <v>0.107926022754512</v>
      </c>
      <c r="DU44">
        <v>0.107926022754512</v>
      </c>
      <c r="DV44">
        <v>0.107926022754512</v>
      </c>
      <c r="DW44">
        <v>0.107926022754512</v>
      </c>
      <c r="DX44">
        <v>0.107926022754512</v>
      </c>
      <c r="DY44">
        <v>0.107926022754512</v>
      </c>
      <c r="DZ44">
        <v>0.107926022754512</v>
      </c>
      <c r="EA44">
        <v>0.107926022754512</v>
      </c>
      <c r="EB44">
        <v>0.107926022754512</v>
      </c>
      <c r="EC44">
        <v>0.107926022754512</v>
      </c>
      <c r="ED44">
        <v>0.107926022754512</v>
      </c>
      <c r="EE44">
        <v>0.107926022754512</v>
      </c>
      <c r="EF44">
        <v>0.107926022754512</v>
      </c>
      <c r="EG44">
        <v>0.107926022754512</v>
      </c>
      <c r="EH44">
        <v>0.107926022754512</v>
      </c>
      <c r="EI44">
        <v>0.107926022754512</v>
      </c>
      <c r="EJ44">
        <v>0.107926022754512</v>
      </c>
      <c r="EK44">
        <v>0.107926022754512</v>
      </c>
      <c r="EL44">
        <v>0.107926022754512</v>
      </c>
      <c r="EM44">
        <v>0.107926022754512</v>
      </c>
      <c r="EN44">
        <v>0.107926022754512</v>
      </c>
      <c r="EO44">
        <v>0.107926022754512</v>
      </c>
      <c r="EP44">
        <v>0.107926022754512</v>
      </c>
      <c r="EQ44">
        <v>0.107926022754512</v>
      </c>
      <c r="ER44">
        <v>0.107926022754512</v>
      </c>
      <c r="ES44">
        <v>0.107926022754512</v>
      </c>
      <c r="ET44">
        <v>0.107926022754512</v>
      </c>
      <c r="EU44">
        <v>0.107926022754512</v>
      </c>
      <c r="EV44">
        <v>0.107926022754512</v>
      </c>
      <c r="EW44">
        <v>0.107926022754512</v>
      </c>
      <c r="EX44">
        <v>0.107926022754512</v>
      </c>
      <c r="EY44">
        <v>0.107926022754512</v>
      </c>
      <c r="EZ44">
        <v>0.107926022754512</v>
      </c>
      <c r="FA44">
        <v>0.107926022754512</v>
      </c>
      <c r="FB44">
        <v>0.107926022754512</v>
      </c>
      <c r="FC44">
        <v>0.107926022754512</v>
      </c>
      <c r="FD44">
        <v>0.107926022754512</v>
      </c>
      <c r="FE44">
        <v>0.107926022754512</v>
      </c>
      <c r="FF44">
        <v>0.107926022754512</v>
      </c>
      <c r="FG44">
        <v>0.107926022754512</v>
      </c>
      <c r="FH44">
        <v>0.107926022754512</v>
      </c>
      <c r="FI44">
        <v>0.107926022754512</v>
      </c>
      <c r="FJ44">
        <v>0.107926022754512</v>
      </c>
      <c r="FK44">
        <v>0.107926022754512</v>
      </c>
      <c r="FL44">
        <v>0.107926022754512</v>
      </c>
      <c r="FM44">
        <v>0.107926022754512</v>
      </c>
      <c r="FN44">
        <v>0.107926022754512</v>
      </c>
      <c r="FO44">
        <v>0.107926022754512</v>
      </c>
      <c r="FP44">
        <v>0.107926022754512</v>
      </c>
      <c r="FQ44">
        <v>0.107926022754512</v>
      </c>
      <c r="FR44">
        <v>0.107926022754512</v>
      </c>
      <c r="FS44">
        <v>0.107926022754512</v>
      </c>
      <c r="FT44">
        <v>0.107926022754512</v>
      </c>
      <c r="FU44">
        <v>0.107926022754512</v>
      </c>
      <c r="FV44">
        <v>0.107926022754512</v>
      </c>
      <c r="FW44">
        <v>0.107926022754512</v>
      </c>
      <c r="FX44">
        <v>0.107926022754512</v>
      </c>
      <c r="FY44">
        <v>0.107926022754512</v>
      </c>
      <c r="FZ44">
        <v>0.107926022754512</v>
      </c>
      <c r="GA44">
        <v>0.107926022754512</v>
      </c>
      <c r="GB44">
        <v>0.107926022754512</v>
      </c>
      <c r="GC44">
        <v>0.107926022754512</v>
      </c>
      <c r="GD44">
        <v>0.107926022754512</v>
      </c>
      <c r="GE44">
        <v>0.107926022754512</v>
      </c>
      <c r="GF44">
        <v>0.107926022754512</v>
      </c>
      <c r="GG44">
        <v>0.107926022754512</v>
      </c>
      <c r="GH44">
        <v>0.107926022754512</v>
      </c>
    </row>
    <row r="45" spans="1:190" x14ac:dyDescent="0.2">
      <c r="B45">
        <v>107.09629503177894</v>
      </c>
      <c r="C45">
        <v>107.09629503177894</v>
      </c>
      <c r="D45">
        <v>107.09629503177894</v>
      </c>
      <c r="E45">
        <v>107.09629503177894</v>
      </c>
      <c r="F45">
        <v>107.09629503177894</v>
      </c>
      <c r="G45">
        <v>107.09629503177894</v>
      </c>
      <c r="H45">
        <v>107.09629503177894</v>
      </c>
      <c r="I45">
        <v>107.09629503177894</v>
      </c>
      <c r="J45">
        <v>107.09629503177894</v>
      </c>
      <c r="K45">
        <v>107.09629503177894</v>
      </c>
      <c r="L45">
        <v>107.09629503177894</v>
      </c>
      <c r="M45">
        <v>107.09629503177894</v>
      </c>
      <c r="N45">
        <v>107.09629503177894</v>
      </c>
      <c r="O45">
        <v>107.09629503177894</v>
      </c>
      <c r="P45">
        <v>107.09629503177894</v>
      </c>
      <c r="Q45">
        <v>107.09629503177894</v>
      </c>
      <c r="R45">
        <v>107.09629503177894</v>
      </c>
      <c r="S45">
        <v>107.09629503177894</v>
      </c>
      <c r="T45">
        <v>107.09629503177894</v>
      </c>
      <c r="U45">
        <v>107.09629503177894</v>
      </c>
      <c r="V45">
        <v>107.09629503177894</v>
      </c>
      <c r="W45">
        <v>107.09629503177894</v>
      </c>
      <c r="X45">
        <v>107.09629503177894</v>
      </c>
      <c r="Y45">
        <v>107.09629503177894</v>
      </c>
      <c r="Z45">
        <v>107.09629503177894</v>
      </c>
      <c r="AA45">
        <v>107.09629503177894</v>
      </c>
      <c r="AB45">
        <v>107.09629503177894</v>
      </c>
      <c r="AC45">
        <v>107.09629503177894</v>
      </c>
      <c r="AD45">
        <v>107.09629503177894</v>
      </c>
      <c r="AE45">
        <v>107.09629503177894</v>
      </c>
      <c r="AF45">
        <v>107.09629503177894</v>
      </c>
      <c r="AG45">
        <v>107.09629503177894</v>
      </c>
      <c r="AH45">
        <v>107.09629503177894</v>
      </c>
      <c r="AI45">
        <v>107.09629503177894</v>
      </c>
      <c r="AJ45">
        <v>107.09629503177894</v>
      </c>
      <c r="AK45">
        <v>107.09629503177894</v>
      </c>
      <c r="AL45">
        <v>107.09629503177894</v>
      </c>
      <c r="AM45">
        <v>107.09629503177894</v>
      </c>
      <c r="AN45">
        <v>107.09629503177894</v>
      </c>
      <c r="AO45">
        <v>107.09629503177894</v>
      </c>
      <c r="AP45">
        <v>107.09629503177894</v>
      </c>
      <c r="AQ45">
        <v>107.09629503177894</v>
      </c>
      <c r="AR45">
        <v>107.09629503177894</v>
      </c>
      <c r="AS45">
        <v>107.09629503177894</v>
      </c>
      <c r="AT45">
        <v>107.09629503177894</v>
      </c>
      <c r="AU45">
        <v>107.09629503177894</v>
      </c>
      <c r="AV45">
        <v>107.09629503177894</v>
      </c>
      <c r="AW45">
        <v>107.09629503177894</v>
      </c>
      <c r="AX45">
        <v>107.09629503177894</v>
      </c>
      <c r="AY45">
        <v>107.09629503177894</v>
      </c>
      <c r="AZ45">
        <v>107.09629503177894</v>
      </c>
      <c r="BA45">
        <v>107.09629503177894</v>
      </c>
      <c r="BB45">
        <v>107.09629503177894</v>
      </c>
      <c r="BC45">
        <v>107.09629503177894</v>
      </c>
      <c r="BD45">
        <v>107.09629503177894</v>
      </c>
      <c r="BE45">
        <v>107.09629503177894</v>
      </c>
      <c r="BF45">
        <v>107.09629503177894</v>
      </c>
      <c r="BG45">
        <v>107.09629503177894</v>
      </c>
      <c r="BH45">
        <v>107.09629503177894</v>
      </c>
      <c r="BI45">
        <v>107.09629503177894</v>
      </c>
      <c r="BJ45">
        <v>107.09629503177894</v>
      </c>
      <c r="BK45">
        <v>107.09629503177894</v>
      </c>
      <c r="BL45">
        <v>107.09629503177894</v>
      </c>
      <c r="BM45">
        <v>107.09629503177894</v>
      </c>
      <c r="BN45">
        <v>107.09629503177894</v>
      </c>
      <c r="BO45">
        <v>107.09629503177894</v>
      </c>
      <c r="BP45">
        <v>107.09629503177894</v>
      </c>
      <c r="BQ45">
        <v>107.09629503177894</v>
      </c>
      <c r="BR45">
        <v>107.09629503177894</v>
      </c>
      <c r="BS45">
        <v>107.09629503177894</v>
      </c>
      <c r="BT45">
        <v>107.09629503177894</v>
      </c>
      <c r="BU45">
        <v>107.09629503177894</v>
      </c>
      <c r="BV45">
        <v>107.09629503177894</v>
      </c>
      <c r="BW45">
        <v>107.09629503177894</v>
      </c>
      <c r="BX45">
        <v>107.09629503177894</v>
      </c>
      <c r="BY45">
        <v>107.09629503177894</v>
      </c>
      <c r="BZ45">
        <v>107.09629503177894</v>
      </c>
      <c r="CA45">
        <v>107.09629503177894</v>
      </c>
      <c r="CB45">
        <v>107.09629503177894</v>
      </c>
      <c r="CC45">
        <v>107.09629503177894</v>
      </c>
      <c r="CD45">
        <v>107.09629503177894</v>
      </c>
      <c r="CE45">
        <v>107.09629503177894</v>
      </c>
      <c r="CF45">
        <v>107.09629503177894</v>
      </c>
      <c r="CG45">
        <v>107.09629503177894</v>
      </c>
      <c r="CH45">
        <v>107.09629503177894</v>
      </c>
      <c r="CI45">
        <v>107.09629503177894</v>
      </c>
      <c r="CJ45">
        <v>107.09629503177894</v>
      </c>
      <c r="CK45">
        <v>107.09629503177894</v>
      </c>
      <c r="CL45">
        <v>107.09629503177894</v>
      </c>
      <c r="CM45">
        <v>107.09629503177894</v>
      </c>
      <c r="CN45">
        <v>107.09629503177894</v>
      </c>
      <c r="CO45">
        <v>107.09629503177894</v>
      </c>
      <c r="CP45">
        <v>107.09629503177894</v>
      </c>
      <c r="CQ45">
        <v>107.09629503177894</v>
      </c>
      <c r="CR45">
        <v>107.09629503177894</v>
      </c>
      <c r="CS45">
        <v>107.09629503177894</v>
      </c>
      <c r="CT45">
        <v>107.09629503177894</v>
      </c>
      <c r="CU45">
        <v>107.09629503177894</v>
      </c>
      <c r="CV45">
        <v>107.09629503177894</v>
      </c>
      <c r="CW45">
        <v>107.09629503177894</v>
      </c>
      <c r="CX45">
        <v>107.09629503177894</v>
      </c>
      <c r="CY45">
        <v>107.09629503177894</v>
      </c>
      <c r="CZ45">
        <v>107.09629503177894</v>
      </c>
      <c r="DA45">
        <v>107.09629503177894</v>
      </c>
      <c r="DB45">
        <v>107.09629503177894</v>
      </c>
      <c r="DC45">
        <v>107.09629503177894</v>
      </c>
      <c r="DD45">
        <v>107.09629503177894</v>
      </c>
      <c r="DE45">
        <v>107.09629503177894</v>
      </c>
      <c r="DF45">
        <v>107.09629503177894</v>
      </c>
      <c r="DG45">
        <v>107.09629503177894</v>
      </c>
      <c r="DH45">
        <v>107.09629503177894</v>
      </c>
      <c r="DI45">
        <v>107.09629503177894</v>
      </c>
      <c r="DJ45">
        <v>107.09629503177894</v>
      </c>
      <c r="DK45">
        <v>107.09629503177894</v>
      </c>
      <c r="DL45">
        <v>107.09629503177894</v>
      </c>
      <c r="DM45">
        <v>107.09629503177894</v>
      </c>
      <c r="DN45">
        <v>107.09629503177894</v>
      </c>
      <c r="DO45">
        <v>107.09629503177894</v>
      </c>
      <c r="DP45">
        <v>107.09629503177894</v>
      </c>
      <c r="DQ45">
        <v>107.09629503177894</v>
      </c>
      <c r="DR45">
        <v>107.09629503177894</v>
      </c>
      <c r="DS45">
        <v>107.09629503177894</v>
      </c>
      <c r="DT45">
        <v>107.09629503177894</v>
      </c>
      <c r="DU45">
        <v>107.09629503177894</v>
      </c>
      <c r="DV45">
        <v>107.09629503177894</v>
      </c>
      <c r="DW45">
        <v>107.09629503177894</v>
      </c>
      <c r="DX45">
        <v>107.09629503177894</v>
      </c>
      <c r="DY45">
        <v>107.09629503177894</v>
      </c>
      <c r="DZ45">
        <v>107.09629503177894</v>
      </c>
      <c r="EA45">
        <v>107.09629503177894</v>
      </c>
      <c r="EB45">
        <v>107.09629503177894</v>
      </c>
      <c r="EC45">
        <v>107.09629503177894</v>
      </c>
      <c r="ED45">
        <v>107.09629503177894</v>
      </c>
      <c r="EE45">
        <v>107.09629503177894</v>
      </c>
      <c r="EF45">
        <v>107.09629503177894</v>
      </c>
      <c r="EG45">
        <v>107.09629503177894</v>
      </c>
      <c r="EH45">
        <v>107.09629503177894</v>
      </c>
      <c r="EI45">
        <v>107.09629503177894</v>
      </c>
      <c r="EJ45">
        <v>107.09629503177894</v>
      </c>
      <c r="EK45">
        <v>107.09629503177894</v>
      </c>
      <c r="EL45">
        <v>107.09629503177894</v>
      </c>
      <c r="EM45">
        <v>107.09629503177894</v>
      </c>
      <c r="EN45">
        <v>107.09629503177894</v>
      </c>
      <c r="EO45">
        <v>107.09629503177894</v>
      </c>
      <c r="EP45">
        <v>107.09629503177894</v>
      </c>
      <c r="EQ45">
        <v>107.09629503177894</v>
      </c>
      <c r="ER45">
        <v>107.09629503177894</v>
      </c>
      <c r="ES45">
        <v>107.09629503177894</v>
      </c>
      <c r="ET45">
        <v>107.09629503177894</v>
      </c>
      <c r="EU45">
        <v>107.09629503177894</v>
      </c>
      <c r="EV45">
        <v>107.09629503177894</v>
      </c>
      <c r="EW45">
        <v>107.09629503177894</v>
      </c>
      <c r="EX45">
        <v>107.09629503177894</v>
      </c>
      <c r="EY45">
        <v>107.09629503177894</v>
      </c>
      <c r="EZ45">
        <v>107.09629503177894</v>
      </c>
      <c r="FA45">
        <v>107.09629503177894</v>
      </c>
      <c r="FB45">
        <v>107.09629503177894</v>
      </c>
      <c r="FC45">
        <v>107.09629503177894</v>
      </c>
      <c r="FD45">
        <v>107.09629503177894</v>
      </c>
      <c r="FE45">
        <v>107.09629503177894</v>
      </c>
      <c r="FF45">
        <v>107.09629503177894</v>
      </c>
      <c r="FG45">
        <v>107.09629503177894</v>
      </c>
      <c r="FH45">
        <v>107.09629503177894</v>
      </c>
      <c r="FI45">
        <v>107.09629503177894</v>
      </c>
      <c r="FJ45">
        <v>107.09629503177894</v>
      </c>
      <c r="FK45">
        <v>107.09629503177894</v>
      </c>
      <c r="FL45">
        <v>107.09629503177894</v>
      </c>
      <c r="FM45">
        <v>107.09629503177894</v>
      </c>
      <c r="FN45">
        <v>107.09629503177894</v>
      </c>
      <c r="FO45">
        <v>107.09629503177894</v>
      </c>
      <c r="FP45">
        <v>107.09629503177894</v>
      </c>
      <c r="FQ45">
        <v>107.09629503177894</v>
      </c>
      <c r="FR45">
        <v>107.09629503177894</v>
      </c>
      <c r="FS45">
        <v>107.09629503177894</v>
      </c>
      <c r="FT45">
        <v>107.09629503177894</v>
      </c>
      <c r="FU45">
        <v>107.09629503177894</v>
      </c>
      <c r="FV45">
        <v>107.09629503177894</v>
      </c>
      <c r="FW45">
        <v>107.09629503177894</v>
      </c>
      <c r="FX45">
        <v>107.09629503177894</v>
      </c>
      <c r="FY45">
        <v>107.09629503177894</v>
      </c>
      <c r="FZ45">
        <v>107.09629503177894</v>
      </c>
      <c r="GA45">
        <v>107.09629503177894</v>
      </c>
      <c r="GB45">
        <v>107.09629503177894</v>
      </c>
      <c r="GC45">
        <v>107.09629503177894</v>
      </c>
      <c r="GD45">
        <v>107.09629503177894</v>
      </c>
      <c r="GE45">
        <v>107.09629503177894</v>
      </c>
      <c r="GF45">
        <v>107.09629503177894</v>
      </c>
      <c r="GG45">
        <v>107.09629503177894</v>
      </c>
      <c r="GH45">
        <v>107.09629503177894</v>
      </c>
    </row>
    <row r="46" spans="1:190" x14ac:dyDescent="0.2">
      <c r="B46">
        <v>1221.6678857642066</v>
      </c>
      <c r="C46">
        <v>1221.6678857642066</v>
      </c>
      <c r="D46">
        <v>1221.6678857642066</v>
      </c>
      <c r="E46">
        <v>1221.6678857642066</v>
      </c>
      <c r="F46">
        <v>1221.6678857642066</v>
      </c>
      <c r="G46">
        <v>1221.6678857642066</v>
      </c>
      <c r="H46">
        <v>1221.6678857642066</v>
      </c>
      <c r="I46">
        <v>1221.6678857642066</v>
      </c>
      <c r="J46">
        <v>1221.6678857642066</v>
      </c>
      <c r="K46">
        <v>1221.6678857642066</v>
      </c>
      <c r="L46">
        <v>1221.6678857642066</v>
      </c>
      <c r="M46">
        <v>1221.6678857642066</v>
      </c>
      <c r="N46">
        <v>1221.6678857642066</v>
      </c>
      <c r="O46">
        <v>1221.6678857642066</v>
      </c>
      <c r="P46">
        <v>1221.6678857642066</v>
      </c>
      <c r="Q46">
        <v>1221.6678857642066</v>
      </c>
      <c r="R46">
        <v>1221.6678857642066</v>
      </c>
      <c r="S46">
        <v>1221.6678857642066</v>
      </c>
      <c r="T46">
        <v>1221.6678857642066</v>
      </c>
      <c r="U46">
        <v>1221.6678857642066</v>
      </c>
      <c r="V46">
        <v>1221.6678857642066</v>
      </c>
      <c r="W46">
        <v>1221.6678857642066</v>
      </c>
      <c r="X46">
        <v>1221.6678857642066</v>
      </c>
      <c r="Y46">
        <v>1221.6678857642066</v>
      </c>
      <c r="Z46">
        <v>1221.6678857642066</v>
      </c>
      <c r="AA46">
        <v>1221.6678857642066</v>
      </c>
      <c r="AB46">
        <v>1221.6678857642066</v>
      </c>
      <c r="AC46">
        <v>1221.6678857642066</v>
      </c>
      <c r="AD46">
        <v>1221.6678857642066</v>
      </c>
      <c r="AE46">
        <v>1221.6678857642066</v>
      </c>
      <c r="AF46">
        <v>1221.6678857642066</v>
      </c>
      <c r="AG46">
        <v>1221.6678857642066</v>
      </c>
      <c r="AH46">
        <v>1221.6678857642066</v>
      </c>
      <c r="AI46">
        <v>1221.6678857642066</v>
      </c>
      <c r="AJ46">
        <v>1221.6678857642066</v>
      </c>
      <c r="AK46">
        <v>1221.6678857642066</v>
      </c>
      <c r="AL46">
        <v>1221.6678857642066</v>
      </c>
      <c r="AM46">
        <v>1221.6678857642066</v>
      </c>
      <c r="AN46">
        <v>1221.6678857642066</v>
      </c>
      <c r="AO46">
        <v>1221.6678857642066</v>
      </c>
      <c r="AP46">
        <v>1221.6678857642066</v>
      </c>
      <c r="AQ46">
        <v>1221.6678857642066</v>
      </c>
      <c r="AR46">
        <v>1221.6678857642066</v>
      </c>
      <c r="AS46">
        <v>1221.6678857642066</v>
      </c>
      <c r="AT46">
        <v>1221.6678857642066</v>
      </c>
      <c r="AU46">
        <v>1221.6678857642066</v>
      </c>
      <c r="AV46">
        <v>1221.6678857642066</v>
      </c>
      <c r="AW46">
        <v>1221.6678857642066</v>
      </c>
      <c r="AX46">
        <v>1221.6678857642066</v>
      </c>
      <c r="AY46">
        <v>1221.6678857642066</v>
      </c>
      <c r="AZ46">
        <v>1221.6678857642066</v>
      </c>
      <c r="BA46">
        <v>1221.6678857642066</v>
      </c>
      <c r="BB46">
        <v>1221.6678857642066</v>
      </c>
      <c r="BC46">
        <v>1221.6678857642066</v>
      </c>
      <c r="BD46">
        <v>1221.6678857642066</v>
      </c>
      <c r="BE46">
        <v>1221.6678857642066</v>
      </c>
      <c r="BF46">
        <v>1221.6678857642066</v>
      </c>
      <c r="BG46">
        <v>1221.6678857642066</v>
      </c>
      <c r="BH46">
        <v>1221.6678857642066</v>
      </c>
      <c r="BI46">
        <v>1221.6678857642066</v>
      </c>
      <c r="BJ46">
        <v>1221.6678857642066</v>
      </c>
      <c r="BK46">
        <v>1221.6678857642066</v>
      </c>
      <c r="BL46">
        <v>1221.6678857642066</v>
      </c>
      <c r="BM46">
        <v>1221.6678857642066</v>
      </c>
      <c r="BN46">
        <v>1221.6678857642066</v>
      </c>
      <c r="BO46">
        <v>1221.6678857642066</v>
      </c>
      <c r="BP46">
        <v>1221.6678857642066</v>
      </c>
      <c r="BQ46">
        <v>1221.6678857642066</v>
      </c>
      <c r="BR46">
        <v>1221.6678857642066</v>
      </c>
      <c r="BS46">
        <v>1221.6678857642066</v>
      </c>
      <c r="BT46">
        <v>1221.6678857642066</v>
      </c>
      <c r="BU46">
        <v>1221.6678857642066</v>
      </c>
      <c r="BV46">
        <v>1221.6678857642066</v>
      </c>
      <c r="BW46">
        <v>1221.6678857642066</v>
      </c>
      <c r="BX46">
        <v>1221.6678857642066</v>
      </c>
      <c r="BY46">
        <v>1221.6678857642066</v>
      </c>
      <c r="BZ46">
        <v>1221.6678857642066</v>
      </c>
      <c r="CA46">
        <v>1221.6678857642066</v>
      </c>
      <c r="CB46">
        <v>1221.6678857642066</v>
      </c>
      <c r="CC46">
        <v>1221.6678857642066</v>
      </c>
      <c r="CD46">
        <v>1221.6678857642066</v>
      </c>
      <c r="CE46">
        <v>1221.6678857642066</v>
      </c>
      <c r="CF46">
        <v>1221.6678857642066</v>
      </c>
      <c r="CG46">
        <v>1221.6678857642066</v>
      </c>
      <c r="CH46">
        <v>1221.6678857642066</v>
      </c>
      <c r="CI46">
        <v>1221.6678857642066</v>
      </c>
      <c r="CJ46">
        <v>1221.6678857642066</v>
      </c>
      <c r="CK46">
        <v>1221.6678857642066</v>
      </c>
      <c r="CL46">
        <v>1221.6678857642066</v>
      </c>
      <c r="CM46">
        <v>1221.6678857642066</v>
      </c>
      <c r="CN46">
        <v>1221.6678857642066</v>
      </c>
      <c r="CO46">
        <v>1221.6678857642066</v>
      </c>
      <c r="CP46">
        <v>1221.6678857642066</v>
      </c>
      <c r="CQ46">
        <v>1221.6678857642066</v>
      </c>
      <c r="CR46">
        <v>1221.6678857642066</v>
      </c>
      <c r="CS46">
        <v>1221.6678857642066</v>
      </c>
      <c r="CT46">
        <v>1221.6678857642066</v>
      </c>
      <c r="CU46">
        <v>1221.6678857642066</v>
      </c>
      <c r="CV46">
        <v>1221.6678857642066</v>
      </c>
      <c r="CW46">
        <v>1221.6678857642066</v>
      </c>
      <c r="CX46">
        <v>1221.6678857642066</v>
      </c>
      <c r="CY46">
        <v>1221.6678857642066</v>
      </c>
      <c r="CZ46">
        <v>1221.6678857642066</v>
      </c>
      <c r="DA46">
        <v>1221.6678857642066</v>
      </c>
      <c r="DB46">
        <v>1221.6678857642066</v>
      </c>
      <c r="DC46">
        <v>1221.6678857642066</v>
      </c>
      <c r="DD46">
        <v>1221.6678857642066</v>
      </c>
      <c r="DE46">
        <v>1221.6678857642066</v>
      </c>
      <c r="DF46">
        <v>1221.6678857642066</v>
      </c>
      <c r="DG46">
        <v>1221.6678857642066</v>
      </c>
      <c r="DH46">
        <v>1221.6678857642066</v>
      </c>
      <c r="DI46">
        <v>1221.6678857642066</v>
      </c>
      <c r="DJ46">
        <v>1221.6678857642066</v>
      </c>
      <c r="DK46">
        <v>1221.6678857642066</v>
      </c>
      <c r="DL46">
        <v>1221.6678857642066</v>
      </c>
      <c r="DM46">
        <v>1221.6678857642066</v>
      </c>
      <c r="DN46">
        <v>1221.6678857642066</v>
      </c>
      <c r="DO46">
        <v>1221.6678857642066</v>
      </c>
      <c r="DP46">
        <v>1221.6678857642066</v>
      </c>
      <c r="DQ46">
        <v>1221.6678857642066</v>
      </c>
      <c r="DR46">
        <v>1221.6678857642066</v>
      </c>
      <c r="DS46">
        <v>1221.6678857642066</v>
      </c>
      <c r="DT46">
        <v>1221.6678857642066</v>
      </c>
      <c r="DU46">
        <v>1221.6678857642066</v>
      </c>
      <c r="DV46">
        <v>1221.6678857642066</v>
      </c>
      <c r="DW46">
        <v>1221.6678857642066</v>
      </c>
      <c r="DX46">
        <v>1221.6678857642066</v>
      </c>
      <c r="DY46">
        <v>1221.6678857642066</v>
      </c>
      <c r="DZ46">
        <v>1221.6678857642066</v>
      </c>
      <c r="EA46">
        <v>1221.6678857642066</v>
      </c>
      <c r="EB46">
        <v>1221.6678857642066</v>
      </c>
      <c r="EC46">
        <v>1221.6678857642066</v>
      </c>
      <c r="ED46">
        <v>1221.6678857642066</v>
      </c>
      <c r="EE46">
        <v>1221.6678857642066</v>
      </c>
      <c r="EF46">
        <v>1221.6678857642066</v>
      </c>
      <c r="EG46">
        <v>1221.6678857642066</v>
      </c>
      <c r="EH46">
        <v>1221.6678857642066</v>
      </c>
      <c r="EI46">
        <v>1221.6678857642066</v>
      </c>
      <c r="EJ46">
        <v>1221.6678857642066</v>
      </c>
      <c r="EK46">
        <v>1221.6678857642066</v>
      </c>
      <c r="EL46">
        <v>1221.6678857642066</v>
      </c>
      <c r="EM46">
        <v>1221.6678857642066</v>
      </c>
      <c r="EN46">
        <v>1221.6678857642066</v>
      </c>
      <c r="EO46">
        <v>1221.6678857642066</v>
      </c>
      <c r="EP46">
        <v>1221.6678857642066</v>
      </c>
      <c r="EQ46">
        <v>1221.6678857642066</v>
      </c>
      <c r="ER46">
        <v>1221.6678857642066</v>
      </c>
      <c r="ES46">
        <v>1221.6678857642066</v>
      </c>
      <c r="ET46">
        <v>1221.6678857642066</v>
      </c>
      <c r="EU46">
        <v>1221.6678857642066</v>
      </c>
      <c r="EV46">
        <v>1221.6678857642066</v>
      </c>
      <c r="EW46">
        <v>1221.6678857642066</v>
      </c>
      <c r="EX46">
        <v>1221.6678857642066</v>
      </c>
      <c r="EY46">
        <v>1221.6678857642066</v>
      </c>
      <c r="EZ46">
        <v>1221.6678857642066</v>
      </c>
      <c r="FA46">
        <v>1221.6678857642066</v>
      </c>
      <c r="FB46">
        <v>1221.6678857642066</v>
      </c>
      <c r="FC46">
        <v>1221.6678857642066</v>
      </c>
      <c r="FD46">
        <v>1221.6678857642066</v>
      </c>
      <c r="FE46">
        <v>1221.6678857642066</v>
      </c>
      <c r="FF46">
        <v>1221.6678857642066</v>
      </c>
      <c r="FG46">
        <v>1221.6678857642066</v>
      </c>
      <c r="FH46">
        <v>1221.6678857642066</v>
      </c>
      <c r="FI46">
        <v>1221.6678857642066</v>
      </c>
      <c r="FJ46">
        <v>1221.6678857642066</v>
      </c>
      <c r="FK46">
        <v>1221.6678857642066</v>
      </c>
      <c r="FL46">
        <v>1221.6678857642066</v>
      </c>
      <c r="FM46">
        <v>1221.6678857642066</v>
      </c>
      <c r="FN46">
        <v>1221.6678857642066</v>
      </c>
      <c r="FO46">
        <v>1221.6678857642066</v>
      </c>
      <c r="FP46">
        <v>1221.6678857642066</v>
      </c>
      <c r="FQ46">
        <v>1221.6678857642066</v>
      </c>
      <c r="FR46">
        <v>1221.6678857642066</v>
      </c>
      <c r="FS46">
        <v>1221.6678857642066</v>
      </c>
      <c r="FT46">
        <v>1221.6678857642066</v>
      </c>
      <c r="FU46">
        <v>1221.6678857642066</v>
      </c>
      <c r="FV46">
        <v>1221.6678857642066</v>
      </c>
      <c r="FW46">
        <v>1221.6678857642066</v>
      </c>
      <c r="FX46">
        <v>1221.6678857642066</v>
      </c>
      <c r="FY46">
        <v>1221.6678857642066</v>
      </c>
      <c r="FZ46">
        <v>1221.6678857642066</v>
      </c>
      <c r="GA46">
        <v>1221.6678857642066</v>
      </c>
      <c r="GB46">
        <v>1221.6678857642066</v>
      </c>
      <c r="GC46">
        <v>1221.6678857642066</v>
      </c>
      <c r="GD46">
        <v>1221.6678857642066</v>
      </c>
      <c r="GE46">
        <v>1221.6678857642066</v>
      </c>
      <c r="GF46">
        <v>1221.6678857642066</v>
      </c>
      <c r="GG46">
        <v>1221.6678857642066</v>
      </c>
      <c r="GH46">
        <v>1221.6678857642066</v>
      </c>
    </row>
    <row r="47" spans="1:190" x14ac:dyDescent="0.2">
      <c r="B47">
        <v>0.160605126745756</v>
      </c>
      <c r="C47">
        <v>0.160605126745756</v>
      </c>
      <c r="D47">
        <v>0.160605126745756</v>
      </c>
      <c r="E47">
        <v>0.160605126745756</v>
      </c>
      <c r="F47">
        <v>0.160605126745756</v>
      </c>
      <c r="G47">
        <v>0.160605126745756</v>
      </c>
      <c r="H47">
        <v>0.160605126745756</v>
      </c>
      <c r="I47">
        <v>0.160605126745756</v>
      </c>
      <c r="J47">
        <v>0.160605126745756</v>
      </c>
      <c r="K47">
        <v>0.160605126745756</v>
      </c>
      <c r="L47">
        <v>0.160605126745756</v>
      </c>
      <c r="M47">
        <v>0.160605126745756</v>
      </c>
      <c r="N47">
        <v>0.160605126745756</v>
      </c>
      <c r="O47">
        <v>0.160605126745756</v>
      </c>
      <c r="P47">
        <v>0.160605126745756</v>
      </c>
      <c r="Q47">
        <v>0.160605126745756</v>
      </c>
      <c r="R47">
        <v>0.160605126745756</v>
      </c>
      <c r="S47">
        <v>0.160605126745756</v>
      </c>
      <c r="T47">
        <v>0.160605126745756</v>
      </c>
      <c r="U47">
        <v>0.160605126745756</v>
      </c>
      <c r="V47">
        <v>0.160605126745756</v>
      </c>
      <c r="W47">
        <v>0.160605126745756</v>
      </c>
      <c r="X47">
        <v>0.160605126745756</v>
      </c>
      <c r="Y47">
        <v>0.160605126745756</v>
      </c>
      <c r="Z47">
        <v>0.160605126745756</v>
      </c>
      <c r="AA47">
        <v>0.160605126745756</v>
      </c>
      <c r="AB47">
        <v>0.160605126745756</v>
      </c>
      <c r="AC47">
        <v>0.160605126745756</v>
      </c>
      <c r="AD47">
        <v>0.160605126745756</v>
      </c>
      <c r="AE47">
        <v>0.160605126745756</v>
      </c>
      <c r="AF47">
        <v>0.160605126745756</v>
      </c>
      <c r="AG47">
        <v>0.160605126745756</v>
      </c>
      <c r="AH47">
        <v>0.160605126745756</v>
      </c>
      <c r="AI47">
        <v>0.160605126745756</v>
      </c>
      <c r="AJ47">
        <v>0.160605126745756</v>
      </c>
      <c r="AK47">
        <v>0.160605126745756</v>
      </c>
      <c r="AL47">
        <v>0.160605126745756</v>
      </c>
      <c r="AM47">
        <v>0.160605126745756</v>
      </c>
      <c r="AN47">
        <v>0.160605126745756</v>
      </c>
      <c r="AO47">
        <v>0.160605126745756</v>
      </c>
      <c r="AP47">
        <v>0.160605126745756</v>
      </c>
      <c r="AQ47">
        <v>0.160605126745756</v>
      </c>
      <c r="AR47">
        <v>0.160605126745756</v>
      </c>
      <c r="AS47">
        <v>0.160605126745756</v>
      </c>
      <c r="AT47">
        <v>0.160605126745756</v>
      </c>
      <c r="AU47">
        <v>0.160605126745756</v>
      </c>
      <c r="AV47">
        <v>0.160605126745756</v>
      </c>
      <c r="AW47">
        <v>0.160605126745756</v>
      </c>
      <c r="AX47">
        <v>0.160605126745756</v>
      </c>
      <c r="AY47">
        <v>0.160605126745756</v>
      </c>
      <c r="AZ47">
        <v>0.160605126745756</v>
      </c>
      <c r="BA47">
        <v>0.160605126745756</v>
      </c>
      <c r="BB47">
        <v>0.160605126745756</v>
      </c>
      <c r="BC47">
        <v>0.160605126745756</v>
      </c>
      <c r="BD47">
        <v>0.160605126745756</v>
      </c>
      <c r="BE47">
        <v>0.160605126745756</v>
      </c>
      <c r="BF47">
        <v>0.160605126745756</v>
      </c>
      <c r="BG47">
        <v>0.160605126745756</v>
      </c>
      <c r="BH47">
        <v>0.160605126745756</v>
      </c>
      <c r="BI47">
        <v>0.160605126745756</v>
      </c>
      <c r="BJ47">
        <v>0.160605126745756</v>
      </c>
      <c r="BK47">
        <v>0.160605126745756</v>
      </c>
      <c r="BL47">
        <v>0.160605126745756</v>
      </c>
      <c r="BM47">
        <v>0.160605126745756</v>
      </c>
      <c r="BN47">
        <v>0.160605126745756</v>
      </c>
      <c r="BO47">
        <v>0.160605126745756</v>
      </c>
      <c r="BP47">
        <v>0.160605126745756</v>
      </c>
      <c r="BQ47">
        <v>0.160605126745756</v>
      </c>
      <c r="BR47">
        <v>0.160605126745756</v>
      </c>
      <c r="BS47">
        <v>0.160605126745756</v>
      </c>
      <c r="BT47">
        <v>0.160605126745756</v>
      </c>
      <c r="BU47">
        <v>0.160605126745756</v>
      </c>
      <c r="BV47">
        <v>0.160605126745756</v>
      </c>
      <c r="BW47">
        <v>0.160605126745756</v>
      </c>
      <c r="BX47">
        <v>0.160605126745756</v>
      </c>
      <c r="BY47">
        <v>0.160605126745756</v>
      </c>
      <c r="BZ47">
        <v>0.160605126745756</v>
      </c>
      <c r="CA47">
        <v>0.160605126745756</v>
      </c>
      <c r="CB47">
        <v>0.160605126745756</v>
      </c>
      <c r="CC47">
        <v>0.160605126745756</v>
      </c>
      <c r="CD47">
        <v>0.160605126745756</v>
      </c>
      <c r="CE47">
        <v>0.160605126745756</v>
      </c>
      <c r="CF47">
        <v>0.160605126745756</v>
      </c>
      <c r="CG47">
        <v>0.160605126745756</v>
      </c>
      <c r="CH47">
        <v>0.160605126745756</v>
      </c>
      <c r="CI47">
        <v>0.160605126745756</v>
      </c>
      <c r="CJ47">
        <v>0.160605126745756</v>
      </c>
      <c r="CK47">
        <v>0.160605126745756</v>
      </c>
      <c r="CL47">
        <v>0.160605126745756</v>
      </c>
      <c r="CM47">
        <v>0.160605126745756</v>
      </c>
      <c r="CN47">
        <v>0.160605126745756</v>
      </c>
      <c r="CO47">
        <v>0.160605126745756</v>
      </c>
      <c r="CP47">
        <v>0.160605126745756</v>
      </c>
      <c r="CQ47">
        <v>0.160605126745756</v>
      </c>
      <c r="CR47">
        <v>0.160605126745756</v>
      </c>
      <c r="CS47">
        <v>0.160605126745756</v>
      </c>
      <c r="CT47">
        <v>0.160605126745756</v>
      </c>
      <c r="CU47">
        <v>0.160605126745756</v>
      </c>
      <c r="CV47">
        <v>0.160605126745756</v>
      </c>
      <c r="CW47">
        <v>0.160605126745756</v>
      </c>
      <c r="CX47">
        <v>0.160605126745756</v>
      </c>
      <c r="CY47">
        <v>0.160605126745756</v>
      </c>
      <c r="CZ47">
        <v>0.160605126745756</v>
      </c>
      <c r="DA47">
        <v>0.160605126745756</v>
      </c>
      <c r="DB47">
        <v>0.160605126745756</v>
      </c>
      <c r="DC47">
        <v>0.160605126745756</v>
      </c>
      <c r="DD47">
        <v>0.160605126745756</v>
      </c>
      <c r="DE47">
        <v>0.160605126745756</v>
      </c>
      <c r="DF47">
        <v>0.160605126745756</v>
      </c>
      <c r="DG47">
        <v>0.160605126745756</v>
      </c>
      <c r="DH47">
        <v>0.160605126745756</v>
      </c>
      <c r="DI47">
        <v>0.160605126745756</v>
      </c>
      <c r="DJ47">
        <v>0.160605126745756</v>
      </c>
      <c r="DK47">
        <v>0.160605126745756</v>
      </c>
      <c r="DL47">
        <v>0.160605126745756</v>
      </c>
      <c r="DM47">
        <v>0.160605126745756</v>
      </c>
      <c r="DN47">
        <v>0.160605126745756</v>
      </c>
      <c r="DO47">
        <v>0.160605126745756</v>
      </c>
      <c r="DP47">
        <v>0.160605126745756</v>
      </c>
      <c r="DQ47">
        <v>0.160605126745756</v>
      </c>
      <c r="DR47">
        <v>0.160605126745756</v>
      </c>
      <c r="DS47">
        <v>0.160605126745756</v>
      </c>
      <c r="DT47">
        <v>0.160605126745756</v>
      </c>
      <c r="DU47">
        <v>0.160605126745756</v>
      </c>
      <c r="DV47">
        <v>0.160605126745756</v>
      </c>
      <c r="DW47">
        <v>0.160605126745756</v>
      </c>
      <c r="DX47">
        <v>0.160605126745756</v>
      </c>
      <c r="DY47">
        <v>0.160605126745756</v>
      </c>
      <c r="DZ47">
        <v>0.160605126745756</v>
      </c>
      <c r="EA47">
        <v>0.160605126745756</v>
      </c>
      <c r="EB47">
        <v>0.160605126745756</v>
      </c>
      <c r="EC47">
        <v>0.160605126745756</v>
      </c>
      <c r="ED47">
        <v>0.160605126745756</v>
      </c>
      <c r="EE47">
        <v>0.160605126745756</v>
      </c>
      <c r="EF47">
        <v>0.160605126745756</v>
      </c>
      <c r="EG47">
        <v>0.160605126745756</v>
      </c>
      <c r="EH47">
        <v>0.160605126745756</v>
      </c>
      <c r="EI47">
        <v>0.160605126745756</v>
      </c>
      <c r="EJ47">
        <v>0.160605126745756</v>
      </c>
      <c r="EK47">
        <v>0.160605126745756</v>
      </c>
      <c r="EL47">
        <v>0.160605126745756</v>
      </c>
      <c r="EM47">
        <v>0.160605126745756</v>
      </c>
      <c r="EN47">
        <v>0.160605126745756</v>
      </c>
      <c r="EO47">
        <v>0.160605126745756</v>
      </c>
      <c r="EP47">
        <v>0.160605126745756</v>
      </c>
      <c r="EQ47">
        <v>0.160605126745756</v>
      </c>
      <c r="ER47">
        <v>0.160605126745756</v>
      </c>
      <c r="ES47">
        <v>0.160605126745756</v>
      </c>
      <c r="ET47">
        <v>0.160605126745756</v>
      </c>
      <c r="EU47">
        <v>0.160605126745756</v>
      </c>
      <c r="EV47">
        <v>0.160605126745756</v>
      </c>
      <c r="EW47">
        <v>0.160605126745756</v>
      </c>
      <c r="EX47">
        <v>0.160605126745756</v>
      </c>
      <c r="EY47">
        <v>0.160605126745756</v>
      </c>
      <c r="EZ47">
        <v>0.160605126745756</v>
      </c>
      <c r="FA47">
        <v>0.160605126745756</v>
      </c>
      <c r="FB47">
        <v>0.160605126745756</v>
      </c>
      <c r="FC47">
        <v>0.160605126745756</v>
      </c>
      <c r="FD47">
        <v>0.160605126745756</v>
      </c>
      <c r="FE47">
        <v>0.160605126745756</v>
      </c>
      <c r="FF47">
        <v>0.160605126745756</v>
      </c>
      <c r="FG47">
        <v>0.160605126745756</v>
      </c>
      <c r="FH47">
        <v>0.160605126745756</v>
      </c>
      <c r="FI47">
        <v>0.160605126745756</v>
      </c>
      <c r="FJ47">
        <v>0.160605126745756</v>
      </c>
      <c r="FK47">
        <v>0.160605126745756</v>
      </c>
      <c r="FL47">
        <v>0.160605126745756</v>
      </c>
      <c r="FM47">
        <v>0.160605126745756</v>
      </c>
      <c r="FN47">
        <v>0.160605126745756</v>
      </c>
      <c r="FO47">
        <v>0.160605126745756</v>
      </c>
      <c r="FP47">
        <v>0.160605126745756</v>
      </c>
      <c r="FQ47">
        <v>0.160605126745756</v>
      </c>
      <c r="FR47">
        <v>0.160605126745756</v>
      </c>
      <c r="FS47">
        <v>0.160605126745756</v>
      </c>
      <c r="FT47">
        <v>0.160605126745756</v>
      </c>
      <c r="FU47">
        <v>0.160605126745756</v>
      </c>
      <c r="FV47">
        <v>0.160605126745756</v>
      </c>
      <c r="FW47">
        <v>0.160605126745756</v>
      </c>
      <c r="FX47">
        <v>0.160605126745756</v>
      </c>
      <c r="FY47">
        <v>0.160605126745756</v>
      </c>
      <c r="FZ47">
        <v>0.160605126745756</v>
      </c>
      <c r="GA47">
        <v>0.160605126745756</v>
      </c>
      <c r="GB47">
        <v>0.160605126745756</v>
      </c>
      <c r="GC47">
        <v>0.160605126745756</v>
      </c>
      <c r="GD47">
        <v>0.160605126745756</v>
      </c>
      <c r="GE47">
        <v>0.160605126745756</v>
      </c>
      <c r="GF47">
        <v>0.160605126745756</v>
      </c>
      <c r="GG47">
        <v>0.160605126745756</v>
      </c>
      <c r="GH47">
        <v>0.160605126745756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2021-09-07T07:51:05Z</dcterms:modified>
</cp:coreProperties>
</file>