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FEA460B-769E-4200-A1ED-94257F89C1D9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<sst xmlns="http://schemas.openxmlformats.org/spreadsheetml/2006/main" count="567" uniqueCount="189">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</sst>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28.665080998679262</v>
      </c>
      <c r="C2" s="4">
        <v>26.612350980959107</v>
      </c>
      <c r="D2" s="4">
        <v>27.700340021086735</v>
      </c>
      <c r="E2" s="4">
        <v>28.681208545871222</v>
      </c>
      <c r="F2" s="4">
        <v>26.640171089474283</v>
      </c>
      <c r="G2" s="4">
        <v>28.006679729812546</v>
      </c>
      <c r="H2" s="4">
        <v>27.721865263614085</v>
      </c>
      <c r="I2" s="4">
        <v>27.044710270148979</v>
      </c>
      <c r="J2" s="4">
        <v>26.657082494587002</v>
      </c>
      <c r="K2" s="4">
        <v>27.936424269557921</v>
      </c>
      <c r="L2" s="4">
        <v>28.112224941436168</v>
      </c>
      <c r="M2" s="4">
        <v>27.760705317572015</v>
      </c>
      <c r="N2" s="4">
        <v>27.062260608995789</v>
      </c>
      <c r="O2" s="4">
        <v>26.660283220835684</v>
      </c>
      <c r="P2" s="4">
        <v>27.739736465070607</v>
      </c>
      <c r="Q2" s="4">
        <v>28.075802486103353</v>
      </c>
      <c r="R2" s="4">
        <v>28.159084698848115</v>
      </c>
      <c r="S2" s="4">
        <v>27.777119177969173</v>
      </c>
      <c r="T2" s="4">
        <v>27.066677986622256</v>
      </c>
      <c r="U2" s="4">
        <v>26.661464223998628</v>
      </c>
      <c r="V2" s="4">
        <v>27.559766340124817</v>
      </c>
      <c r="W2" s="4">
        <v>27.830801723394263</v>
      </c>
      <c r="X2" s="4">
        <v>28.123085331145912</v>
      </c>
      <c r="Y2" s="4">
        <v>28.178026905227913</v>
      </c>
      <c r="Z2" s="4">
        <v>27.782335889055101</v>
      </c>
      <c r="AA2" s="4">
        <v>27.069875482459892</v>
      </c>
      <c r="AB2" s="4">
        <v>26.663694493722232</v>
      </c>
      <c r="AC2" s="4">
        <v>27.412540504025479</v>
      </c>
      <c r="AD2" s="4">
        <v>27.610753942836698</v>
      </c>
      <c r="AE2" s="4">
        <v>27.877101248628836</v>
      </c>
      <c r="AF2" s="4">
        <v>28.14125548838717</v>
      </c>
      <c r="AG2" s="4">
        <v>28.183670788770499</v>
      </c>
      <c r="AH2" s="4">
        <v>27.785424824101227</v>
      </c>
      <c r="AI2" s="4">
        <v>27.071258731329621</v>
      </c>
      <c r="AJ2" s="4">
        <v>26.663677639066069</v>
      </c>
      <c r="AK2" s="4">
        <v>27.309284035276963</v>
      </c>
      <c r="AL2" s="4">
        <v>27.458394065022642</v>
      </c>
      <c r="AM2" s="4">
        <v>27.659533439601894</v>
      </c>
      <c r="AN2" s="4">
        <v>27.886365011316531</v>
      </c>
      <c r="AO2" s="4">
        <v>28.137761765694435</v>
      </c>
      <c r="AP2" s="4">
        <v>28.181499194948881</v>
      </c>
      <c r="AQ2" s="4">
        <v>27.785000072697493</v>
      </c>
      <c r="AR2" s="4">
        <v>27.069085329320224</v>
      </c>
      <c r="AS2" s="4">
        <v>26.661757258036104</v>
      </c>
      <c r="AT2" s="4">
        <v>27.237332840008246</v>
      </c>
      <c r="AU2" s="4">
        <v>27.349781611303889</v>
      </c>
      <c r="AV2" s="4">
        <v>27.510933526189099</v>
      </c>
      <c r="AW2" s="4">
        <v>27.660062141969409</v>
      </c>
      <c r="AX2" s="4">
        <v>27.87689453976941</v>
      </c>
      <c r="AY2" s="4">
        <v>28.13308144577967</v>
      </c>
      <c r="AZ2" s="4">
        <v>28.179592114805018</v>
      </c>
      <c r="BA2" s="4">
        <v>27.782035481342685</v>
      </c>
      <c r="BB2" s="4">
        <v>27.064903775855061</v>
      </c>
      <c r="BC2" s="4">
        <v>26.659282491377695</v>
      </c>
      <c r="BD2" s="4">
        <v>27.166168819712929</v>
      </c>
      <c r="BE2" s="4">
        <v>27.277895627524511</v>
      </c>
      <c r="BF2" s="4">
        <v>27.411271800840957</v>
      </c>
      <c r="BG2" s="4">
        <v>27.513182894502691</v>
      </c>
      <c r="BH2" s="4">
        <v>27.650111399111758</v>
      </c>
      <c r="BI2" s="4">
        <v>27.873139039140426</v>
      </c>
      <c r="BJ2" s="4">
        <v>28.131191508225715</v>
      </c>
      <c r="BK2" s="4">
        <v>28.176886269952899</v>
      </c>
      <c r="BL2" s="4">
        <v>27.77723605288589</v>
      </c>
      <c r="BM2" s="4">
        <v>27.055329269679454</v>
      </c>
      <c r="BN2" s="4">
        <v>26.655610525961404</v>
      </c>
      <c r="BO2" s="4">
        <v>27.08802255403398</v>
      </c>
      <c r="BP2" s="4">
        <v>27.209452059445432</v>
      </c>
      <c r="BQ2" s="4">
        <v>27.339923920499945</v>
      </c>
      <c r="BR2" s="4">
        <v>27.407905877388931</v>
      </c>
      <c r="BS2" s="4">
        <v>27.502384914933792</v>
      </c>
      <c r="BT2" s="4">
        <v>27.645503217702213</v>
      </c>
      <c r="BU2" s="4">
        <v>27.872995915875705</v>
      </c>
      <c r="BV2" s="4">
        <v>28.130859975435786</v>
      </c>
      <c r="BW2" s="4">
        <v>28.173739664793484</v>
      </c>
      <c r="BX2" s="4">
        <v>27.770313603145087</v>
      </c>
      <c r="BY2" s="4">
        <v>27.047280395469731</v>
      </c>
      <c r="BZ2" s="4">
        <v>26.650559521251349</v>
      </c>
      <c r="CA2" s="4">
        <v>26.991831901092553</v>
      </c>
      <c r="CB2" s="4">
        <v>27.12563430144866</v>
      </c>
      <c r="CC2" s="4">
        <v>27.26875203347495</v>
      </c>
      <c r="CD2" s="4">
        <v>27.33348569876431</v>
      </c>
      <c r="CE2" s="4">
        <v>27.398284385739881</v>
      </c>
      <c r="CF2" s="4">
        <v>27.498470850878793</v>
      </c>
      <c r="CG2" s="4">
        <v>27.645354870866527</v>
      </c>
      <c r="CH2" s="4">
        <v>27.87391993384124</v>
      </c>
      <c r="CI2" s="4">
        <v>28.132325572216448</v>
      </c>
      <c r="CJ2" s="4">
        <v>28.169216660368811</v>
      </c>
      <c r="CK2" s="4">
        <v>27.762484509805063</v>
      </c>
      <c r="CL2" s="4">
        <v>27.038004095098511</v>
      </c>
      <c r="CM2" s="4">
        <v>26.646299816952826</v>
      </c>
      <c r="CN2" s="4">
        <v>26.900617155670794</v>
      </c>
      <c r="CO2" s="4">
        <v>27.019120796904744</v>
      </c>
      <c r="CP2" s="4">
        <v>27.179098690111765</v>
      </c>
      <c r="CQ2" s="4">
        <v>27.26114516942938</v>
      </c>
      <c r="CR2" s="4">
        <v>27.324517573198595</v>
      </c>
      <c r="CS2" s="4">
        <v>27.395438687139137</v>
      </c>
      <c r="CT2" s="4">
        <v>27.498963983623877</v>
      </c>
      <c r="CU2" s="4">
        <v>27.647176836988276</v>
      </c>
      <c r="CV2" s="4">
        <v>27.876383294899931</v>
      </c>
      <c r="CW2" s="4">
        <v>28.133239535561554</v>
      </c>
      <c r="CX2" s="4">
        <v>28.167059995756283</v>
      </c>
      <c r="CY2" s="4">
        <v>27.756285457454243</v>
      </c>
      <c r="CZ2" s="4">
        <v>27.029870939856448</v>
      </c>
      <c r="DA2" s="4">
        <v>26.644183714976691</v>
      </c>
      <c r="DB2" s="4">
        <v>26.86196751693662</v>
      </c>
      <c r="DC2" s="4">
        <v>26.918365911361082</v>
      </c>
      <c r="DD2" s="4">
        <v>27.07065104995803</v>
      </c>
      <c r="DE2" s="4">
        <v>27.173689402777981</v>
      </c>
      <c r="DF2" s="4">
        <v>27.251985343742245</v>
      </c>
      <c r="DG2" s="4">
        <v>27.321409247988793</v>
      </c>
      <c r="DH2" s="4">
        <v>27.395431030560434</v>
      </c>
      <c r="DI2" s="4">
        <v>27.500953806923764</v>
      </c>
      <c r="DJ2" s="4">
        <v>27.648979941817334</v>
      </c>
      <c r="DK2" s="4">
        <v>27.879095469082909</v>
      </c>
      <c r="DL2" s="4">
        <v>28.134381837167869</v>
      </c>
      <c r="DM2" s="4">
        <v>28.164866682337838</v>
      </c>
      <c r="DN2" s="4">
        <v>27.751598407476468</v>
      </c>
      <c r="DO2" s="4">
        <v>27.025895657339031</v>
      </c>
      <c r="DP2" s="4">
        <v>26.642640956916029</v>
      </c>
      <c r="DQ2" s="4">
        <v>26.848616276341023</v>
      </c>
      <c r="DR2" s="4">
        <v>26.876252437988938</v>
      </c>
      <c r="DS2" s="4">
        <v>26.968677942027117</v>
      </c>
      <c r="DT2" s="4">
        <v>27.066244982784841</v>
      </c>
      <c r="DU2" s="4">
        <v>27.165299872171534</v>
      </c>
      <c r="DV2" s="4">
        <v>27.249039024023251</v>
      </c>
      <c r="DW2" s="4">
        <v>27.321197392869514</v>
      </c>
      <c r="DX2" s="4">
        <v>27.397526039443107</v>
      </c>
      <c r="DY2" s="4">
        <v>27.502588224730662</v>
      </c>
      <c r="DZ2" s="4">
        <v>27.651350336364342</v>
      </c>
      <c r="EA2" s="4">
        <v>27.880356265604718</v>
      </c>
      <c r="EB2" s="4">
        <v>28.134724914990304</v>
      </c>
      <c r="EC2" s="4">
        <v>28.161546951080215</v>
      </c>
      <c r="ED2" s="4">
        <v>27.748093427094744</v>
      </c>
      <c r="EE2" s="4">
        <v>27.024438613500784</v>
      </c>
      <c r="EF2" s="4">
        <v>26.639524569820811</v>
      </c>
      <c r="EG2" s="4">
        <v>26.827312577780219</v>
      </c>
      <c r="EH2" s="4">
        <v>26.869781615153084</v>
      </c>
      <c r="EI2" s="4">
        <v>26.924751903520452</v>
      </c>
      <c r="EJ2" s="4">
        <v>26.96499301983221</v>
      </c>
      <c r="EK2" s="4">
        <v>27.058396569450142</v>
      </c>
      <c r="EL2" s="4">
        <v>27.162308179600856</v>
      </c>
      <c r="EM2" s="4">
        <v>27.248524709890773</v>
      </c>
      <c r="EN2" s="4">
        <v>27.32319443811863</v>
      </c>
      <c r="EO2" s="4">
        <v>27.399194157134595</v>
      </c>
      <c r="EP2" s="4">
        <v>27.503312661760706</v>
      </c>
      <c r="EQ2" s="4">
        <v>27.652216351212779</v>
      </c>
      <c r="ER2" s="4">
        <v>27.880602685205229</v>
      </c>
      <c r="ES2" s="4">
        <v>28.135449406780239</v>
      </c>
      <c r="ET2" s="4">
        <v>28.162553379437369</v>
      </c>
      <c r="EU2" s="4">
        <v>27.745751535571046</v>
      </c>
      <c r="EV2" s="4">
        <v>27.021469638823604</v>
      </c>
      <c r="EW2" s="4">
        <v>26.64167260075833</v>
      </c>
      <c r="EX2" s="4">
        <v>26.928065310691981</v>
      </c>
      <c r="EY2" s="4">
        <v>26.850379183667346</v>
      </c>
      <c r="EZ2" s="4">
        <v>26.918738384189997</v>
      </c>
      <c r="FA2" s="4">
        <v>26.925233338962965</v>
      </c>
      <c r="FB2" s="4">
        <v>26.957316242821822</v>
      </c>
      <c r="FC2" s="4">
        <v>27.054704908261645</v>
      </c>
      <c r="FD2" s="4">
        <v>27.161809573008512</v>
      </c>
      <c r="FE2" s="4">
        <v>27.250172279274889</v>
      </c>
      <c r="FF2" s="4">
        <v>27.324787658489196</v>
      </c>
      <c r="FG2" s="4">
        <v>27.399152487093584</v>
      </c>
      <c r="FH2" s="4">
        <v>27.504683378687925</v>
      </c>
      <c r="FI2" s="4">
        <v>27.653048794144311</v>
      </c>
      <c r="FJ2" s="4">
        <v>27.881962493611095</v>
      </c>
      <c r="FK2" s="4">
        <v>28.135655427260712</v>
      </c>
      <c r="FL2" s="4">
        <v>28.161441988905832</v>
      </c>
      <c r="FM2" s="4">
        <v>27.745356914486525</v>
      </c>
      <c r="FN2" s="4">
        <v>27.017901951372775</v>
      </c>
      <c r="FO2" s="4">
        <v>26.635788466167917</v>
      </c>
      <c r="FP2" s="4">
        <v>26.915299761231573</v>
      </c>
      <c r="FQ2" s="4">
        <v>26.949328151969063</v>
      </c>
      <c r="FR2" s="4">
        <v>26.899277786836151</v>
      </c>
      <c r="FS2" s="4">
        <v>26.920914175471644</v>
      </c>
      <c r="FT2" s="4">
        <v>26.918437005792502</v>
      </c>
      <c r="FU2" s="4">
        <v>26.954723907070882</v>
      </c>
      <c r="FV2" s="4">
        <v>27.055021573432718</v>
      </c>
      <c r="FW2" s="4">
        <v>27.162893274574895</v>
      </c>
      <c r="FX2" s="4">
        <v>27.251576256175454</v>
      </c>
      <c r="FY2" s="4">
        <v>27.32576818134309</v>
      </c>
      <c r="FZ2" s="4">
        <v>27.40038488394686</v>
      </c>
      <c r="GA2" s="4">
        <v>27.504723317787022</v>
      </c>
      <c r="GB2" s="4">
        <v>27.653433619676733</v>
      </c>
      <c r="GC2" s="4">
        <v>27.881283843185525</v>
      </c>
      <c r="GD2" s="4">
        <v>28.134976999632713</v>
      </c>
      <c r="GE2" s="4">
        <v>28.160721910766128</v>
      </c>
      <c r="GF2" s="4">
        <v>27.74525951395222</v>
      </c>
      <c r="GG2" s="4">
        <v>27.020179959638892</v>
      </c>
      <c r="GH2" s="4">
        <v>26.641514680277798</v>
      </c>
      <c r="GI2" s="4"/>
    </row>
    <row r="3" spans="1:191" x14ac:dyDescent="0.2">
      <c r="A3" s="1">
        <v>2</v>
      </c>
      <c r="B3" s="4">
        <v>28.661141480917102</v>
      </c>
      <c r="C3" s="4">
        <v>26.610762736199831</v>
      </c>
      <c r="D3" s="4">
        <v>27.704785131666629</v>
      </c>
      <c r="E3" s="4">
        <v>28.672942823190851</v>
      </c>
      <c r="F3" s="4">
        <v>26.638896278312938</v>
      </c>
      <c r="G3" s="4">
        <v>28.007972197122324</v>
      </c>
      <c r="H3" s="4">
        <v>27.720644832542973</v>
      </c>
      <c r="I3" s="4">
        <v>27.042735097598381</v>
      </c>
      <c r="J3" s="4">
        <v>26.655181914552696</v>
      </c>
      <c r="K3" s="4">
        <v>27.939746994891657</v>
      </c>
      <c r="L3" s="4">
        <v>28.11128189973682</v>
      </c>
      <c r="M3" s="4">
        <v>27.759245962447164</v>
      </c>
      <c r="N3" s="4">
        <v>27.059804442723703</v>
      </c>
      <c r="O3" s="4">
        <v>26.658599235854528</v>
      </c>
      <c r="P3" s="4">
        <v>27.744438003040813</v>
      </c>
      <c r="Q3" s="4">
        <v>28.079681676940787</v>
      </c>
      <c r="R3" s="4">
        <v>28.15886650233416</v>
      </c>
      <c r="S3" s="4">
        <v>27.777326129861674</v>
      </c>
      <c r="T3" s="4">
        <v>27.064852425839227</v>
      </c>
      <c r="U3" s="4">
        <v>26.659578781843937</v>
      </c>
      <c r="V3" s="4">
        <v>27.56823778413035</v>
      </c>
      <c r="W3" s="4">
        <v>27.837578431800768</v>
      </c>
      <c r="X3" s="4">
        <v>28.126877063000475</v>
      </c>
      <c r="Y3" s="4">
        <v>28.177718539585971</v>
      </c>
      <c r="Z3" s="4">
        <v>27.782074405183923</v>
      </c>
      <c r="AA3" s="4">
        <v>27.067889390107915</v>
      </c>
      <c r="AB3" s="4">
        <v>26.661564750579224</v>
      </c>
      <c r="AC3" s="4">
        <v>27.423871274240813</v>
      </c>
      <c r="AD3" s="4">
        <v>27.620202612395193</v>
      </c>
      <c r="AE3" s="4">
        <v>27.884187459018385</v>
      </c>
      <c r="AF3" s="4">
        <v>28.143990168825688</v>
      </c>
      <c r="AG3" s="4">
        <v>28.18205668483817</v>
      </c>
      <c r="AH3" s="4">
        <v>27.785140556764823</v>
      </c>
      <c r="AI3" s="4">
        <v>27.069446706713631</v>
      </c>
      <c r="AJ3" s="4">
        <v>26.662194868700475</v>
      </c>
      <c r="AK3" s="4">
        <v>27.320238506197839</v>
      </c>
      <c r="AL3" s="4">
        <v>27.468631526825238</v>
      </c>
      <c r="AM3" s="4">
        <v>27.668087885766958</v>
      </c>
      <c r="AN3" s="4">
        <v>27.892611877118224</v>
      </c>
      <c r="AO3" s="4">
        <v>28.140883012343828</v>
      </c>
      <c r="AP3" s="4">
        <v>28.180552590079483</v>
      </c>
      <c r="AQ3" s="4">
        <v>27.784322405646765</v>
      </c>
      <c r="AR3" s="4">
        <v>27.067477391244388</v>
      </c>
      <c r="AS3" s="4">
        <v>26.659908535426393</v>
      </c>
      <c r="AT3" s="4">
        <v>27.248565442664169</v>
      </c>
      <c r="AU3" s="4">
        <v>27.359327881711369</v>
      </c>
      <c r="AV3" s="4">
        <v>27.519754747651579</v>
      </c>
      <c r="AW3" s="4">
        <v>27.66873992675761</v>
      </c>
      <c r="AX3" s="4">
        <v>27.884312206937754</v>
      </c>
      <c r="AY3" s="4">
        <v>28.136419336342517</v>
      </c>
      <c r="AZ3" s="4">
        <v>28.17855163985276</v>
      </c>
      <c r="BA3" s="4">
        <v>27.781531556963884</v>
      </c>
      <c r="BB3" s="4">
        <v>27.062567353163647</v>
      </c>
      <c r="BC3" s="4">
        <v>26.65723997995892</v>
      </c>
      <c r="BD3" s="4">
        <v>27.174541502156131</v>
      </c>
      <c r="BE3" s="4">
        <v>27.288077863829972</v>
      </c>
      <c r="BF3" s="4">
        <v>27.419841100554251</v>
      </c>
      <c r="BG3" s="4">
        <v>27.523006405945537</v>
      </c>
      <c r="BH3" s="4">
        <v>27.660158924773555</v>
      </c>
      <c r="BI3" s="4">
        <v>27.880732436464754</v>
      </c>
      <c r="BJ3" s="4">
        <v>28.134278748187068</v>
      </c>
      <c r="BK3" s="4">
        <v>28.175910561986257</v>
      </c>
      <c r="BL3" s="4">
        <v>27.777061034222768</v>
      </c>
      <c r="BM3" s="4">
        <v>27.054047127899668</v>
      </c>
      <c r="BN3" s="4">
        <v>26.65327500670357</v>
      </c>
      <c r="BO3" s="4">
        <v>27.096869790709135</v>
      </c>
      <c r="BP3" s="4">
        <v>27.217032625466867</v>
      </c>
      <c r="BQ3" s="4">
        <v>27.349849915656467</v>
      </c>
      <c r="BR3" s="4">
        <v>27.418774724597149</v>
      </c>
      <c r="BS3" s="4">
        <v>27.513111332660507</v>
      </c>
      <c r="BT3" s="4">
        <v>27.655608053867692</v>
      </c>
      <c r="BU3" s="4">
        <v>27.880932449884984</v>
      </c>
      <c r="BV3" s="4">
        <v>28.134314139037617</v>
      </c>
      <c r="BW3" s="4">
        <v>28.173778896644869</v>
      </c>
      <c r="BX3" s="4">
        <v>27.770418507960972</v>
      </c>
      <c r="BY3" s="4">
        <v>27.044544803690567</v>
      </c>
      <c r="BZ3" s="4">
        <v>26.648743310805472</v>
      </c>
      <c r="CA3" s="4">
        <v>27.002328488435715</v>
      </c>
      <c r="CB3" s="4">
        <v>27.133966749753405</v>
      </c>
      <c r="CC3" s="4">
        <v>27.276420259616284</v>
      </c>
      <c r="CD3" s="4">
        <v>27.345126031104915</v>
      </c>
      <c r="CE3" s="4">
        <v>27.409867146753832</v>
      </c>
      <c r="CF3" s="4">
        <v>27.509243547594807</v>
      </c>
      <c r="CG3" s="4">
        <v>27.655745485578503</v>
      </c>
      <c r="CH3" s="4">
        <v>27.881997880016172</v>
      </c>
      <c r="CI3" s="4">
        <v>28.134885984601841</v>
      </c>
      <c r="CJ3" s="4">
        <v>28.168940891515678</v>
      </c>
      <c r="CK3" s="4">
        <v>27.761636040937287</v>
      </c>
      <c r="CL3" s="4">
        <v>27.035003377470456</v>
      </c>
      <c r="CM3" s="4">
        <v>26.644144257726651</v>
      </c>
      <c r="CN3" s="4">
        <v>26.910405015869642</v>
      </c>
      <c r="CO3" s="4">
        <v>27.028471211235381</v>
      </c>
      <c r="CP3" s="4">
        <v>27.187309029263091</v>
      </c>
      <c r="CQ3" s="4">
        <v>27.269652217229378</v>
      </c>
      <c r="CR3" s="4">
        <v>27.336765487642804</v>
      </c>
      <c r="CS3" s="4">
        <v>27.406411642038066</v>
      </c>
      <c r="CT3" s="4">
        <v>27.509854816148437</v>
      </c>
      <c r="CU3" s="4">
        <v>27.657544537943689</v>
      </c>
      <c r="CV3" s="4">
        <v>27.884175863134733</v>
      </c>
      <c r="CW3" s="4">
        <v>28.13525517016128</v>
      </c>
      <c r="CX3" s="4">
        <v>28.166505089587901</v>
      </c>
      <c r="CY3" s="4">
        <v>27.755546091343277</v>
      </c>
      <c r="CZ3" s="4">
        <v>27.028223189609804</v>
      </c>
      <c r="DA3" s="4">
        <v>26.642037477198336</v>
      </c>
      <c r="DB3" s="4">
        <v>26.873321006618983</v>
      </c>
      <c r="DC3" s="4">
        <v>26.926278816899597</v>
      </c>
      <c r="DD3" s="4">
        <v>27.079510698716138</v>
      </c>
      <c r="DE3" s="4">
        <v>27.182219027042091</v>
      </c>
      <c r="DF3" s="4">
        <v>27.261386996890341</v>
      </c>
      <c r="DG3" s="4">
        <v>27.333108297376885</v>
      </c>
      <c r="DH3" s="4">
        <v>27.407255540783602</v>
      </c>
      <c r="DI3" s="4">
        <v>27.511275997834687</v>
      </c>
      <c r="DJ3" s="4">
        <v>27.658417404929047</v>
      </c>
      <c r="DK3" s="4">
        <v>27.886589644260514</v>
      </c>
      <c r="DL3" s="4">
        <v>28.136019882189125</v>
      </c>
      <c r="DM3" s="4">
        <v>28.164032574366441</v>
      </c>
      <c r="DN3" s="4">
        <v>27.750390833355148</v>
      </c>
      <c r="DO3" s="4">
        <v>27.023812988485414</v>
      </c>
      <c r="DP3" s="4">
        <v>26.642034911341828</v>
      </c>
      <c r="DQ3" s="4">
        <v>26.864180337587904</v>
      </c>
      <c r="DR3" s="4">
        <v>26.886342861822285</v>
      </c>
      <c r="DS3" s="4">
        <v>26.976671913342958</v>
      </c>
      <c r="DT3" s="4">
        <v>27.075374552170356</v>
      </c>
      <c r="DU3" s="4">
        <v>27.173994743816127</v>
      </c>
      <c r="DV3" s="4">
        <v>27.258842878932867</v>
      </c>
      <c r="DW3" s="4">
        <v>27.332935304908339</v>
      </c>
      <c r="DX3" s="4">
        <v>27.409037955595998</v>
      </c>
      <c r="DY3" s="4">
        <v>27.512762645905735</v>
      </c>
      <c r="DZ3" s="4">
        <v>27.660523484435824</v>
      </c>
      <c r="EA3" s="4">
        <v>27.88735541050546</v>
      </c>
      <c r="EB3" s="4">
        <v>28.136657693149719</v>
      </c>
      <c r="EC3" s="4">
        <v>28.160970422652102</v>
      </c>
      <c r="ED3" s="4">
        <v>27.747045293936988</v>
      </c>
      <c r="EE3" s="4">
        <v>27.022782578555898</v>
      </c>
      <c r="EF3" s="4">
        <v>26.639074325101038</v>
      </c>
      <c r="EG3" s="4">
        <v>26.842163148871649</v>
      </c>
      <c r="EH3" s="4">
        <v>26.884090486093125</v>
      </c>
      <c r="EI3" s="4">
        <v>26.935089520635721</v>
      </c>
      <c r="EJ3" s="4">
        <v>26.973348831307757</v>
      </c>
      <c r="EK3" s="4">
        <v>27.067077372449024</v>
      </c>
      <c r="EL3" s="4">
        <v>27.171269236909364</v>
      </c>
      <c r="EM3" s="4">
        <v>27.258304542015143</v>
      </c>
      <c r="EN3" s="4">
        <v>27.334653293073771</v>
      </c>
      <c r="EO3" s="4">
        <v>27.410584879283263</v>
      </c>
      <c r="EP3" s="4">
        <v>27.514079115389215</v>
      </c>
      <c r="EQ3" s="4">
        <v>27.662133427527579</v>
      </c>
      <c r="ER3" s="4">
        <v>27.888624778445088</v>
      </c>
      <c r="ES3" s="4">
        <v>28.1373380022143</v>
      </c>
      <c r="ET3" s="4">
        <v>28.162408454308085</v>
      </c>
      <c r="EU3" s="4">
        <v>27.74631370809896</v>
      </c>
      <c r="EV3" s="4">
        <v>27.019627245637817</v>
      </c>
      <c r="EW3" s="4">
        <v>26.637803866464711</v>
      </c>
      <c r="EX3" s="4">
        <v>26.958761734906552</v>
      </c>
      <c r="EY3" s="4">
        <v>26.863901454531035</v>
      </c>
      <c r="EZ3" s="4">
        <v>26.932730383638532</v>
      </c>
      <c r="FA3" s="4">
        <v>26.935128768024402</v>
      </c>
      <c r="FB3" s="4">
        <v>26.965821865160891</v>
      </c>
      <c r="FC3" s="4">
        <v>27.064403270256314</v>
      </c>
      <c r="FD3" s="4">
        <v>27.171014323913926</v>
      </c>
      <c r="FE3" s="4">
        <v>27.259784633086301</v>
      </c>
      <c r="FF3" s="4">
        <v>27.336252366043048</v>
      </c>
      <c r="FG3" s="4">
        <v>27.411227346880263</v>
      </c>
      <c r="FH3" s="4">
        <v>27.515162832966716</v>
      </c>
      <c r="FI3" s="4">
        <v>27.66320926358609</v>
      </c>
      <c r="FJ3" s="4">
        <v>27.890177972385601</v>
      </c>
      <c r="FK3" s="4">
        <v>28.137238201143493</v>
      </c>
      <c r="FL3" s="4">
        <v>28.161206679203509</v>
      </c>
      <c r="FM3" s="4">
        <v>27.745629136762929</v>
      </c>
      <c r="FN3" s="4">
        <v>27.015708272656241</v>
      </c>
      <c r="FO3" s="4">
        <v>26.637607348725979</v>
      </c>
      <c r="FP3" s="4">
        <v>26.961439110248087</v>
      </c>
      <c r="FQ3" s="4">
        <v>26.977120448494532</v>
      </c>
      <c r="FR3" s="4">
        <v>26.912568935466151</v>
      </c>
      <c r="FS3" s="4">
        <v>26.935182280986602</v>
      </c>
      <c r="FT3" s="4">
        <v>26.928933621613094</v>
      </c>
      <c r="FU3" s="4">
        <v>26.963623247404108</v>
      </c>
      <c r="FV3" s="4">
        <v>27.064465962306738</v>
      </c>
      <c r="FW3" s="4">
        <v>27.172081924431389</v>
      </c>
      <c r="FX3" s="4">
        <v>27.260989025926126</v>
      </c>
      <c r="FY3" s="4">
        <v>27.337065340795128</v>
      </c>
      <c r="FZ3" s="4">
        <v>27.412285905739111</v>
      </c>
      <c r="GA3" s="4">
        <v>27.515727748357651</v>
      </c>
      <c r="GB3" s="4">
        <v>27.662622633908907</v>
      </c>
      <c r="GC3" s="4">
        <v>27.888928246722369</v>
      </c>
      <c r="GD3" s="4">
        <v>28.137767119393409</v>
      </c>
      <c r="GE3" s="4">
        <v>28.160469277788366</v>
      </c>
      <c r="GF3" s="4">
        <v>27.743112255974186</v>
      </c>
      <c r="GG3" s="4">
        <v>27.019266987650113</v>
      </c>
      <c r="GH3" s="4">
        <v>26.640263380337078</v>
      </c>
      <c r="GI3" s="4"/>
    </row>
    <row r="4" spans="1:191" x14ac:dyDescent="0.2">
      <c r="A4" s="1">
        <v>3</v>
      </c>
      <c r="B4" s="4">
        <v>28.651003703983505</v>
      </c>
      <c r="C4" s="4">
        <v>26.711207432980022</v>
      </c>
      <c r="D4" s="4">
        <v>27.696149375977178</v>
      </c>
      <c r="E4" s="4">
        <v>28.677359088147188</v>
      </c>
      <c r="F4" s="4">
        <v>26.737765612516281</v>
      </c>
      <c r="G4" s="4">
        <v>27.993266847019555</v>
      </c>
      <c r="H4" s="4">
        <v>27.72585884016102</v>
      </c>
      <c r="I4" s="4">
        <v>27.079144624648681</v>
      </c>
      <c r="J4" s="4">
        <v>26.754382253305614</v>
      </c>
      <c r="K4" s="4">
        <v>27.927921217380991</v>
      </c>
      <c r="L4" s="4">
        <v>28.097994981973983</v>
      </c>
      <c r="M4" s="4">
        <v>27.762092966916779</v>
      </c>
      <c r="N4" s="4">
        <v>27.096076889011663</v>
      </c>
      <c r="O4" s="4">
        <v>26.756687273592885</v>
      </c>
      <c r="P4" s="4">
        <v>27.735052713968564</v>
      </c>
      <c r="Q4" s="4">
        <v>28.063380692911185</v>
      </c>
      <c r="R4" s="4">
        <v>28.14292129064129</v>
      </c>
      <c r="S4" s="4">
        <v>27.778791632086762</v>
      </c>
      <c r="T4" s="4">
        <v>27.100092454749632</v>
      </c>
      <c r="U4" s="4">
        <v>26.758608239502117</v>
      </c>
      <c r="V4" s="4">
        <v>27.562879012569056</v>
      </c>
      <c r="W4" s="4">
        <v>27.825155827724146</v>
      </c>
      <c r="X4" s="4">
        <v>28.109216469162511</v>
      </c>
      <c r="Y4" s="4">
        <v>28.161191898077668</v>
      </c>
      <c r="Z4" s="4">
        <v>27.783115048405573</v>
      </c>
      <c r="AA4" s="4">
        <v>27.103648839840965</v>
      </c>
      <c r="AB4" s="4">
        <v>26.75962359279718</v>
      </c>
      <c r="AC4" s="4">
        <v>27.420973155395313</v>
      </c>
      <c r="AD4" s="4">
        <v>27.612966291839307</v>
      </c>
      <c r="AE4" s="4">
        <v>27.870629679549733</v>
      </c>
      <c r="AF4" s="4">
        <v>28.125384930418967</v>
      </c>
      <c r="AG4" s="4">
        <v>28.166076507851876</v>
      </c>
      <c r="AH4" s="4">
        <v>27.786176917179592</v>
      </c>
      <c r="AI4" s="4">
        <v>27.104636118656643</v>
      </c>
      <c r="AJ4" s="4">
        <v>26.75911777015359</v>
      </c>
      <c r="AK4" s="4">
        <v>27.321688648426171</v>
      </c>
      <c r="AL4" s="4">
        <v>27.465528900804987</v>
      </c>
      <c r="AM4" s="4">
        <v>27.659310101397953</v>
      </c>
      <c r="AN4" s="4">
        <v>27.879220723975447</v>
      </c>
      <c r="AO4" s="4">
        <v>28.123931791527298</v>
      </c>
      <c r="AP4" s="4">
        <v>28.164396958308917</v>
      </c>
      <c r="AQ4" s="4">
        <v>27.786340994182449</v>
      </c>
      <c r="AR4" s="4">
        <v>27.102964429168047</v>
      </c>
      <c r="AS4" s="4">
        <v>26.757190838570377</v>
      </c>
      <c r="AT4" s="4">
        <v>27.251573106273913</v>
      </c>
      <c r="AU4" s="4">
        <v>27.36008156128554</v>
      </c>
      <c r="AV4" s="4">
        <v>27.515276779648012</v>
      </c>
      <c r="AW4" s="4">
        <v>27.661404646608151</v>
      </c>
      <c r="AX4" s="4">
        <v>27.872282053223419</v>
      </c>
      <c r="AY4" s="4">
        <v>28.11987691729388</v>
      </c>
      <c r="AZ4" s="4">
        <v>28.162610118411866</v>
      </c>
      <c r="BA4" s="4">
        <v>27.783583782774041</v>
      </c>
      <c r="BB4" s="4">
        <v>27.099176540553369</v>
      </c>
      <c r="BC4" s="4">
        <v>26.753055500998425</v>
      </c>
      <c r="BD4" s="4">
        <v>27.181623419745247</v>
      </c>
      <c r="BE4" s="4">
        <v>27.290941814790806</v>
      </c>
      <c r="BF4" s="4">
        <v>27.418339898066847</v>
      </c>
      <c r="BG4" s="4">
        <v>27.520050549597688</v>
      </c>
      <c r="BH4" s="4">
        <v>27.653536664738869</v>
      </c>
      <c r="BI4" s="4">
        <v>27.868972175691816</v>
      </c>
      <c r="BJ4" s="4">
        <v>28.11907932013046</v>
      </c>
      <c r="BK4" s="4">
        <v>28.161577160673438</v>
      </c>
      <c r="BL4" s="4">
        <v>27.778699138696638</v>
      </c>
      <c r="BM4" s="4">
        <v>27.092371846587756</v>
      </c>
      <c r="BN4" s="4">
        <v>26.748298605763225</v>
      </c>
      <c r="BO4" s="4">
        <v>27.107244783595743</v>
      </c>
      <c r="BP4" s="4">
        <v>27.223549874274003</v>
      </c>
      <c r="BQ4" s="4">
        <v>27.34961599475303</v>
      </c>
      <c r="BR4" s="4">
        <v>27.418024290400712</v>
      </c>
      <c r="BS4" s="4">
        <v>27.51133216280714</v>
      </c>
      <c r="BT4" s="4">
        <v>27.649776968183623</v>
      </c>
      <c r="BU4" s="4">
        <v>27.868189712030315</v>
      </c>
      <c r="BV4" s="4">
        <v>28.118950463431126</v>
      </c>
      <c r="BW4" s="4">
        <v>28.159755603295888</v>
      </c>
      <c r="BX4" s="4">
        <v>27.773662071447195</v>
      </c>
      <c r="BY4" s="4">
        <v>27.084009831810235</v>
      </c>
      <c r="BZ4" s="4">
        <v>26.742657424955393</v>
      </c>
      <c r="CA4" s="4">
        <v>27.012242573641512</v>
      </c>
      <c r="CB4" s="4">
        <v>27.145035169592848</v>
      </c>
      <c r="CC4" s="4">
        <v>27.279646148876161</v>
      </c>
      <c r="CD4" s="4">
        <v>27.345942182714197</v>
      </c>
      <c r="CE4" s="4">
        <v>27.410372623720107</v>
      </c>
      <c r="CF4" s="4">
        <v>27.50752665412119</v>
      </c>
      <c r="CG4" s="4">
        <v>27.649307511826684</v>
      </c>
      <c r="CH4" s="4">
        <v>27.870106569714455</v>
      </c>
      <c r="CI4" s="4">
        <v>28.119627086462089</v>
      </c>
      <c r="CJ4" s="4">
        <v>28.156391793893963</v>
      </c>
      <c r="CK4" s="4">
        <v>27.766367971248954</v>
      </c>
      <c r="CL4" s="4">
        <v>27.076346251224031</v>
      </c>
      <c r="CM4" s="4">
        <v>26.734932005746501</v>
      </c>
      <c r="CN4" s="4">
        <v>26.9224733795531</v>
      </c>
      <c r="CO4" s="4">
        <v>27.038790543314487</v>
      </c>
      <c r="CP4" s="4">
        <v>27.194941456628612</v>
      </c>
      <c r="CQ4" s="4">
        <v>27.273425249013815</v>
      </c>
      <c r="CR4" s="4">
        <v>27.337498904964356</v>
      </c>
      <c r="CS4" s="4">
        <v>27.407312177392367</v>
      </c>
      <c r="CT4" s="4">
        <v>27.507361159412312</v>
      </c>
      <c r="CU4" s="4">
        <v>27.650787753237232</v>
      </c>
      <c r="CV4" s="4">
        <v>27.871601402298158</v>
      </c>
      <c r="CW4" s="4">
        <v>28.119751471174972</v>
      </c>
      <c r="CX4" s="4">
        <v>28.153634541142679</v>
      </c>
      <c r="CY4" s="4">
        <v>27.760550522570192</v>
      </c>
      <c r="CZ4" s="4">
        <v>27.070408163957975</v>
      </c>
      <c r="DA4" s="4">
        <v>26.732835985927636</v>
      </c>
      <c r="DB4" s="4">
        <v>26.880345419100234</v>
      </c>
      <c r="DC4" s="4">
        <v>26.939379804009608</v>
      </c>
      <c r="DD4" s="4">
        <v>27.087233275080724</v>
      </c>
      <c r="DE4" s="4">
        <v>27.19151803062022</v>
      </c>
      <c r="DF4" s="4">
        <v>27.265354621439243</v>
      </c>
      <c r="DG4" s="4">
        <v>27.33394381119432</v>
      </c>
      <c r="DH4" s="4">
        <v>27.407299389211136</v>
      </c>
      <c r="DI4" s="4">
        <v>27.508633864960249</v>
      </c>
      <c r="DJ4" s="4">
        <v>27.652319788741131</v>
      </c>
      <c r="DK4" s="4">
        <v>27.873105540683014</v>
      </c>
      <c r="DL4" s="4">
        <v>28.120488190158689</v>
      </c>
      <c r="DM4" s="4">
        <v>28.151508282010155</v>
      </c>
      <c r="DN4" s="4">
        <v>27.755049735340975</v>
      </c>
      <c r="DO4" s="4">
        <v>27.06600106710853</v>
      </c>
      <c r="DP4" s="4">
        <v>26.731504238221589</v>
      </c>
      <c r="DQ4" s="4">
        <v>26.87202660522912</v>
      </c>
      <c r="DR4" s="4">
        <v>26.894057207036475</v>
      </c>
      <c r="DS4" s="4">
        <v>26.987499668216941</v>
      </c>
      <c r="DT4" s="4">
        <v>27.084890003343027</v>
      </c>
      <c r="DU4" s="4">
        <v>27.183496410033875</v>
      </c>
      <c r="DV4" s="4">
        <v>27.262381292686452</v>
      </c>
      <c r="DW4" s="4">
        <v>27.334236007110487</v>
      </c>
      <c r="DX4" s="4">
        <v>27.408757961058445</v>
      </c>
      <c r="DY4" s="4">
        <v>27.509871517910099</v>
      </c>
      <c r="DZ4" s="4">
        <v>27.653812182452867</v>
      </c>
      <c r="EA4" s="4">
        <v>27.874064824397919</v>
      </c>
      <c r="EB4" s="4">
        <v>28.120669202849612</v>
      </c>
      <c r="EC4" s="4">
        <v>28.149175001248491</v>
      </c>
      <c r="ED4" s="4">
        <v>27.751829394250528</v>
      </c>
      <c r="EE4" s="4">
        <v>27.065569544938803</v>
      </c>
      <c r="EF4" s="4">
        <v>26.729556190807173</v>
      </c>
      <c r="EG4" s="4">
        <v>26.849578477207213</v>
      </c>
      <c r="EH4" s="4">
        <v>26.893388894603174</v>
      </c>
      <c r="EI4" s="4">
        <v>26.940203282932</v>
      </c>
      <c r="EJ4" s="4">
        <v>26.985277378476738</v>
      </c>
      <c r="EK4" s="4">
        <v>27.07780192133756</v>
      </c>
      <c r="EL4" s="4">
        <v>27.18093904605356</v>
      </c>
      <c r="EM4" s="4">
        <v>27.263081956131199</v>
      </c>
      <c r="EN4" s="4">
        <v>27.335437651207755</v>
      </c>
      <c r="EO4" s="4">
        <v>27.409906004590358</v>
      </c>
      <c r="EP4" s="4">
        <v>27.510926871788435</v>
      </c>
      <c r="EQ4" s="4">
        <v>27.655145676459728</v>
      </c>
      <c r="ER4" s="4">
        <v>27.875215348016805</v>
      </c>
      <c r="ES4" s="4">
        <v>28.122449200653371</v>
      </c>
      <c r="ET4" s="4">
        <v>28.150750986933215</v>
      </c>
      <c r="EU4" s="4">
        <v>27.752494185623</v>
      </c>
      <c r="EV4" s="4">
        <v>27.061068901780661</v>
      </c>
      <c r="EW4" s="4">
        <v>26.729360671189674</v>
      </c>
      <c r="EX4" s="4">
        <v>26.942515396911016</v>
      </c>
      <c r="EY4" s="4">
        <v>26.871890177338425</v>
      </c>
      <c r="EZ4" s="4">
        <v>26.939663645712383</v>
      </c>
      <c r="FA4" s="4">
        <v>26.941398358924655</v>
      </c>
      <c r="FB4" s="4">
        <v>26.978442019308506</v>
      </c>
      <c r="FC4" s="4">
        <v>27.075183477084991</v>
      </c>
      <c r="FD4" s="4">
        <v>27.180120121634967</v>
      </c>
      <c r="FE4" s="4">
        <v>27.263375666837895</v>
      </c>
      <c r="FF4" s="4">
        <v>27.336811963642351</v>
      </c>
      <c r="FG4" s="4">
        <v>27.409995117375995</v>
      </c>
      <c r="FH4" s="4">
        <v>27.511466308040326</v>
      </c>
      <c r="FI4" s="4">
        <v>27.65493744922307</v>
      </c>
      <c r="FJ4" s="4">
        <v>27.876949017533523</v>
      </c>
      <c r="FK4" s="4">
        <v>28.123256497639233</v>
      </c>
      <c r="FL4" s="4">
        <v>28.149165949239677</v>
      </c>
      <c r="FM4" s="4">
        <v>27.75031842589808</v>
      </c>
      <c r="FN4" s="4">
        <v>27.059169062078666</v>
      </c>
      <c r="FO4" s="4">
        <v>26.722966718909785</v>
      </c>
      <c r="FP4" s="4">
        <v>26.923221516884961</v>
      </c>
      <c r="FQ4" s="4">
        <v>26.96372968854719</v>
      </c>
      <c r="FR4" s="4">
        <v>26.918708121935797</v>
      </c>
      <c r="FS4" s="4">
        <v>26.942635424631014</v>
      </c>
      <c r="FT4" s="4">
        <v>26.935806153065219</v>
      </c>
      <c r="FU4" s="4">
        <v>26.976543639487424</v>
      </c>
      <c r="FV4" s="4">
        <v>27.074646575712041</v>
      </c>
      <c r="FW4" s="4">
        <v>27.181343126622878</v>
      </c>
      <c r="FX4" s="4">
        <v>27.26414348718292</v>
      </c>
      <c r="FY4" s="4">
        <v>27.337221176950358</v>
      </c>
      <c r="FZ4" s="4">
        <v>27.411357277929017</v>
      </c>
      <c r="GA4" s="4">
        <v>27.513150772976047</v>
      </c>
      <c r="GB4" s="4">
        <v>27.656109318164734</v>
      </c>
      <c r="GC4" s="4">
        <v>27.875219991621357</v>
      </c>
      <c r="GD4" s="4">
        <v>28.122469288109944</v>
      </c>
      <c r="GE4" s="4">
        <v>28.149791517179789</v>
      </c>
      <c r="GF4" s="4">
        <v>27.752074114814882</v>
      </c>
      <c r="GG4" s="4">
        <v>27.069388131692659</v>
      </c>
      <c r="GH4" s="4">
        <v>26.728863941704688</v>
      </c>
      <c r="GI4" s="4"/>
    </row>
    <row r="5" spans="1:191" x14ac:dyDescent="0.2">
      <c r="A5" s="1">
        <v>4</v>
      </c>
      <c r="B5" s="4">
        <v>28.583765524095657</v>
      </c>
      <c r="C5" s="4">
        <v>26.669803929164608</v>
      </c>
      <c r="D5" s="4">
        <v>27.694570564702754</v>
      </c>
      <c r="E5" s="4">
        <v>28.594462772168065</v>
      </c>
      <c r="F5" s="4">
        <v>26.695209416049266</v>
      </c>
      <c r="G5" s="4">
        <v>27.989946273377505</v>
      </c>
      <c r="H5" s="4">
        <v>27.707343131775321</v>
      </c>
      <c r="I5" s="4">
        <v>27.074218907455386</v>
      </c>
      <c r="J5" s="4">
        <v>26.710743661291829</v>
      </c>
      <c r="K5" s="4">
        <v>27.930884153159244</v>
      </c>
      <c r="L5" s="4">
        <v>28.072972849771123</v>
      </c>
      <c r="M5" s="4">
        <v>27.74340947371979</v>
      </c>
      <c r="N5" s="4">
        <v>27.091060554721984</v>
      </c>
      <c r="O5" s="4">
        <v>26.713510201156318</v>
      </c>
      <c r="P5" s="4">
        <v>27.743132685482834</v>
      </c>
      <c r="Q5" s="4">
        <v>28.045200457198646</v>
      </c>
      <c r="R5" s="4">
        <v>28.116655894994135</v>
      </c>
      <c r="S5" s="4">
        <v>27.76050060278461</v>
      </c>
      <c r="T5" s="4">
        <v>27.095425024711165</v>
      </c>
      <c r="U5" s="4">
        <v>26.715504833718096</v>
      </c>
      <c r="V5" s="4">
        <v>27.571562472052804</v>
      </c>
      <c r="W5" s="4">
        <v>27.819221299633295</v>
      </c>
      <c r="X5" s="4">
        <v>28.091366738639756</v>
      </c>
      <c r="Y5" s="4">
        <v>28.136165817714573</v>
      </c>
      <c r="Z5" s="4">
        <v>27.766176110326903</v>
      </c>
      <c r="AA5" s="4">
        <v>27.098271273159465</v>
      </c>
      <c r="AB5" s="4">
        <v>26.717438456006761</v>
      </c>
      <c r="AC5" s="4">
        <v>27.427686170623929</v>
      </c>
      <c r="AD5" s="4">
        <v>27.614728734455891</v>
      </c>
      <c r="AE5" s="4">
        <v>27.865048874143323</v>
      </c>
      <c r="AF5" s="4">
        <v>28.108933021551692</v>
      </c>
      <c r="AG5" s="4">
        <v>28.141686324789905</v>
      </c>
      <c r="AH5" s="4">
        <v>27.769081209527812</v>
      </c>
      <c r="AI5" s="4">
        <v>27.099577198788058</v>
      </c>
      <c r="AJ5" s="4">
        <v>26.717008299066077</v>
      </c>
      <c r="AK5" s="4">
        <v>27.330648305361422</v>
      </c>
      <c r="AL5" s="4">
        <v>27.469533846350711</v>
      </c>
      <c r="AM5" s="4">
        <v>27.661388789477495</v>
      </c>
      <c r="AN5" s="4">
        <v>27.875584871627748</v>
      </c>
      <c r="AO5" s="4">
        <v>28.108293106084755</v>
      </c>
      <c r="AP5" s="4">
        <v>28.140863005044704</v>
      </c>
      <c r="AQ5" s="4">
        <v>27.768401676617088</v>
      </c>
      <c r="AR5" s="4">
        <v>27.097755687350141</v>
      </c>
      <c r="AS5" s="4">
        <v>26.715832754057367</v>
      </c>
      <c r="AT5" s="4">
        <v>27.26482524347642</v>
      </c>
      <c r="AU5" s="4">
        <v>27.367421509752472</v>
      </c>
      <c r="AV5" s="4">
        <v>27.51962303087684</v>
      </c>
      <c r="AW5" s="4">
        <v>27.665752899797205</v>
      </c>
      <c r="AX5" s="4">
        <v>27.870121396933552</v>
      </c>
      <c r="AY5" s="4">
        <v>28.104494541128503</v>
      </c>
      <c r="AZ5" s="4">
        <v>28.139015242669224</v>
      </c>
      <c r="BA5" s="4">
        <v>27.765952442157385</v>
      </c>
      <c r="BB5" s="4">
        <v>27.093108975625515</v>
      </c>
      <c r="BC5" s="4">
        <v>26.71210536954133</v>
      </c>
      <c r="BD5" s="4">
        <v>27.193400768394287</v>
      </c>
      <c r="BE5" s="4">
        <v>27.302015633163734</v>
      </c>
      <c r="BF5" s="4">
        <v>27.42615548056887</v>
      </c>
      <c r="BG5" s="4">
        <v>27.527145598730428</v>
      </c>
      <c r="BH5" s="4">
        <v>27.660230718021758</v>
      </c>
      <c r="BI5" s="4">
        <v>27.868163491102575</v>
      </c>
      <c r="BJ5" s="4">
        <v>28.103380837980097</v>
      </c>
      <c r="BK5" s="4">
        <v>28.137623020476699</v>
      </c>
      <c r="BL5" s="4">
        <v>27.760957118170079</v>
      </c>
      <c r="BM5" s="4">
        <v>27.085732152069692</v>
      </c>
      <c r="BN5" s="4">
        <v>26.708574770513195</v>
      </c>
      <c r="BO5" s="4">
        <v>27.121450314741438</v>
      </c>
      <c r="BP5" s="4">
        <v>27.233933984553836</v>
      </c>
      <c r="BQ5" s="4">
        <v>27.361803375105222</v>
      </c>
      <c r="BR5" s="4">
        <v>27.428818879042737</v>
      </c>
      <c r="BS5" s="4">
        <v>27.51988185903582</v>
      </c>
      <c r="BT5" s="4">
        <v>27.657012639435205</v>
      </c>
      <c r="BU5" s="4">
        <v>27.867688924065405</v>
      </c>
      <c r="BV5" s="4">
        <v>28.102984700874099</v>
      </c>
      <c r="BW5" s="4">
        <v>28.134972220590118</v>
      </c>
      <c r="BX5" s="4">
        <v>27.754331822306909</v>
      </c>
      <c r="BY5" s="4">
        <v>27.076072508398752</v>
      </c>
      <c r="BZ5" s="4">
        <v>26.703921422462336</v>
      </c>
      <c r="CA5" s="4">
        <v>27.032033221096864</v>
      </c>
      <c r="CB5" s="4">
        <v>27.156488061161593</v>
      </c>
      <c r="CC5" s="4">
        <v>27.289986075199398</v>
      </c>
      <c r="CD5" s="4">
        <v>27.360991020513886</v>
      </c>
      <c r="CE5" s="4">
        <v>27.422035437392349</v>
      </c>
      <c r="CF5" s="4">
        <v>27.517178106898147</v>
      </c>
      <c r="CG5" s="4">
        <v>27.656602585284997</v>
      </c>
      <c r="CH5" s="4">
        <v>27.868628127960054</v>
      </c>
      <c r="CI5" s="4">
        <v>28.103397020486067</v>
      </c>
      <c r="CJ5" s="4">
        <v>28.131198986070707</v>
      </c>
      <c r="CK5" s="4">
        <v>27.74667567704487</v>
      </c>
      <c r="CL5" s="4">
        <v>27.067278568545166</v>
      </c>
      <c r="CM5" s="4">
        <v>26.699090372905765</v>
      </c>
      <c r="CN5" s="4">
        <v>26.944635483703287</v>
      </c>
      <c r="CO5" s="4">
        <v>27.056595036106216</v>
      </c>
      <c r="CP5" s="4">
        <v>27.207434783621419</v>
      </c>
      <c r="CQ5" s="4">
        <v>27.286572664905016</v>
      </c>
      <c r="CR5" s="4">
        <v>27.353649373323339</v>
      </c>
      <c r="CS5" s="4">
        <v>27.418731849157904</v>
      </c>
      <c r="CT5" s="4">
        <v>27.516860337762655</v>
      </c>
      <c r="CU5" s="4">
        <v>27.656991509295008</v>
      </c>
      <c r="CV5" s="4">
        <v>27.87070491358374</v>
      </c>
      <c r="CW5" s="4">
        <v>28.102464056013684</v>
      </c>
      <c r="CX5" s="4">
        <v>28.128218589812718</v>
      </c>
      <c r="CY5" s="4">
        <v>27.740914858090473</v>
      </c>
      <c r="CZ5" s="4">
        <v>27.061517146056637</v>
      </c>
      <c r="DA5" s="4">
        <v>26.695973557233717</v>
      </c>
      <c r="DB5" s="4">
        <v>26.901008591901675</v>
      </c>
      <c r="DC5" s="4">
        <v>26.95979112194717</v>
      </c>
      <c r="DD5" s="4">
        <v>27.105841944549191</v>
      </c>
      <c r="DE5" s="4">
        <v>27.206012114362718</v>
      </c>
      <c r="DF5" s="4">
        <v>27.280054931362784</v>
      </c>
      <c r="DG5" s="4">
        <v>27.350463072660045</v>
      </c>
      <c r="DH5" s="4">
        <v>27.418856743785362</v>
      </c>
      <c r="DI5" s="4">
        <v>27.518261132001197</v>
      </c>
      <c r="DJ5" s="4">
        <v>27.658211598862636</v>
      </c>
      <c r="DK5" s="4">
        <v>27.871474634496703</v>
      </c>
      <c r="DL5" s="4">
        <v>28.103163014320764</v>
      </c>
      <c r="DM5" s="4">
        <v>28.125598138257246</v>
      </c>
      <c r="DN5" s="4">
        <v>27.736265635083633</v>
      </c>
      <c r="DO5" s="4">
        <v>27.057874243365788</v>
      </c>
      <c r="DP5" s="4">
        <v>26.695625180157791</v>
      </c>
      <c r="DQ5" s="4">
        <v>26.899635692453565</v>
      </c>
      <c r="DR5" s="4">
        <v>26.913479985211005</v>
      </c>
      <c r="DS5" s="4">
        <v>27.008393031903029</v>
      </c>
      <c r="DT5" s="4">
        <v>27.104866801979941</v>
      </c>
      <c r="DU5" s="4">
        <v>27.199389569272743</v>
      </c>
      <c r="DV5" s="4">
        <v>27.277512901876328</v>
      </c>
      <c r="DW5" s="4">
        <v>27.350571405295661</v>
      </c>
      <c r="DX5" s="4">
        <v>27.420074689972136</v>
      </c>
      <c r="DY5" s="4">
        <v>27.519368182490755</v>
      </c>
      <c r="DZ5" s="4">
        <v>27.659031169510804</v>
      </c>
      <c r="EA5" s="4">
        <v>27.872479750918661</v>
      </c>
      <c r="EB5" s="4">
        <v>28.103141094833198</v>
      </c>
      <c r="EC5" s="4">
        <v>28.123050288337755</v>
      </c>
      <c r="ED5" s="4">
        <v>27.733373724989139</v>
      </c>
      <c r="EE5" s="4">
        <v>27.056198478847062</v>
      </c>
      <c r="EF5" s="4">
        <v>26.695793087105272</v>
      </c>
      <c r="EG5" s="4">
        <v>26.874188904891962</v>
      </c>
      <c r="EH5" s="4">
        <v>26.91913265779931</v>
      </c>
      <c r="EI5" s="4">
        <v>26.960357152469481</v>
      </c>
      <c r="EJ5" s="4">
        <v>27.007604118984183</v>
      </c>
      <c r="EK5" s="4">
        <v>27.098904365950403</v>
      </c>
      <c r="EL5" s="4">
        <v>27.196679528143111</v>
      </c>
      <c r="EM5" s="4">
        <v>27.277670731847952</v>
      </c>
      <c r="EN5" s="4">
        <v>27.351402781257619</v>
      </c>
      <c r="EO5" s="4">
        <v>27.421258047370735</v>
      </c>
      <c r="EP5" s="4">
        <v>27.520164511921148</v>
      </c>
      <c r="EQ5" s="4">
        <v>27.660826890845936</v>
      </c>
      <c r="ER5" s="4">
        <v>27.872872238797562</v>
      </c>
      <c r="ES5" s="4">
        <v>28.103360204534766</v>
      </c>
      <c r="ET5" s="4">
        <v>28.123890427357004</v>
      </c>
      <c r="EU5" s="4">
        <v>27.73155883839113</v>
      </c>
      <c r="EV5" s="4">
        <v>27.054324397817979</v>
      </c>
      <c r="EW5" s="4">
        <v>26.693116364808425</v>
      </c>
      <c r="EX5" s="4">
        <v>26.975768478638418</v>
      </c>
      <c r="EY5" s="4">
        <v>26.894630407878509</v>
      </c>
      <c r="EZ5" s="4">
        <v>26.966265932445715</v>
      </c>
      <c r="FA5" s="4">
        <v>26.962100691445475</v>
      </c>
      <c r="FB5" s="4">
        <v>27.002084158258242</v>
      </c>
      <c r="FC5" s="4">
        <v>27.096696545529102</v>
      </c>
      <c r="FD5" s="4">
        <v>27.196308688421379</v>
      </c>
      <c r="FE5" s="4">
        <v>27.277567743556126</v>
      </c>
      <c r="FF5" s="4">
        <v>27.352090546861408</v>
      </c>
      <c r="FG5" s="4">
        <v>27.421367934604294</v>
      </c>
      <c r="FH5" s="4">
        <v>27.520167846566167</v>
      </c>
      <c r="FI5" s="4">
        <v>27.660275939575467</v>
      </c>
      <c r="FJ5" s="4">
        <v>27.873354410772787</v>
      </c>
      <c r="FK5" s="4">
        <v>28.103602850966571</v>
      </c>
      <c r="FL5" s="4">
        <v>28.122233471851622</v>
      </c>
      <c r="FM5" s="4">
        <v>27.730970771158702</v>
      </c>
      <c r="FN5" s="4">
        <v>27.052796735269222</v>
      </c>
      <c r="FO5" s="4">
        <v>26.691641266473038</v>
      </c>
      <c r="FP5" s="4">
        <v>26.964910305234088</v>
      </c>
      <c r="FQ5" s="4">
        <v>26.994762048662235</v>
      </c>
      <c r="FR5" s="4">
        <v>26.941624494512176</v>
      </c>
      <c r="FS5" s="4">
        <v>26.970378345395719</v>
      </c>
      <c r="FT5" s="4">
        <v>26.958280105220158</v>
      </c>
      <c r="FU5" s="4">
        <v>27.000264829950993</v>
      </c>
      <c r="FV5" s="4">
        <v>27.096403427697137</v>
      </c>
      <c r="FW5" s="4">
        <v>27.197556984952151</v>
      </c>
      <c r="FX5" s="4">
        <v>27.279392709021806</v>
      </c>
      <c r="FY5" s="4">
        <v>27.353347391120565</v>
      </c>
      <c r="FZ5" s="4">
        <v>27.422468507099396</v>
      </c>
      <c r="GA5" s="4">
        <v>27.521058715486674</v>
      </c>
      <c r="GB5" s="4">
        <v>27.660422522487607</v>
      </c>
      <c r="GC5" s="4">
        <v>27.873927287140727</v>
      </c>
      <c r="GD5" s="4">
        <v>28.102689404565762</v>
      </c>
      <c r="GE5" s="4">
        <v>28.121606013702475</v>
      </c>
      <c r="GF5" s="4">
        <v>27.731710685615251</v>
      </c>
      <c r="GG5" s="4">
        <v>27.057097419962627</v>
      </c>
      <c r="GH5" s="4">
        <v>26.6945692003315</v>
      </c>
      <c r="GI5" s="4"/>
    </row>
    <row r="6" spans="1:191" x14ac:dyDescent="0.2">
      <c r="A6" s="1">
        <v>5</v>
      </c>
      <c r="B6" s="4">
        <v>28.557051916430709</v>
      </c>
      <c r="C6" s="4">
        <v>26.667718765557563</v>
      </c>
      <c r="D6" s="4">
        <v>27.69003873650064</v>
      </c>
      <c r="E6" s="4">
        <v>28.570175042850341</v>
      </c>
      <c r="F6" s="4">
        <v>26.693151610021793</v>
      </c>
      <c r="G6" s="4">
        <v>27.975985701789373</v>
      </c>
      <c r="H6" s="4">
        <v>27.701081476417752</v>
      </c>
      <c r="I6" s="4">
        <v>27.069170211268602</v>
      </c>
      <c r="J6" s="4">
        <v>26.707751499562498</v>
      </c>
      <c r="K6" s="4">
        <v>27.923193345500692</v>
      </c>
      <c r="L6" s="4">
        <v>28.065375052476519</v>
      </c>
      <c r="M6" s="4">
        <v>27.73608234404772</v>
      </c>
      <c r="N6" s="4">
        <v>27.084759841512319</v>
      </c>
      <c r="O6" s="4">
        <v>26.71038219761574</v>
      </c>
      <c r="P6" s="4">
        <v>27.740301893420337</v>
      </c>
      <c r="Q6" s="4">
        <v>28.037773132707432</v>
      </c>
      <c r="R6" s="4">
        <v>28.108020470666848</v>
      </c>
      <c r="S6" s="4">
        <v>27.752580596290795</v>
      </c>
      <c r="T6" s="4">
        <v>27.089776780209931</v>
      </c>
      <c r="U6" s="4">
        <v>26.711944717062529</v>
      </c>
      <c r="V6" s="4">
        <v>27.575245454547908</v>
      </c>
      <c r="W6" s="4">
        <v>27.813052076134362</v>
      </c>
      <c r="X6" s="4">
        <v>28.082831390507241</v>
      </c>
      <c r="Y6" s="4">
        <v>28.125880644579073</v>
      </c>
      <c r="Z6" s="4">
        <v>27.757854553211992</v>
      </c>
      <c r="AA6" s="4">
        <v>27.092784610450771</v>
      </c>
      <c r="AB6" s="4">
        <v>26.714472305635176</v>
      </c>
      <c r="AC6" s="4">
        <v>27.428380574655378</v>
      </c>
      <c r="AD6" s="4">
        <v>27.610309696570425</v>
      </c>
      <c r="AE6" s="4">
        <v>27.857477405054865</v>
      </c>
      <c r="AF6" s="4">
        <v>28.098106568097414</v>
      </c>
      <c r="AG6" s="4">
        <v>28.130658377227206</v>
      </c>
      <c r="AH6" s="4">
        <v>27.760817217079218</v>
      </c>
      <c r="AI6" s="4">
        <v>27.093665991041537</v>
      </c>
      <c r="AJ6" s="4">
        <v>26.713870841502089</v>
      </c>
      <c r="AK6" s="4">
        <v>27.330803125965339</v>
      </c>
      <c r="AL6" s="4">
        <v>27.467526740813049</v>
      </c>
      <c r="AM6" s="4">
        <v>27.656944220069011</v>
      </c>
      <c r="AN6" s="4">
        <v>27.867946136778542</v>
      </c>
      <c r="AO6" s="4">
        <v>28.09844932629268</v>
      </c>
      <c r="AP6" s="4">
        <v>28.130097364175981</v>
      </c>
      <c r="AQ6" s="4">
        <v>27.760725528728763</v>
      </c>
      <c r="AR6" s="4">
        <v>27.091770399851896</v>
      </c>
      <c r="AS6" s="4">
        <v>26.712993862064433</v>
      </c>
      <c r="AT6" s="4">
        <v>27.264067197944186</v>
      </c>
      <c r="AU6" s="4">
        <v>27.365774116660752</v>
      </c>
      <c r="AV6" s="4">
        <v>27.51674700369178</v>
      </c>
      <c r="AW6" s="4">
        <v>27.662646502683543</v>
      </c>
      <c r="AX6" s="4">
        <v>27.864131297855767</v>
      </c>
      <c r="AY6" s="4">
        <v>28.096062255973138</v>
      </c>
      <c r="AZ6" s="4">
        <v>28.129473725694222</v>
      </c>
      <c r="BA6" s="4">
        <v>27.758267466309718</v>
      </c>
      <c r="BB6" s="4">
        <v>27.087533178416908</v>
      </c>
      <c r="BC6" s="4">
        <v>26.709413067853962</v>
      </c>
      <c r="BD6" s="4">
        <v>27.194815213778988</v>
      </c>
      <c r="BE6" s="4">
        <v>27.29997343820132</v>
      </c>
      <c r="BF6" s="4">
        <v>27.424195887813024</v>
      </c>
      <c r="BG6" s="4">
        <v>27.526165590896028</v>
      </c>
      <c r="BH6" s="4">
        <v>27.659345786859653</v>
      </c>
      <c r="BI6" s="4">
        <v>27.863560361938244</v>
      </c>
      <c r="BJ6" s="4">
        <v>28.095700964753405</v>
      </c>
      <c r="BK6" s="4">
        <v>28.127610366886177</v>
      </c>
      <c r="BL6" s="4">
        <v>27.753486098139092</v>
      </c>
      <c r="BM6" s="4">
        <v>27.079513703785224</v>
      </c>
      <c r="BN6" s="4">
        <v>26.706462900082755</v>
      </c>
      <c r="BO6" s="4">
        <v>27.124514859164645</v>
      </c>
      <c r="BP6" s="4">
        <v>27.232982077323388</v>
      </c>
      <c r="BQ6" s="4">
        <v>27.359199640779746</v>
      </c>
      <c r="BR6" s="4">
        <v>27.428532907624351</v>
      </c>
      <c r="BS6" s="4">
        <v>27.521341825445294</v>
      </c>
      <c r="BT6" s="4">
        <v>27.656656029145353</v>
      </c>
      <c r="BU6" s="4">
        <v>27.863114430840916</v>
      </c>
      <c r="BV6" s="4">
        <v>28.094863926059585</v>
      </c>
      <c r="BW6" s="4">
        <v>28.125240402754454</v>
      </c>
      <c r="BX6" s="4">
        <v>27.74594620417674</v>
      </c>
      <c r="BY6" s="4">
        <v>27.069683002267602</v>
      </c>
      <c r="BZ6" s="4">
        <v>26.702017955056263</v>
      </c>
      <c r="CA6" s="4">
        <v>27.038074212850855</v>
      </c>
      <c r="CB6" s="4">
        <v>27.156768776681957</v>
      </c>
      <c r="CC6" s="4">
        <v>27.288693063556195</v>
      </c>
      <c r="CD6" s="4">
        <v>27.360704041541595</v>
      </c>
      <c r="CE6" s="4">
        <v>27.423379797726557</v>
      </c>
      <c r="CF6" s="4">
        <v>27.519550987089456</v>
      </c>
      <c r="CG6" s="4">
        <v>27.656109060045324</v>
      </c>
      <c r="CH6" s="4">
        <v>27.864645528481994</v>
      </c>
      <c r="CI6" s="4">
        <v>28.094786187187683</v>
      </c>
      <c r="CJ6" s="4">
        <v>28.121832196173418</v>
      </c>
      <c r="CK6" s="4">
        <v>27.738442572505729</v>
      </c>
      <c r="CL6" s="4">
        <v>27.061111246049254</v>
      </c>
      <c r="CM6" s="4">
        <v>26.697221816785877</v>
      </c>
      <c r="CN6" s="4">
        <v>26.952830585192647</v>
      </c>
      <c r="CO6" s="4">
        <v>27.059731701018968</v>
      </c>
      <c r="CP6" s="4">
        <v>27.20737080345474</v>
      </c>
      <c r="CQ6" s="4">
        <v>27.287673773638684</v>
      </c>
      <c r="CR6" s="4">
        <v>27.354909613534051</v>
      </c>
      <c r="CS6" s="4">
        <v>27.420634358497537</v>
      </c>
      <c r="CT6" s="4">
        <v>27.519700012298767</v>
      </c>
      <c r="CU6" s="4">
        <v>27.656758567232124</v>
      </c>
      <c r="CV6" s="4">
        <v>27.865866153219894</v>
      </c>
      <c r="CW6" s="4">
        <v>28.094630082715035</v>
      </c>
      <c r="CX6" s="4">
        <v>28.118565636365091</v>
      </c>
      <c r="CY6" s="4">
        <v>27.732979825738848</v>
      </c>
      <c r="CZ6" s="4">
        <v>27.054568891297901</v>
      </c>
      <c r="DA6" s="4">
        <v>26.695309804376631</v>
      </c>
      <c r="DB6" s="4">
        <v>26.910831018792415</v>
      </c>
      <c r="DC6" s="4">
        <v>26.965225041357318</v>
      </c>
      <c r="DD6" s="4">
        <v>27.108868767406676</v>
      </c>
      <c r="DE6" s="4">
        <v>27.207247779060332</v>
      </c>
      <c r="DF6" s="4">
        <v>27.28193014372772</v>
      </c>
      <c r="DG6" s="4">
        <v>27.351807712023763</v>
      </c>
      <c r="DH6" s="4">
        <v>27.421307140895028</v>
      </c>
      <c r="DI6" s="4">
        <v>27.520713979856875</v>
      </c>
      <c r="DJ6" s="4">
        <v>27.657157735390488</v>
      </c>
      <c r="DK6" s="4">
        <v>27.866170338137838</v>
      </c>
      <c r="DL6" s="4">
        <v>28.094476792462078</v>
      </c>
      <c r="DM6" s="4">
        <v>28.116698056573874</v>
      </c>
      <c r="DN6" s="4">
        <v>27.727930024219283</v>
      </c>
      <c r="DO6" s="4">
        <v>27.050354530394099</v>
      </c>
      <c r="DP6" s="4">
        <v>26.69424579532139</v>
      </c>
      <c r="DQ6" s="4">
        <v>26.911946822924104</v>
      </c>
      <c r="DR6" s="4">
        <v>26.920599120871731</v>
      </c>
      <c r="DS6" s="4">
        <v>27.013841858160273</v>
      </c>
      <c r="DT6" s="4">
        <v>27.109033308093231</v>
      </c>
      <c r="DU6" s="4">
        <v>27.20214766738389</v>
      </c>
      <c r="DV6" s="4">
        <v>27.280323408246591</v>
      </c>
      <c r="DW6" s="4">
        <v>27.351926838314256</v>
      </c>
      <c r="DX6" s="4">
        <v>27.422551978583062</v>
      </c>
      <c r="DY6" s="4">
        <v>27.520918853885572</v>
      </c>
      <c r="DZ6" s="4">
        <v>27.658598172071748</v>
      </c>
      <c r="EA6" s="4">
        <v>27.86730826191997</v>
      </c>
      <c r="EB6" s="4">
        <v>28.094285373721984</v>
      </c>
      <c r="EC6" s="4">
        <v>28.113098307679035</v>
      </c>
      <c r="ED6" s="4">
        <v>27.725352672479797</v>
      </c>
      <c r="EE6" s="4">
        <v>27.047696525657035</v>
      </c>
      <c r="EF6" s="4">
        <v>26.693818173201322</v>
      </c>
      <c r="EG6" s="4">
        <v>26.887043569185323</v>
      </c>
      <c r="EH6" s="4">
        <v>26.927768459640383</v>
      </c>
      <c r="EI6" s="4">
        <v>26.967567657828038</v>
      </c>
      <c r="EJ6" s="4">
        <v>27.015032224568881</v>
      </c>
      <c r="EK6" s="4">
        <v>27.104171450120656</v>
      </c>
      <c r="EL6" s="4">
        <v>27.199858592106647</v>
      </c>
      <c r="EM6" s="4">
        <v>27.279903397266676</v>
      </c>
      <c r="EN6" s="4">
        <v>27.352326736403597</v>
      </c>
      <c r="EO6" s="4">
        <v>27.423199512425725</v>
      </c>
      <c r="EP6" s="4">
        <v>27.521821586772177</v>
      </c>
      <c r="EQ6" s="4">
        <v>27.65841245927518</v>
      </c>
      <c r="ER6" s="4">
        <v>27.867271278036871</v>
      </c>
      <c r="ES6" s="4">
        <v>28.094938082664903</v>
      </c>
      <c r="ET6" s="4">
        <v>28.113789871170606</v>
      </c>
      <c r="EU6" s="4">
        <v>27.722900032708932</v>
      </c>
      <c r="EV6" s="4">
        <v>27.045412733884994</v>
      </c>
      <c r="EW6" s="4">
        <v>26.692741601892795</v>
      </c>
      <c r="EX6" s="4">
        <v>26.992642068042038</v>
      </c>
      <c r="EY6" s="4">
        <v>26.904344565662822</v>
      </c>
      <c r="EZ6" s="4">
        <v>26.97606507007972</v>
      </c>
      <c r="FA6" s="4">
        <v>26.971157036587968</v>
      </c>
      <c r="FB6" s="4">
        <v>27.01024656691455</v>
      </c>
      <c r="FC6" s="4">
        <v>27.102798204275192</v>
      </c>
      <c r="FD6" s="4">
        <v>27.199121680115415</v>
      </c>
      <c r="FE6" s="4">
        <v>27.279878032052029</v>
      </c>
      <c r="FF6" s="4">
        <v>27.3537195082314</v>
      </c>
      <c r="FG6" s="4">
        <v>27.423118186130299</v>
      </c>
      <c r="FH6" s="4">
        <v>27.521319375912313</v>
      </c>
      <c r="FI6" s="4">
        <v>27.658893389955114</v>
      </c>
      <c r="FJ6" s="4">
        <v>27.868112869002289</v>
      </c>
      <c r="FK6" s="4">
        <v>28.094775354861859</v>
      </c>
      <c r="FL6" s="4">
        <v>28.114020295507725</v>
      </c>
      <c r="FM6" s="4">
        <v>27.722858645302161</v>
      </c>
      <c r="FN6" s="4">
        <v>27.047281998552474</v>
      </c>
      <c r="FO6" s="4">
        <v>26.689150705781355</v>
      </c>
      <c r="FP6" s="4">
        <v>26.990346379232825</v>
      </c>
      <c r="FQ6" s="4">
        <v>27.008381900636628</v>
      </c>
      <c r="FR6" s="4">
        <v>26.952021981874623</v>
      </c>
      <c r="FS6" s="4">
        <v>26.9811566658495</v>
      </c>
      <c r="FT6" s="4">
        <v>26.967644287116062</v>
      </c>
      <c r="FU6" s="4">
        <v>27.008890339524715</v>
      </c>
      <c r="FV6" s="4">
        <v>27.102350834376857</v>
      </c>
      <c r="FW6" s="4">
        <v>27.200383804754622</v>
      </c>
      <c r="FX6" s="4">
        <v>27.281276483157935</v>
      </c>
      <c r="FY6" s="4">
        <v>27.353540461326553</v>
      </c>
      <c r="FZ6" s="4">
        <v>27.424306227794627</v>
      </c>
      <c r="GA6" s="4">
        <v>27.522624898965802</v>
      </c>
      <c r="GB6" s="4">
        <v>27.65945983424983</v>
      </c>
      <c r="GC6" s="4">
        <v>27.868775466175116</v>
      </c>
      <c r="GD6" s="4">
        <v>28.09288273647164</v>
      </c>
      <c r="GE6" s="4">
        <v>28.111623345720879</v>
      </c>
      <c r="GF6" s="4">
        <v>27.724741103772814</v>
      </c>
      <c r="GG6" s="4">
        <v>27.047360431607469</v>
      </c>
      <c r="GH6" s="4">
        <v>26.693744297503958</v>
      </c>
      <c r="GI6" s="4"/>
    </row>
    <row r="7" spans="1:191" x14ac:dyDescent="0.2">
      <c r="A7" s="1">
        <v>6</v>
      </c>
      <c r="B7" s="4">
        <v>28.515385829213567</v>
      </c>
      <c r="C7" s="4">
        <v>26.788861631431782</v>
      </c>
      <c r="D7" s="4">
        <v>27.669041591359623</v>
      </c>
      <c r="E7" s="4">
        <v>28.539945129566405</v>
      </c>
      <c r="F7" s="4">
        <v>26.811947052842218</v>
      </c>
      <c r="G7" s="4">
        <v>27.941640366922908</v>
      </c>
      <c r="H7" s="4">
        <v>27.699632929922739</v>
      </c>
      <c r="I7" s="4">
        <v>27.115600618819933</v>
      </c>
      <c r="J7" s="4">
        <v>26.826391107450387</v>
      </c>
      <c r="K7" s="4">
        <v>27.897325469232261</v>
      </c>
      <c r="L7" s="4">
        <v>28.035909529427965</v>
      </c>
      <c r="M7" s="4">
        <v>27.730490791199415</v>
      </c>
      <c r="N7" s="4">
        <v>27.130245139290395</v>
      </c>
      <c r="O7" s="4">
        <v>26.828356344172288</v>
      </c>
      <c r="P7" s="4">
        <v>27.72029235523954</v>
      </c>
      <c r="Q7" s="4">
        <v>28.00501415972581</v>
      </c>
      <c r="R7" s="4">
        <v>28.073979100310005</v>
      </c>
      <c r="S7" s="4">
        <v>27.744659573769145</v>
      </c>
      <c r="T7" s="4">
        <v>27.134112352875452</v>
      </c>
      <c r="U7" s="4">
        <v>26.829618605596195</v>
      </c>
      <c r="V7" s="4">
        <v>27.557917326467681</v>
      </c>
      <c r="W7" s="4">
        <v>27.790507385419623</v>
      </c>
      <c r="X7" s="4">
        <v>28.04432741353823</v>
      </c>
      <c r="Y7" s="4">
        <v>28.090115979756369</v>
      </c>
      <c r="Z7" s="4">
        <v>27.74913050693451</v>
      </c>
      <c r="AA7" s="4">
        <v>27.137145697631965</v>
      </c>
      <c r="AB7" s="4">
        <v>26.830823398905054</v>
      </c>
      <c r="AC7" s="4">
        <v>27.42610006127352</v>
      </c>
      <c r="AD7" s="4">
        <v>27.598240085331085</v>
      </c>
      <c r="AE7" s="4">
        <v>27.829425775598917</v>
      </c>
      <c r="AF7" s="4">
        <v>28.059272537435536</v>
      </c>
      <c r="AG7" s="4">
        <v>28.094254905045595</v>
      </c>
      <c r="AH7" s="4">
        <v>27.752269553253182</v>
      </c>
      <c r="AI7" s="4">
        <v>27.137759584765309</v>
      </c>
      <c r="AJ7" s="4">
        <v>26.830264220276508</v>
      </c>
      <c r="AK7" s="4">
        <v>27.337978788013846</v>
      </c>
      <c r="AL7" s="4">
        <v>27.464793684439844</v>
      </c>
      <c r="AM7" s="4">
        <v>27.639904187723175</v>
      </c>
      <c r="AN7" s="4">
        <v>27.841197573083516</v>
      </c>
      <c r="AO7" s="4">
        <v>28.061318209643904</v>
      </c>
      <c r="AP7" s="4">
        <v>28.094872844708227</v>
      </c>
      <c r="AQ7" s="4">
        <v>27.751599520044717</v>
      </c>
      <c r="AR7" s="4">
        <v>27.136584963310362</v>
      </c>
      <c r="AS7" s="4">
        <v>26.828403580186578</v>
      </c>
      <c r="AT7" s="4">
        <v>27.276189329816315</v>
      </c>
      <c r="AU7" s="4">
        <v>27.371370572897785</v>
      </c>
      <c r="AV7" s="4">
        <v>27.510330173918238</v>
      </c>
      <c r="AW7" s="4">
        <v>27.64795742646205</v>
      </c>
      <c r="AX7" s="4">
        <v>27.839240202601797</v>
      </c>
      <c r="AY7" s="4">
        <v>28.059952814487293</v>
      </c>
      <c r="AZ7" s="4">
        <v>28.095015288811574</v>
      </c>
      <c r="BA7" s="4">
        <v>27.749867195178609</v>
      </c>
      <c r="BB7" s="4">
        <v>27.13280004402765</v>
      </c>
      <c r="BC7" s="4">
        <v>26.824773109445847</v>
      </c>
      <c r="BD7" s="4">
        <v>27.210552121158752</v>
      </c>
      <c r="BE7" s="4">
        <v>27.310790370548549</v>
      </c>
      <c r="BF7" s="4">
        <v>27.425136212956037</v>
      </c>
      <c r="BG7" s="4">
        <v>27.521713000991806</v>
      </c>
      <c r="BH7" s="4">
        <v>27.647221331612116</v>
      </c>
      <c r="BI7" s="4">
        <v>27.839632454408335</v>
      </c>
      <c r="BJ7" s="4">
        <v>28.060977533142641</v>
      </c>
      <c r="BK7" s="4">
        <v>28.094157584716076</v>
      </c>
      <c r="BL7" s="4">
        <v>27.745565236970169</v>
      </c>
      <c r="BM7" s="4">
        <v>27.127433532171629</v>
      </c>
      <c r="BN7" s="4">
        <v>26.821001697615831</v>
      </c>
      <c r="BO7" s="4">
        <v>27.146471682539158</v>
      </c>
      <c r="BP7" s="4">
        <v>27.247777522726924</v>
      </c>
      <c r="BQ7" s="4">
        <v>27.365617968010664</v>
      </c>
      <c r="BR7" s="4">
        <v>27.432786341426304</v>
      </c>
      <c r="BS7" s="4">
        <v>27.519275657000509</v>
      </c>
      <c r="BT7" s="4">
        <v>27.645830226586877</v>
      </c>
      <c r="BU7" s="4">
        <v>27.84075117627301</v>
      </c>
      <c r="BV7" s="4">
        <v>28.061576705369937</v>
      </c>
      <c r="BW7" s="4">
        <v>28.092479423387598</v>
      </c>
      <c r="BX7" s="4">
        <v>27.740143964229294</v>
      </c>
      <c r="BY7" s="4">
        <v>27.119152869370513</v>
      </c>
      <c r="BZ7" s="4">
        <v>26.813946263590498</v>
      </c>
      <c r="CA7" s="4">
        <v>27.067646656956953</v>
      </c>
      <c r="CB7" s="4">
        <v>27.179868275092741</v>
      </c>
      <c r="CC7" s="4">
        <v>27.299022916912165</v>
      </c>
      <c r="CD7" s="4">
        <v>27.369947146154043</v>
      </c>
      <c r="CE7" s="4">
        <v>27.429036596620449</v>
      </c>
      <c r="CF7" s="4">
        <v>27.517327698032844</v>
      </c>
      <c r="CG7" s="4">
        <v>27.64590690895383</v>
      </c>
      <c r="CH7" s="4">
        <v>27.841115503694414</v>
      </c>
      <c r="CI7" s="4">
        <v>28.062115076324343</v>
      </c>
      <c r="CJ7" s="4">
        <v>28.089138102991534</v>
      </c>
      <c r="CK7" s="4">
        <v>27.733660021061873</v>
      </c>
      <c r="CL7" s="4">
        <v>27.11201629825031</v>
      </c>
      <c r="CM7" s="4">
        <v>26.809262434478843</v>
      </c>
      <c r="CN7" s="4">
        <v>26.987250260829295</v>
      </c>
      <c r="CO7" s="4">
        <v>27.090628711045412</v>
      </c>
      <c r="CP7" s="4">
        <v>27.224903754589555</v>
      </c>
      <c r="CQ7" s="4">
        <v>27.299714456322455</v>
      </c>
      <c r="CR7" s="4">
        <v>27.364591912220515</v>
      </c>
      <c r="CS7" s="4">
        <v>27.426310966832254</v>
      </c>
      <c r="CT7" s="4">
        <v>27.517095534604234</v>
      </c>
      <c r="CU7" s="4">
        <v>27.645558480532895</v>
      </c>
      <c r="CV7" s="4">
        <v>27.842552422462148</v>
      </c>
      <c r="CW7" s="4">
        <v>28.06120485587002</v>
      </c>
      <c r="CX7" s="4">
        <v>28.086274186540631</v>
      </c>
      <c r="CY7" s="4">
        <v>27.72825668999679</v>
      </c>
      <c r="CZ7" s="4">
        <v>27.106574052623525</v>
      </c>
      <c r="DA7" s="4">
        <v>26.805762386519373</v>
      </c>
      <c r="DB7" s="4">
        <v>26.94182820173922</v>
      </c>
      <c r="DC7" s="4">
        <v>27.000966360664204</v>
      </c>
      <c r="DD7" s="4">
        <v>27.134597747791059</v>
      </c>
      <c r="DE7" s="4">
        <v>27.22710086328782</v>
      </c>
      <c r="DF7" s="4">
        <v>27.295298310216086</v>
      </c>
      <c r="DG7" s="4">
        <v>27.362213266904277</v>
      </c>
      <c r="DH7" s="4">
        <v>27.426110471507286</v>
      </c>
      <c r="DI7" s="4">
        <v>27.516975541649661</v>
      </c>
      <c r="DJ7" s="4">
        <v>27.646145838669398</v>
      </c>
      <c r="DK7" s="4">
        <v>27.842678981285356</v>
      </c>
      <c r="DL7" s="4">
        <v>28.060688495248062</v>
      </c>
      <c r="DM7" s="4">
        <v>28.083508571736775</v>
      </c>
      <c r="DN7" s="4">
        <v>27.725389727085144</v>
      </c>
      <c r="DO7" s="4">
        <v>27.103479167827057</v>
      </c>
      <c r="DP7" s="4">
        <v>26.80300627041585</v>
      </c>
      <c r="DQ7" s="4">
        <v>26.944471505157399</v>
      </c>
      <c r="DR7" s="4">
        <v>26.95236405919913</v>
      </c>
      <c r="DS7" s="4">
        <v>27.045280811649302</v>
      </c>
      <c r="DT7" s="4">
        <v>27.13726378504478</v>
      </c>
      <c r="DU7" s="4">
        <v>27.223917207134882</v>
      </c>
      <c r="DV7" s="4">
        <v>27.292670488230947</v>
      </c>
      <c r="DW7" s="4">
        <v>27.361682947271966</v>
      </c>
      <c r="DX7" s="4">
        <v>27.427059787070437</v>
      </c>
      <c r="DY7" s="4">
        <v>27.517902824882821</v>
      </c>
      <c r="DZ7" s="4">
        <v>27.647062746287659</v>
      </c>
      <c r="EA7" s="4">
        <v>27.842440136762832</v>
      </c>
      <c r="EB7" s="4">
        <v>28.06113208444685</v>
      </c>
      <c r="EC7" s="4">
        <v>28.081255009167158</v>
      </c>
      <c r="ED7" s="4">
        <v>27.722019038987789</v>
      </c>
      <c r="EE7" s="4">
        <v>27.101865101966247</v>
      </c>
      <c r="EF7" s="4">
        <v>26.802987450369596</v>
      </c>
      <c r="EG7" s="4">
        <v>26.914777839190009</v>
      </c>
      <c r="EH7" s="4">
        <v>26.961626371674001</v>
      </c>
      <c r="EI7" s="4">
        <v>26.995421585847268</v>
      </c>
      <c r="EJ7" s="4">
        <v>27.048064247664914</v>
      </c>
      <c r="EK7" s="4">
        <v>27.13439632590147</v>
      </c>
      <c r="EL7" s="4">
        <v>27.221032413178389</v>
      </c>
      <c r="EM7" s="4">
        <v>27.29288301384911</v>
      </c>
      <c r="EN7" s="4">
        <v>27.362195963938273</v>
      </c>
      <c r="EO7" s="4">
        <v>27.427012162118217</v>
      </c>
      <c r="EP7" s="4">
        <v>27.518363224910029</v>
      </c>
      <c r="EQ7" s="4">
        <v>27.646610339350126</v>
      </c>
      <c r="ER7" s="4">
        <v>27.842661508070758</v>
      </c>
      <c r="ES7" s="4">
        <v>28.060751311911901</v>
      </c>
      <c r="ET7" s="4">
        <v>28.0827218004343</v>
      </c>
      <c r="EU7" s="4">
        <v>27.72124020850822</v>
      </c>
      <c r="EV7" s="4">
        <v>27.099820169863399</v>
      </c>
      <c r="EW7" s="4">
        <v>26.803160965288438</v>
      </c>
      <c r="EX7" s="4">
        <v>27.019625834966245</v>
      </c>
      <c r="EY7" s="4">
        <v>26.933370812094854</v>
      </c>
      <c r="EZ7" s="4">
        <v>27.004800728120941</v>
      </c>
      <c r="FA7" s="4">
        <v>26.999944219900517</v>
      </c>
      <c r="FB7" s="4">
        <v>27.044480448792854</v>
      </c>
      <c r="FC7" s="4">
        <v>27.133255080395685</v>
      </c>
      <c r="FD7" s="4">
        <v>27.221182065116622</v>
      </c>
      <c r="FE7" s="4">
        <v>27.292325650679039</v>
      </c>
      <c r="FF7" s="4">
        <v>27.362254166457092</v>
      </c>
      <c r="FG7" s="4">
        <v>27.427249715491769</v>
      </c>
      <c r="FH7" s="4">
        <v>27.518365596708854</v>
      </c>
      <c r="FI7" s="4">
        <v>27.646931842911901</v>
      </c>
      <c r="FJ7" s="4">
        <v>27.844150699332513</v>
      </c>
      <c r="FK7" s="4">
        <v>28.061832895750246</v>
      </c>
      <c r="FL7" s="4">
        <v>28.08124540961651</v>
      </c>
      <c r="FM7" s="4">
        <v>27.719367162271023</v>
      </c>
      <c r="FN7" s="4">
        <v>27.096782800192926</v>
      </c>
      <c r="FO7" s="4">
        <v>26.796409392145161</v>
      </c>
      <c r="FP7" s="4">
        <v>27.014731458113818</v>
      </c>
      <c r="FQ7" s="4">
        <v>27.036393205260701</v>
      </c>
      <c r="FR7" s="4">
        <v>26.976192379731373</v>
      </c>
      <c r="FS7" s="4">
        <v>27.011245363477936</v>
      </c>
      <c r="FT7" s="4">
        <v>26.998424381187348</v>
      </c>
      <c r="FU7" s="4">
        <v>27.043559644037703</v>
      </c>
      <c r="FV7" s="4">
        <v>27.1330457887058</v>
      </c>
      <c r="FW7" s="4">
        <v>27.221876417478821</v>
      </c>
      <c r="FX7" s="4">
        <v>27.293635920358447</v>
      </c>
      <c r="FY7" s="4">
        <v>27.362258815082988</v>
      </c>
      <c r="FZ7" s="4">
        <v>27.427348614388055</v>
      </c>
      <c r="GA7" s="4">
        <v>27.518502649481828</v>
      </c>
      <c r="GB7" s="4">
        <v>27.6466502628722</v>
      </c>
      <c r="GC7" s="4">
        <v>27.843182696693447</v>
      </c>
      <c r="GD7" s="4">
        <v>28.061228792964673</v>
      </c>
      <c r="GE7" s="4">
        <v>28.082330881605849</v>
      </c>
      <c r="GF7" s="4">
        <v>27.719836279306957</v>
      </c>
      <c r="GG7" s="4">
        <v>27.105796900528173</v>
      </c>
      <c r="GH7" s="4">
        <v>26.801863270968003</v>
      </c>
      <c r="GI7" s="4"/>
    </row>
    <row r="8" spans="1:191" x14ac:dyDescent="0.2">
      <c r="A8" s="1">
        <v>7</v>
      </c>
      <c r="B8" s="4">
        <v>28.436360527800861</v>
      </c>
      <c r="C8" s="4">
        <v>26.774894268383228</v>
      </c>
      <c r="D8" s="4">
        <v>27.656447999957802</v>
      </c>
      <c r="E8" s="4">
        <v>28.442132407015901</v>
      </c>
      <c r="F8" s="4">
        <v>26.796781394444306</v>
      </c>
      <c r="G8" s="4">
        <v>27.92788177350403</v>
      </c>
      <c r="H8" s="4">
        <v>27.666875524522123</v>
      </c>
      <c r="I8" s="4">
        <v>27.1110553193021</v>
      </c>
      <c r="J8" s="4">
        <v>26.810093833623455</v>
      </c>
      <c r="K8" s="4">
        <v>27.890075223489042</v>
      </c>
      <c r="L8" s="4">
        <v>27.986965344679572</v>
      </c>
      <c r="M8" s="4">
        <v>27.69662729024677</v>
      </c>
      <c r="N8" s="4">
        <v>27.125209403759186</v>
      </c>
      <c r="O8" s="4">
        <v>26.812804102141534</v>
      </c>
      <c r="P8" s="4">
        <v>27.718570705795763</v>
      </c>
      <c r="Q8" s="4">
        <v>27.961887109266794</v>
      </c>
      <c r="R8" s="4">
        <v>28.022540536762286</v>
      </c>
      <c r="S8" s="4">
        <v>27.71055099409498</v>
      </c>
      <c r="T8" s="4">
        <v>27.129037636297127</v>
      </c>
      <c r="U8" s="4">
        <v>26.813809752295679</v>
      </c>
      <c r="V8" s="4">
        <v>27.550091517424619</v>
      </c>
      <c r="W8" s="4">
        <v>27.761365531130213</v>
      </c>
      <c r="X8" s="4">
        <v>27.999607473604424</v>
      </c>
      <c r="Y8" s="4">
        <v>28.038403365115098</v>
      </c>
      <c r="Z8" s="4">
        <v>27.715379081243793</v>
      </c>
      <c r="AA8" s="4">
        <v>27.131790777005623</v>
      </c>
      <c r="AB8" s="4">
        <v>26.815257803915234</v>
      </c>
      <c r="AC8" s="4">
        <v>27.420194165621862</v>
      </c>
      <c r="AD8" s="4">
        <v>27.581244446950389</v>
      </c>
      <c r="AE8" s="4">
        <v>27.799007371524013</v>
      </c>
      <c r="AF8" s="4">
        <v>28.015083395539097</v>
      </c>
      <c r="AG8" s="4">
        <v>28.04400598197542</v>
      </c>
      <c r="AH8" s="4">
        <v>27.718153720315637</v>
      </c>
      <c r="AI8" s="4">
        <v>27.132297384274203</v>
      </c>
      <c r="AJ8" s="4">
        <v>26.815126399917737</v>
      </c>
      <c r="AK8" s="4">
        <v>27.335991380708908</v>
      </c>
      <c r="AL8" s="4">
        <v>27.453963236970154</v>
      </c>
      <c r="AM8" s="4">
        <v>27.621557534505094</v>
      </c>
      <c r="AN8" s="4">
        <v>27.813936669652588</v>
      </c>
      <c r="AO8" s="4">
        <v>28.019646108724952</v>
      </c>
      <c r="AP8" s="4">
        <v>28.045805684453658</v>
      </c>
      <c r="AQ8" s="4">
        <v>27.718128980396344</v>
      </c>
      <c r="AR8" s="4">
        <v>27.131424733046025</v>
      </c>
      <c r="AS8" s="4">
        <v>26.813353409922346</v>
      </c>
      <c r="AT8" s="4">
        <v>27.276679326341146</v>
      </c>
      <c r="AU8" s="4">
        <v>27.365625191497717</v>
      </c>
      <c r="AV8" s="4">
        <v>27.498465281255651</v>
      </c>
      <c r="AW8" s="4">
        <v>27.633701859760976</v>
      </c>
      <c r="AX8" s="4">
        <v>27.814809730048875</v>
      </c>
      <c r="AY8" s="4">
        <v>28.019308964049831</v>
      </c>
      <c r="AZ8" s="4">
        <v>28.046286870886242</v>
      </c>
      <c r="BA8" s="4">
        <v>27.715951295122427</v>
      </c>
      <c r="BB8" s="4">
        <v>27.127808259748193</v>
      </c>
      <c r="BC8" s="4">
        <v>26.81066773547699</v>
      </c>
      <c r="BD8" s="4">
        <v>27.217972001139945</v>
      </c>
      <c r="BE8" s="4">
        <v>27.307579765236156</v>
      </c>
      <c r="BF8" s="4">
        <v>27.418700442163964</v>
      </c>
      <c r="BG8" s="4">
        <v>27.514524012508446</v>
      </c>
      <c r="BH8" s="4">
        <v>27.635856889101742</v>
      </c>
      <c r="BI8" s="4">
        <v>27.816392186959344</v>
      </c>
      <c r="BJ8" s="4">
        <v>28.020766676864401</v>
      </c>
      <c r="BK8" s="4">
        <v>28.045310551814978</v>
      </c>
      <c r="BL8" s="4">
        <v>27.711928457081541</v>
      </c>
      <c r="BM8" s="4">
        <v>27.121443128692921</v>
      </c>
      <c r="BN8" s="4">
        <v>26.807154590370306</v>
      </c>
      <c r="BO8" s="4">
        <v>27.156373451659764</v>
      </c>
      <c r="BP8" s="4">
        <v>27.251198120878286</v>
      </c>
      <c r="BQ8" s="4">
        <v>27.362066478878326</v>
      </c>
      <c r="BR8" s="4">
        <v>27.430361555673173</v>
      </c>
      <c r="BS8" s="4">
        <v>27.513775006294775</v>
      </c>
      <c r="BT8" s="4">
        <v>27.634508461621405</v>
      </c>
      <c r="BU8" s="4">
        <v>27.817139440991351</v>
      </c>
      <c r="BV8" s="4">
        <v>28.02048752803433</v>
      </c>
      <c r="BW8" s="4">
        <v>28.043344326656882</v>
      </c>
      <c r="BX8" s="4">
        <v>27.705943125329803</v>
      </c>
      <c r="BY8" s="4">
        <v>27.113217636711763</v>
      </c>
      <c r="BZ8" s="4">
        <v>26.802655283919446</v>
      </c>
      <c r="CA8" s="4">
        <v>27.080593013134663</v>
      </c>
      <c r="CB8" s="4">
        <v>27.185542097490142</v>
      </c>
      <c r="CC8" s="4">
        <v>27.303529760303004</v>
      </c>
      <c r="CD8" s="4">
        <v>27.370104733102515</v>
      </c>
      <c r="CE8" s="4">
        <v>27.428729445408663</v>
      </c>
      <c r="CF8" s="4">
        <v>27.512249844954095</v>
      </c>
      <c r="CG8" s="4">
        <v>27.634933148165377</v>
      </c>
      <c r="CH8" s="4">
        <v>27.81748990215047</v>
      </c>
      <c r="CI8" s="4">
        <v>28.020320276256115</v>
      </c>
      <c r="CJ8" s="4">
        <v>28.039359014604536</v>
      </c>
      <c r="CK8" s="4">
        <v>27.699732550153836</v>
      </c>
      <c r="CL8" s="4">
        <v>27.105437286641976</v>
      </c>
      <c r="CM8" s="4">
        <v>26.798796657076974</v>
      </c>
      <c r="CN8" s="4">
        <v>27.005384479993779</v>
      </c>
      <c r="CO8" s="4">
        <v>27.09967598460009</v>
      </c>
      <c r="CP8" s="4">
        <v>27.230438298394834</v>
      </c>
      <c r="CQ8" s="4">
        <v>27.306877981579031</v>
      </c>
      <c r="CR8" s="4">
        <v>27.36681067590289</v>
      </c>
      <c r="CS8" s="4">
        <v>27.426640495747552</v>
      </c>
      <c r="CT8" s="4">
        <v>27.512204727730552</v>
      </c>
      <c r="CU8" s="4">
        <v>27.634238354089089</v>
      </c>
      <c r="CV8" s="4">
        <v>27.818358288129765</v>
      </c>
      <c r="CW8" s="4">
        <v>28.019591663775142</v>
      </c>
      <c r="CX8" s="4">
        <v>28.037025464232638</v>
      </c>
      <c r="CY8" s="4">
        <v>27.694824791996492</v>
      </c>
      <c r="CZ8" s="4">
        <v>27.100057457255723</v>
      </c>
      <c r="DA8" s="4">
        <v>26.795966651455085</v>
      </c>
      <c r="DB8" s="4">
        <v>26.958636882340294</v>
      </c>
      <c r="DC8" s="4">
        <v>27.015781052000687</v>
      </c>
      <c r="DD8" s="4">
        <v>27.14344118520966</v>
      </c>
      <c r="DE8" s="4">
        <v>27.236136835914085</v>
      </c>
      <c r="DF8" s="4">
        <v>27.303673369246969</v>
      </c>
      <c r="DG8" s="4">
        <v>27.364565056287322</v>
      </c>
      <c r="DH8" s="4">
        <v>27.426066356681691</v>
      </c>
      <c r="DI8" s="4">
        <v>27.511615445360899</v>
      </c>
      <c r="DJ8" s="4">
        <v>27.633545391093865</v>
      </c>
      <c r="DK8" s="4">
        <v>27.817887322200725</v>
      </c>
      <c r="DL8" s="4">
        <v>28.018261353686526</v>
      </c>
      <c r="DM8" s="4">
        <v>28.034472332932854</v>
      </c>
      <c r="DN8" s="4">
        <v>27.690857797311143</v>
      </c>
      <c r="DO8" s="4">
        <v>27.095517420589935</v>
      </c>
      <c r="DP8" s="4">
        <v>26.794873644673949</v>
      </c>
      <c r="DQ8" s="4">
        <v>26.967145143631864</v>
      </c>
      <c r="DR8" s="4">
        <v>26.966682702424972</v>
      </c>
      <c r="DS8" s="4">
        <v>27.059419887684754</v>
      </c>
      <c r="DT8" s="4">
        <v>27.149590613530858</v>
      </c>
      <c r="DU8" s="4">
        <v>27.234567296179954</v>
      </c>
      <c r="DV8" s="4">
        <v>27.302162985689115</v>
      </c>
      <c r="DW8" s="4">
        <v>27.363400405550458</v>
      </c>
      <c r="DX8" s="4">
        <v>27.426363776556219</v>
      </c>
      <c r="DY8" s="4">
        <v>27.512133308560728</v>
      </c>
      <c r="DZ8" s="4">
        <v>27.634529235900118</v>
      </c>
      <c r="EA8" s="4">
        <v>27.817895937228183</v>
      </c>
      <c r="EB8" s="4">
        <v>28.017657795590424</v>
      </c>
      <c r="EC8" s="4">
        <v>28.031583951131768</v>
      </c>
      <c r="ED8" s="4">
        <v>27.687934583747818</v>
      </c>
      <c r="EE8" s="4">
        <v>27.094678569881776</v>
      </c>
      <c r="EF8" s="4">
        <v>26.793388424266002</v>
      </c>
      <c r="EG8" s="4">
        <v>26.940693618073961</v>
      </c>
      <c r="EH8" s="4">
        <v>26.981554945179276</v>
      </c>
      <c r="EI8" s="4">
        <v>27.008107928724783</v>
      </c>
      <c r="EJ8" s="4">
        <v>27.065457690902655</v>
      </c>
      <c r="EK8" s="4">
        <v>27.147695656358692</v>
      </c>
      <c r="EL8" s="4">
        <v>27.232524615644852</v>
      </c>
      <c r="EM8" s="4">
        <v>27.301980763158067</v>
      </c>
      <c r="EN8" s="4">
        <v>27.363607821006237</v>
      </c>
      <c r="EO8" s="4">
        <v>27.426065481075216</v>
      </c>
      <c r="EP8" s="4">
        <v>27.512129405207315</v>
      </c>
      <c r="EQ8" s="4">
        <v>27.633833645905966</v>
      </c>
      <c r="ER8" s="4">
        <v>27.816690411577088</v>
      </c>
      <c r="ES8" s="4">
        <v>28.018126198806662</v>
      </c>
      <c r="ET8" s="4">
        <v>28.03154469635464</v>
      </c>
      <c r="EU8" s="4">
        <v>27.687798487216561</v>
      </c>
      <c r="EV8" s="4">
        <v>27.093428659619093</v>
      </c>
      <c r="EW8" s="4">
        <v>26.792067872656059</v>
      </c>
      <c r="EX8" s="4">
        <v>27.035714994253343</v>
      </c>
      <c r="EY8" s="4">
        <v>26.956129144946036</v>
      </c>
      <c r="EZ8" s="4">
        <v>27.023413023216037</v>
      </c>
      <c r="FA8" s="4">
        <v>27.015852547112686</v>
      </c>
      <c r="FB8" s="4">
        <v>27.063603320175396</v>
      </c>
      <c r="FC8" s="4">
        <v>27.146970604838849</v>
      </c>
      <c r="FD8" s="4">
        <v>27.232583961452622</v>
      </c>
      <c r="FE8" s="4">
        <v>27.301164973559366</v>
      </c>
      <c r="FF8" s="4">
        <v>27.36433674154253</v>
      </c>
      <c r="FG8" s="4">
        <v>27.425669451675684</v>
      </c>
      <c r="FH8" s="4">
        <v>27.512101356659649</v>
      </c>
      <c r="FI8" s="4">
        <v>27.634325429448161</v>
      </c>
      <c r="FJ8" s="4">
        <v>27.818329346667849</v>
      </c>
      <c r="FK8" s="4">
        <v>28.017954418366458</v>
      </c>
      <c r="FL8" s="4">
        <v>28.031723787163187</v>
      </c>
      <c r="FM8" s="4">
        <v>27.686218992314146</v>
      </c>
      <c r="FN8" s="4">
        <v>27.091976627863126</v>
      </c>
      <c r="FO8" s="4">
        <v>26.78901344698507</v>
      </c>
      <c r="FP8" s="4">
        <v>27.050272761459198</v>
      </c>
      <c r="FQ8" s="4">
        <v>27.048802830509693</v>
      </c>
      <c r="FR8" s="4">
        <v>26.997475601335584</v>
      </c>
      <c r="FS8" s="4">
        <v>27.032770202772671</v>
      </c>
      <c r="FT8" s="4">
        <v>27.015354366886399</v>
      </c>
      <c r="FU8" s="4">
        <v>27.063806728967421</v>
      </c>
      <c r="FV8" s="4">
        <v>27.147106438651459</v>
      </c>
      <c r="FW8" s="4">
        <v>27.232608321625246</v>
      </c>
      <c r="FX8" s="4">
        <v>27.302397835274785</v>
      </c>
      <c r="FY8" s="4">
        <v>27.363944917569167</v>
      </c>
      <c r="FZ8" s="4">
        <v>27.426677246876476</v>
      </c>
      <c r="GA8" s="4">
        <v>27.51256102413101</v>
      </c>
      <c r="GB8" s="4">
        <v>27.633737588201367</v>
      </c>
      <c r="GC8" s="4">
        <v>27.817379508789365</v>
      </c>
      <c r="GD8" s="4">
        <v>28.01620462272966</v>
      </c>
      <c r="GE8" s="4">
        <v>28.030298723336522</v>
      </c>
      <c r="GF8" s="4">
        <v>27.687163332693899</v>
      </c>
      <c r="GG8" s="4">
        <v>27.095355331839947</v>
      </c>
      <c r="GH8" s="4">
        <v>26.793197400709857</v>
      </c>
      <c r="GI8" s="4"/>
    </row>
    <row r="9" spans="1:191" x14ac:dyDescent="0.2">
      <c r="A9" s="1">
        <v>8</v>
      </c>
      <c r="B9" s="4">
        <v>28.398509201894687</v>
      </c>
      <c r="C9" s="4">
        <v>26.777465170471157</v>
      </c>
      <c r="D9" s="4">
        <v>27.640637501295767</v>
      </c>
      <c r="E9" s="4">
        <v>28.413291422731593</v>
      </c>
      <c r="F9" s="4">
        <v>26.798678124547905</v>
      </c>
      <c r="G9" s="4">
        <v>27.88420446407892</v>
      </c>
      <c r="H9" s="4">
        <v>27.661569225341591</v>
      </c>
      <c r="I9" s="4">
        <v>27.120921951854431</v>
      </c>
      <c r="J9" s="4">
        <v>26.811094141122393</v>
      </c>
      <c r="K9" s="4">
        <v>27.855289458961469</v>
      </c>
      <c r="L9" s="4">
        <v>27.970837166466342</v>
      </c>
      <c r="M9" s="4">
        <v>27.691173481790216</v>
      </c>
      <c r="N9" s="4">
        <v>27.134610709993712</v>
      </c>
      <c r="O9" s="4">
        <v>26.813385540294988</v>
      </c>
      <c r="P9" s="4">
        <v>27.695500815931947</v>
      </c>
      <c r="Q9" s="4">
        <v>27.947354341431211</v>
      </c>
      <c r="R9" s="4">
        <v>28.004262163997421</v>
      </c>
      <c r="S9" s="4">
        <v>27.704903046613754</v>
      </c>
      <c r="T9" s="4">
        <v>27.138052860651992</v>
      </c>
      <c r="U9" s="4">
        <v>26.814715607425391</v>
      </c>
      <c r="V9" s="4">
        <v>27.547533700723783</v>
      </c>
      <c r="W9" s="4">
        <v>27.754742621375364</v>
      </c>
      <c r="X9" s="4">
        <v>27.98047508943251</v>
      </c>
      <c r="Y9" s="4">
        <v>28.017862589302911</v>
      </c>
      <c r="Z9" s="4">
        <v>27.708999729507223</v>
      </c>
      <c r="AA9" s="4">
        <v>27.140469396984855</v>
      </c>
      <c r="AB9" s="4">
        <v>26.815620396146546</v>
      </c>
      <c r="AC9" s="4">
        <v>27.426644598931745</v>
      </c>
      <c r="AD9" s="4">
        <v>27.582725102662128</v>
      </c>
      <c r="AE9" s="4">
        <v>27.788964689996863</v>
      </c>
      <c r="AF9" s="4">
        <v>27.993514537636784</v>
      </c>
      <c r="AG9" s="4">
        <v>28.02225336982843</v>
      </c>
      <c r="AH9" s="4">
        <v>27.71153628060377</v>
      </c>
      <c r="AI9" s="4">
        <v>27.141553882787363</v>
      </c>
      <c r="AJ9" s="4">
        <v>26.815653259780927</v>
      </c>
      <c r="AK9" s="4">
        <v>27.345102932893806</v>
      </c>
      <c r="AL9" s="4">
        <v>27.460347231227502</v>
      </c>
      <c r="AM9" s="4">
        <v>27.619137602186498</v>
      </c>
      <c r="AN9" s="4">
        <v>27.802072147187133</v>
      </c>
      <c r="AO9" s="4">
        <v>27.99897849692789</v>
      </c>
      <c r="AP9" s="4">
        <v>28.024010506294552</v>
      </c>
      <c r="AQ9" s="4">
        <v>27.710841322711612</v>
      </c>
      <c r="AR9" s="4">
        <v>27.139720622614341</v>
      </c>
      <c r="AS9" s="4">
        <v>26.814796149993064</v>
      </c>
      <c r="AT9" s="4">
        <v>27.28878688300744</v>
      </c>
      <c r="AU9" s="4">
        <v>27.374536763558481</v>
      </c>
      <c r="AV9" s="4">
        <v>27.501209346487173</v>
      </c>
      <c r="AW9" s="4">
        <v>27.631365754954938</v>
      </c>
      <c r="AX9" s="4">
        <v>27.804359402465106</v>
      </c>
      <c r="AY9" s="4">
        <v>27.99929110300728</v>
      </c>
      <c r="AZ9" s="4">
        <v>28.024440105390784</v>
      </c>
      <c r="BA9" s="4">
        <v>27.709254666321812</v>
      </c>
      <c r="BB9" s="4">
        <v>27.136242302339614</v>
      </c>
      <c r="BC9" s="4">
        <v>26.811541868274929</v>
      </c>
      <c r="BD9" s="4">
        <v>27.225918164263739</v>
      </c>
      <c r="BE9" s="4">
        <v>27.319296215597031</v>
      </c>
      <c r="BF9" s="4">
        <v>27.424542742150031</v>
      </c>
      <c r="BG9" s="4">
        <v>27.518358346760909</v>
      </c>
      <c r="BH9" s="4">
        <v>27.636265889038363</v>
      </c>
      <c r="BI9" s="4">
        <v>27.807654760269077</v>
      </c>
      <c r="BJ9" s="4">
        <v>28.00172666782451</v>
      </c>
      <c r="BK9" s="4">
        <v>28.02403542329651</v>
      </c>
      <c r="BL9" s="4">
        <v>27.705190860906775</v>
      </c>
      <c r="BM9" s="4">
        <v>27.130471125091692</v>
      </c>
      <c r="BN9" s="4">
        <v>26.808630382516668</v>
      </c>
      <c r="BO9" s="4">
        <v>27.1670241953558</v>
      </c>
      <c r="BP9" s="4">
        <v>27.259086850496438</v>
      </c>
      <c r="BQ9" s="4">
        <v>27.370591538078848</v>
      </c>
      <c r="BR9" s="4">
        <v>27.438340450107717</v>
      </c>
      <c r="BS9" s="4">
        <v>27.519519713617044</v>
      </c>
      <c r="BT9" s="4">
        <v>27.636155145563603</v>
      </c>
      <c r="BU9" s="4">
        <v>27.809380085848623</v>
      </c>
      <c r="BV9" s="4">
        <v>28.002552460047809</v>
      </c>
      <c r="BW9" s="4">
        <v>28.022050253795019</v>
      </c>
      <c r="BX9" s="4">
        <v>27.698889441098029</v>
      </c>
      <c r="BY9" s="4">
        <v>27.121996874093146</v>
      </c>
      <c r="BZ9" s="4">
        <v>26.805265027567472</v>
      </c>
      <c r="CA9" s="4">
        <v>27.094710109010713</v>
      </c>
      <c r="CB9" s="4">
        <v>27.195180456445538</v>
      </c>
      <c r="CC9" s="4">
        <v>27.308213354964039</v>
      </c>
      <c r="CD9" s="4">
        <v>27.380910304548998</v>
      </c>
      <c r="CE9" s="4">
        <v>27.438177132984588</v>
      </c>
      <c r="CF9" s="4">
        <v>27.519391832355375</v>
      </c>
      <c r="CG9" s="4">
        <v>27.636560151454184</v>
      </c>
      <c r="CH9" s="4">
        <v>27.810173614349047</v>
      </c>
      <c r="CI9" s="4">
        <v>28.002270235353805</v>
      </c>
      <c r="CJ9" s="4">
        <v>28.017977308004713</v>
      </c>
      <c r="CK9" s="4">
        <v>27.69305445315889</v>
      </c>
      <c r="CL9" s="4">
        <v>27.114134659502913</v>
      </c>
      <c r="CM9" s="4">
        <v>26.801545685403784</v>
      </c>
      <c r="CN9" s="4">
        <v>27.022225879133142</v>
      </c>
      <c r="CO9" s="4">
        <v>27.112686316252915</v>
      </c>
      <c r="CP9" s="4">
        <v>27.238845950224889</v>
      </c>
      <c r="CQ9" s="4">
        <v>27.313938028539624</v>
      </c>
      <c r="CR9" s="4">
        <v>27.379193546967333</v>
      </c>
      <c r="CS9" s="4">
        <v>27.436327204816692</v>
      </c>
      <c r="CT9" s="4">
        <v>27.518150272366736</v>
      </c>
      <c r="CU9" s="4">
        <v>27.635192377010171</v>
      </c>
      <c r="CV9" s="4">
        <v>27.809858418019651</v>
      </c>
      <c r="CW9" s="4">
        <v>28.000424381527981</v>
      </c>
      <c r="CX9" s="4">
        <v>28.015614341057582</v>
      </c>
      <c r="CY9" s="4">
        <v>27.687734668749719</v>
      </c>
      <c r="CZ9" s="4">
        <v>27.108196697737611</v>
      </c>
      <c r="DA9" s="4">
        <v>26.799638314817258</v>
      </c>
      <c r="DB9" s="4">
        <v>26.979976674138534</v>
      </c>
      <c r="DC9" s="4">
        <v>27.031970774671578</v>
      </c>
      <c r="DD9" s="4">
        <v>27.155323747618411</v>
      </c>
      <c r="DE9" s="4">
        <v>27.245375072420504</v>
      </c>
      <c r="DF9" s="4">
        <v>27.312156848806399</v>
      </c>
      <c r="DG9" s="4">
        <v>27.377300429217911</v>
      </c>
      <c r="DH9" s="4">
        <v>27.435373760440765</v>
      </c>
      <c r="DI9" s="4">
        <v>27.517783350799732</v>
      </c>
      <c r="DJ9" s="4">
        <v>27.634948051176838</v>
      </c>
      <c r="DK9" s="4">
        <v>27.809571765536493</v>
      </c>
      <c r="DL9" s="4">
        <v>27.998863326967566</v>
      </c>
      <c r="DM9" s="4">
        <v>28.011707192978637</v>
      </c>
      <c r="DN9" s="4">
        <v>27.684663809746368</v>
      </c>
      <c r="DO9" s="4">
        <v>27.104923471307391</v>
      </c>
      <c r="DP9" s="4">
        <v>26.799519452951341</v>
      </c>
      <c r="DQ9" s="4">
        <v>26.99113293113626</v>
      </c>
      <c r="DR9" s="4">
        <v>26.987056190596064</v>
      </c>
      <c r="DS9" s="4">
        <v>27.07418514817671</v>
      </c>
      <c r="DT9" s="4">
        <v>27.161853906522168</v>
      </c>
      <c r="DU9" s="4">
        <v>27.245365597238745</v>
      </c>
      <c r="DV9" s="4">
        <v>27.311195358737159</v>
      </c>
      <c r="DW9" s="4">
        <v>27.376527419086724</v>
      </c>
      <c r="DX9" s="4">
        <v>27.435114042146967</v>
      </c>
      <c r="DY9" s="4">
        <v>27.517119680243677</v>
      </c>
      <c r="DZ9" s="4">
        <v>27.634920489984815</v>
      </c>
      <c r="EA9" s="4">
        <v>27.808567259526285</v>
      </c>
      <c r="EB9" s="4">
        <v>27.998499134325666</v>
      </c>
      <c r="EC9" s="4">
        <v>28.009950396178297</v>
      </c>
      <c r="ED9" s="4">
        <v>27.681856455602517</v>
      </c>
      <c r="EE9" s="4">
        <v>27.102309260541457</v>
      </c>
      <c r="EF9" s="4">
        <v>26.798969434883819</v>
      </c>
      <c r="EG9" s="4">
        <v>26.964272189740583</v>
      </c>
      <c r="EH9" s="4">
        <v>27.004318807544003</v>
      </c>
      <c r="EI9" s="4">
        <v>27.028019251342794</v>
      </c>
      <c r="EJ9" s="4">
        <v>27.080905562148256</v>
      </c>
      <c r="EK9" s="4">
        <v>27.161560943836751</v>
      </c>
      <c r="EL9" s="4">
        <v>27.244162898789575</v>
      </c>
      <c r="EM9" s="4">
        <v>27.310908290748479</v>
      </c>
      <c r="EN9" s="4">
        <v>27.375697079170354</v>
      </c>
      <c r="EO9" s="4">
        <v>27.435639152894847</v>
      </c>
      <c r="EP9" s="4">
        <v>27.517850960764626</v>
      </c>
      <c r="EQ9" s="4">
        <v>27.634694921738244</v>
      </c>
      <c r="ER9" s="4">
        <v>27.807639433964582</v>
      </c>
      <c r="ES9" s="4">
        <v>27.998415479911476</v>
      </c>
      <c r="ET9" s="4">
        <v>28.009204153905994</v>
      </c>
      <c r="EU9" s="4">
        <v>27.681017702240851</v>
      </c>
      <c r="EV9" s="4">
        <v>27.100236483042167</v>
      </c>
      <c r="EW9" s="4">
        <v>26.796157747086099</v>
      </c>
      <c r="EX9" s="4">
        <v>27.055432550260253</v>
      </c>
      <c r="EY9" s="4">
        <v>26.978549946851139</v>
      </c>
      <c r="EZ9" s="4">
        <v>27.04569366005369</v>
      </c>
      <c r="FA9" s="4">
        <v>27.035569681029259</v>
      </c>
      <c r="FB9" s="4">
        <v>27.080467955030372</v>
      </c>
      <c r="FC9" s="4">
        <v>27.161896377371651</v>
      </c>
      <c r="FD9" s="4">
        <v>27.243347338141792</v>
      </c>
      <c r="FE9" s="4">
        <v>27.310074429728132</v>
      </c>
      <c r="FF9" s="4">
        <v>27.376071032251531</v>
      </c>
      <c r="FG9" s="4">
        <v>27.434371430299191</v>
      </c>
      <c r="FH9" s="4">
        <v>27.51794287396395</v>
      </c>
      <c r="FI9" s="4">
        <v>27.63452731824114</v>
      </c>
      <c r="FJ9" s="4">
        <v>27.808739904647421</v>
      </c>
      <c r="FK9" s="4">
        <v>27.99822509770938</v>
      </c>
      <c r="FL9" s="4">
        <v>28.009641703260627</v>
      </c>
      <c r="FM9" s="4">
        <v>27.679277738276557</v>
      </c>
      <c r="FN9" s="4">
        <v>27.09905336323817</v>
      </c>
      <c r="FO9" s="4">
        <v>26.79917474614594</v>
      </c>
      <c r="FP9" s="4">
        <v>27.055152782897487</v>
      </c>
      <c r="FQ9" s="4">
        <v>27.067204702923473</v>
      </c>
      <c r="FR9" s="4">
        <v>27.018257396214025</v>
      </c>
      <c r="FS9" s="4">
        <v>27.05417649653053</v>
      </c>
      <c r="FT9" s="4">
        <v>27.036820725300622</v>
      </c>
      <c r="FU9" s="4">
        <v>27.080689356580034</v>
      </c>
      <c r="FV9" s="4">
        <v>27.161509690778725</v>
      </c>
      <c r="FW9" s="4">
        <v>27.243557754710562</v>
      </c>
      <c r="FX9" s="4">
        <v>27.310543421746249</v>
      </c>
      <c r="FY9" s="4">
        <v>27.375861664886312</v>
      </c>
      <c r="FZ9" s="4">
        <v>27.434703541087327</v>
      </c>
      <c r="GA9" s="4">
        <v>27.517292838560795</v>
      </c>
      <c r="GB9" s="4">
        <v>27.633800529270239</v>
      </c>
      <c r="GC9" s="4">
        <v>27.807884559544728</v>
      </c>
      <c r="GD9" s="4">
        <v>27.99599800257317</v>
      </c>
      <c r="GE9" s="4">
        <v>28.008291737654069</v>
      </c>
      <c r="GF9" s="4">
        <v>27.680291564732869</v>
      </c>
      <c r="GG9" s="4">
        <v>27.100635193036585</v>
      </c>
      <c r="GH9" s="4">
        <v>26.797569392774033</v>
      </c>
      <c r="GI9" s="4"/>
    </row>
    <row r="10" spans="1:191" x14ac:dyDescent="0.2">
      <c r="A10" s="1">
        <v>9</v>
      </c>
      <c r="B10" s="4">
        <v>28.312495586330385</v>
      </c>
      <c r="C10" s="4">
        <v>26.916397597112006</v>
      </c>
      <c r="D10" s="4">
        <v>27.643018274416679</v>
      </c>
      <c r="E10" s="4">
        <v>28.327796204616103</v>
      </c>
      <c r="F10" s="4">
        <v>26.935117988310044</v>
      </c>
      <c r="G10" s="4">
        <v>27.875183167208071</v>
      </c>
      <c r="H10" s="4">
        <v>27.669496579056002</v>
      </c>
      <c r="I10" s="4">
        <v>27.19074730260613</v>
      </c>
      <c r="J10" s="4">
        <v>26.947107480909839</v>
      </c>
      <c r="K10" s="4">
        <v>27.851103826282085</v>
      </c>
      <c r="L10" s="4">
        <v>27.945062781248083</v>
      </c>
      <c r="M10" s="4">
        <v>27.69343557173579</v>
      </c>
      <c r="N10" s="4">
        <v>27.202697882896764</v>
      </c>
      <c r="O10" s="4">
        <v>26.94861205414611</v>
      </c>
      <c r="P10" s="4">
        <v>27.701278233777231</v>
      </c>
      <c r="Q10" s="4">
        <v>27.921243660788779</v>
      </c>
      <c r="R10" s="4">
        <v>27.973891652608437</v>
      </c>
      <c r="S10" s="4">
        <v>27.705009857292222</v>
      </c>
      <c r="T10" s="4">
        <v>27.205896963406218</v>
      </c>
      <c r="U10" s="4">
        <v>26.949580873862686</v>
      </c>
      <c r="V10" s="4">
        <v>27.558659393891475</v>
      </c>
      <c r="W10" s="4">
        <v>27.746288794171864</v>
      </c>
      <c r="X10" s="4">
        <v>27.95133777959807</v>
      </c>
      <c r="Y10" s="4">
        <v>27.986736878575091</v>
      </c>
      <c r="Z10" s="4">
        <v>27.70924199573443</v>
      </c>
      <c r="AA10" s="4">
        <v>27.208280710629872</v>
      </c>
      <c r="AB10" s="4">
        <v>26.95083346142637</v>
      </c>
      <c r="AC10" s="4">
        <v>27.450172957220662</v>
      </c>
      <c r="AD10" s="4">
        <v>27.589570980190249</v>
      </c>
      <c r="AE10" s="4">
        <v>27.7768459104635</v>
      </c>
      <c r="AF10" s="4">
        <v>27.963950883913515</v>
      </c>
      <c r="AG10" s="4">
        <v>27.990968932129913</v>
      </c>
      <c r="AH10" s="4">
        <v>27.711510662703645</v>
      </c>
      <c r="AI10" s="4">
        <v>27.20881382356044</v>
      </c>
      <c r="AJ10" s="4">
        <v>26.950389231140498</v>
      </c>
      <c r="AK10" s="4">
        <v>27.377207948061773</v>
      </c>
      <c r="AL10" s="4">
        <v>27.480198012961683</v>
      </c>
      <c r="AM10" s="4">
        <v>27.622819498212511</v>
      </c>
      <c r="AN10" s="4">
        <v>27.790252040310623</v>
      </c>
      <c r="AO10" s="4">
        <v>27.968846649823334</v>
      </c>
      <c r="AP10" s="4">
        <v>27.992313208584285</v>
      </c>
      <c r="AQ10" s="4">
        <v>27.711537346087439</v>
      </c>
      <c r="AR10" s="4">
        <v>27.207948567446156</v>
      </c>
      <c r="AS10" s="4">
        <v>26.94881233474943</v>
      </c>
      <c r="AT10" s="4">
        <v>27.325303866661727</v>
      </c>
      <c r="AU10" s="4">
        <v>27.403145213778078</v>
      </c>
      <c r="AV10" s="4">
        <v>27.517228602777958</v>
      </c>
      <c r="AW10" s="4">
        <v>27.636688095056492</v>
      </c>
      <c r="AX10" s="4">
        <v>27.794847087470746</v>
      </c>
      <c r="AY10" s="4">
        <v>27.971329278921484</v>
      </c>
      <c r="AZ10" s="4">
        <v>27.993512390183522</v>
      </c>
      <c r="BA10" s="4">
        <v>27.709633548989963</v>
      </c>
      <c r="BB10" s="4">
        <v>27.204842348537998</v>
      </c>
      <c r="BC10" s="4">
        <v>26.946389565416858</v>
      </c>
      <c r="BD10" s="4">
        <v>27.279896013970536</v>
      </c>
      <c r="BE10" s="4">
        <v>27.353081160268527</v>
      </c>
      <c r="BF10" s="4">
        <v>27.448159144775627</v>
      </c>
      <c r="BG10" s="4">
        <v>27.536310684572882</v>
      </c>
      <c r="BH10" s="4">
        <v>27.643879907947912</v>
      </c>
      <c r="BI10" s="4">
        <v>27.799465540394579</v>
      </c>
      <c r="BJ10" s="4">
        <v>27.974358769100672</v>
      </c>
      <c r="BK10" s="4">
        <v>27.993223385892421</v>
      </c>
      <c r="BL10" s="4">
        <v>27.706842318104407</v>
      </c>
      <c r="BM10" s="4">
        <v>27.199611851303814</v>
      </c>
      <c r="BN10" s="4">
        <v>26.943271130589732</v>
      </c>
      <c r="BO10" s="4">
        <v>27.226866464069207</v>
      </c>
      <c r="BP10" s="4">
        <v>27.310548706507031</v>
      </c>
      <c r="BQ10" s="4">
        <v>27.399156188851482</v>
      </c>
      <c r="BR10" s="4">
        <v>27.464294891646489</v>
      </c>
      <c r="BS10" s="4">
        <v>27.539718210838817</v>
      </c>
      <c r="BT10" s="4">
        <v>27.645349164709195</v>
      </c>
      <c r="BU10" s="4">
        <v>27.800621050808157</v>
      </c>
      <c r="BV10" s="4">
        <v>27.975068483707545</v>
      </c>
      <c r="BW10" s="4">
        <v>27.99172545738158</v>
      </c>
      <c r="BX10" s="4">
        <v>27.701870471082952</v>
      </c>
      <c r="BY10" s="4">
        <v>27.193928190265687</v>
      </c>
      <c r="BZ10" s="4">
        <v>26.93893274099646</v>
      </c>
      <c r="CA10" s="4">
        <v>27.159912703878351</v>
      </c>
      <c r="CB10" s="4">
        <v>27.254529637669563</v>
      </c>
      <c r="CC10" s="4">
        <v>27.355230157413562</v>
      </c>
      <c r="CD10" s="4">
        <v>27.412040965471608</v>
      </c>
      <c r="CE10" s="4">
        <v>27.466295476345497</v>
      </c>
      <c r="CF10" s="4">
        <v>27.54008674746472</v>
      </c>
      <c r="CG10" s="4">
        <v>27.645978292953178</v>
      </c>
      <c r="CH10" s="4">
        <v>27.801652349420621</v>
      </c>
      <c r="CI10" s="4">
        <v>27.975033014503897</v>
      </c>
      <c r="CJ10" s="4">
        <v>27.988709296661234</v>
      </c>
      <c r="CK10" s="4">
        <v>27.697322860189129</v>
      </c>
      <c r="CL10" s="4">
        <v>27.187708819874636</v>
      </c>
      <c r="CM10" s="4">
        <v>26.934731283962375</v>
      </c>
      <c r="CN10" s="4">
        <v>27.093980736191437</v>
      </c>
      <c r="CO10" s="4">
        <v>27.179099080782365</v>
      </c>
      <c r="CP10" s="4">
        <v>27.293148668025552</v>
      </c>
      <c r="CQ10" s="4">
        <v>27.361969061574307</v>
      </c>
      <c r="CR10" s="4">
        <v>27.410869869950922</v>
      </c>
      <c r="CS10" s="4">
        <v>27.464340727294882</v>
      </c>
      <c r="CT10" s="4">
        <v>27.539136629210571</v>
      </c>
      <c r="CU10" s="4">
        <v>27.644139325252539</v>
      </c>
      <c r="CV10" s="4">
        <v>27.800529478550125</v>
      </c>
      <c r="CW10" s="4">
        <v>27.973501306181621</v>
      </c>
      <c r="CX10" s="4">
        <v>27.985828837297397</v>
      </c>
      <c r="CY10" s="4">
        <v>27.692650351527075</v>
      </c>
      <c r="CZ10" s="4">
        <v>27.183291467090235</v>
      </c>
      <c r="DA10" s="4">
        <v>26.933077023519399</v>
      </c>
      <c r="DB10" s="4">
        <v>27.049040214463098</v>
      </c>
      <c r="DC10" s="4">
        <v>27.104424146766895</v>
      </c>
      <c r="DD10" s="4">
        <v>27.21601485049143</v>
      </c>
      <c r="DE10" s="4">
        <v>27.301240180443891</v>
      </c>
      <c r="DF10" s="4">
        <v>27.361963388041023</v>
      </c>
      <c r="DG10" s="4">
        <v>27.409471806448046</v>
      </c>
      <c r="DH10" s="4">
        <v>27.463227802894242</v>
      </c>
      <c r="DI10" s="4">
        <v>27.537773374784681</v>
      </c>
      <c r="DJ10" s="4">
        <v>27.642836210903003</v>
      </c>
      <c r="DK10" s="4">
        <v>27.80008463299788</v>
      </c>
      <c r="DL10" s="4">
        <v>27.971907752506539</v>
      </c>
      <c r="DM10" s="4">
        <v>27.983609180145791</v>
      </c>
      <c r="DN10" s="4">
        <v>27.689610962761599</v>
      </c>
      <c r="DO10" s="4">
        <v>27.180370667294525</v>
      </c>
      <c r="DP10" s="4">
        <v>26.930860153851729</v>
      </c>
      <c r="DQ10" s="4">
        <v>27.061059716271824</v>
      </c>
      <c r="DR10" s="4">
        <v>27.056897464552929</v>
      </c>
      <c r="DS10" s="4">
        <v>27.141537542318513</v>
      </c>
      <c r="DT10" s="4">
        <v>27.224676042576213</v>
      </c>
      <c r="DU10" s="4">
        <v>27.302573267307398</v>
      </c>
      <c r="DV10" s="4">
        <v>27.360968250951629</v>
      </c>
      <c r="DW10" s="4">
        <v>27.408210389056958</v>
      </c>
      <c r="DX10" s="4">
        <v>27.462611128308868</v>
      </c>
      <c r="DY10" s="4">
        <v>27.536675946893062</v>
      </c>
      <c r="DZ10" s="4">
        <v>27.642771529287614</v>
      </c>
      <c r="EA10" s="4">
        <v>27.798651900876237</v>
      </c>
      <c r="EB10" s="4">
        <v>27.971022420247721</v>
      </c>
      <c r="EC10" s="4">
        <v>27.98021051864432</v>
      </c>
      <c r="ED10" s="4">
        <v>27.687540870843964</v>
      </c>
      <c r="EE10" s="4">
        <v>27.17914063951995</v>
      </c>
      <c r="EF10" s="4">
        <v>26.930456759019645</v>
      </c>
      <c r="EG10" s="4">
        <v>27.036951434548474</v>
      </c>
      <c r="EH10" s="4">
        <v>27.073242303276476</v>
      </c>
      <c r="EI10" s="4">
        <v>27.091302399042881</v>
      </c>
      <c r="EJ10" s="4">
        <v>27.149303358544049</v>
      </c>
      <c r="EK10" s="4">
        <v>27.22609646504851</v>
      </c>
      <c r="EL10" s="4">
        <v>27.301548833031781</v>
      </c>
      <c r="EM10" s="4">
        <v>27.360417122023712</v>
      </c>
      <c r="EN10" s="4">
        <v>27.408009877777875</v>
      </c>
      <c r="EO10" s="4">
        <v>27.462004837392911</v>
      </c>
      <c r="EP10" s="4">
        <v>27.536437566603375</v>
      </c>
      <c r="EQ10" s="4">
        <v>27.641798609884727</v>
      </c>
      <c r="ER10" s="4">
        <v>27.797493039186229</v>
      </c>
      <c r="ES10" s="4">
        <v>27.970834477809777</v>
      </c>
      <c r="ET10" s="4">
        <v>27.980865594272466</v>
      </c>
      <c r="EU10" s="4">
        <v>27.685842941311012</v>
      </c>
      <c r="EV10" s="4">
        <v>27.176725625326604</v>
      </c>
      <c r="EW10" s="4">
        <v>26.928415420965241</v>
      </c>
      <c r="EX10" s="4">
        <v>27.12081439049377</v>
      </c>
      <c r="EY10" s="4">
        <v>27.050645384493262</v>
      </c>
      <c r="EZ10" s="4">
        <v>27.108845461942032</v>
      </c>
      <c r="FA10" s="4">
        <v>27.099994307537617</v>
      </c>
      <c r="FB10" s="4">
        <v>27.150622194299462</v>
      </c>
      <c r="FC10" s="4">
        <v>27.226100128864164</v>
      </c>
      <c r="FD10" s="4">
        <v>27.301046638083488</v>
      </c>
      <c r="FE10" s="4">
        <v>27.358995298267828</v>
      </c>
      <c r="FF10" s="4">
        <v>27.407485724251917</v>
      </c>
      <c r="FG10" s="4">
        <v>27.4608593574014</v>
      </c>
      <c r="FH10" s="4">
        <v>27.536351900486856</v>
      </c>
      <c r="FI10" s="4">
        <v>27.641383196290921</v>
      </c>
      <c r="FJ10" s="4">
        <v>27.79737965570698</v>
      </c>
      <c r="FK10" s="4">
        <v>27.970166704191467</v>
      </c>
      <c r="FL10" s="4">
        <v>27.980256547962778</v>
      </c>
      <c r="FM10" s="4">
        <v>27.685918215089423</v>
      </c>
      <c r="FN10" s="4">
        <v>27.176553118401127</v>
      </c>
      <c r="FO10" s="4">
        <v>26.927841200744663</v>
      </c>
      <c r="FP10" s="4">
        <v>27.094204857376205</v>
      </c>
      <c r="FQ10" s="4">
        <v>27.131871541754784</v>
      </c>
      <c r="FR10" s="4">
        <v>27.085132962685286</v>
      </c>
      <c r="FS10" s="4">
        <v>27.118129824709481</v>
      </c>
      <c r="FT10" s="4">
        <v>27.10263346136956</v>
      </c>
      <c r="FU10" s="4">
        <v>27.15124472265008</v>
      </c>
      <c r="FV10" s="4">
        <v>27.226209633768971</v>
      </c>
      <c r="FW10" s="4">
        <v>27.301096139988882</v>
      </c>
      <c r="FX10" s="4">
        <v>27.359645481410482</v>
      </c>
      <c r="FY10" s="4">
        <v>27.407063377011909</v>
      </c>
      <c r="FZ10" s="4">
        <v>27.461306040741739</v>
      </c>
      <c r="GA10" s="4">
        <v>27.536246133161914</v>
      </c>
      <c r="GB10" s="4">
        <v>27.640254752488783</v>
      </c>
      <c r="GC10" s="4">
        <v>27.797691924553174</v>
      </c>
      <c r="GD10" s="4">
        <v>27.970164553008665</v>
      </c>
      <c r="GE10" s="4">
        <v>27.980860439684484</v>
      </c>
      <c r="GF10" s="4">
        <v>27.68673364167919</v>
      </c>
      <c r="GG10" s="4">
        <v>27.179138103885627</v>
      </c>
      <c r="GH10" s="4">
        <v>26.929434231135449</v>
      </c>
      <c r="GI10" s="4"/>
    </row>
    <row r="11" spans="1:191" x14ac:dyDescent="0.2">
      <c r="A11" s="1">
        <v>10</v>
      </c>
      <c r="B11" s="4">
        <v>28.219314704410994</v>
      </c>
      <c r="C11" s="4">
        <v>26.928095933548168</v>
      </c>
      <c r="D11" s="4">
        <v>27.611387232607278</v>
      </c>
      <c r="E11" s="4">
        <v>28.22228483746931</v>
      </c>
      <c r="F11" s="4">
        <v>26.944980071708176</v>
      </c>
      <c r="G11" s="4">
        <v>27.829808533364037</v>
      </c>
      <c r="H11" s="4">
        <v>27.616400806467929</v>
      </c>
      <c r="I11" s="4">
        <v>27.188982167507078</v>
      </c>
      <c r="J11" s="4">
        <v>26.955763247101654</v>
      </c>
      <c r="K11" s="4">
        <v>27.810174454898995</v>
      </c>
      <c r="L11" s="4">
        <v>27.863098189716123</v>
      </c>
      <c r="M11" s="4">
        <v>27.63926646050993</v>
      </c>
      <c r="N11" s="4">
        <v>27.19960968073384</v>
      </c>
      <c r="O11" s="4">
        <v>26.957516950602372</v>
      </c>
      <c r="P11" s="4">
        <v>27.668878024708548</v>
      </c>
      <c r="Q11" s="4">
        <v>27.844155646726264</v>
      </c>
      <c r="R11" s="4">
        <v>27.890035476255058</v>
      </c>
      <c r="S11" s="4">
        <v>27.650285092230931</v>
      </c>
      <c r="T11" s="4">
        <v>27.202901220148171</v>
      </c>
      <c r="U11" s="4">
        <v>26.95904777536774</v>
      </c>
      <c r="V11" s="4">
        <v>27.52779077539935</v>
      </c>
      <c r="W11" s="4">
        <v>27.689985063782867</v>
      </c>
      <c r="X11" s="4">
        <v>27.872759199098788</v>
      </c>
      <c r="Y11" s="4">
        <v>27.902339578154447</v>
      </c>
      <c r="Z11" s="4">
        <v>27.654477330673647</v>
      </c>
      <c r="AA11" s="4">
        <v>27.204964343917784</v>
      </c>
      <c r="AB11" s="4">
        <v>26.959892451149958</v>
      </c>
      <c r="AC11" s="4">
        <v>27.42653981015463</v>
      </c>
      <c r="AD11" s="4">
        <v>27.549862205434902</v>
      </c>
      <c r="AE11" s="4">
        <v>27.719338833418618</v>
      </c>
      <c r="AF11" s="4">
        <v>27.886032833295054</v>
      </c>
      <c r="AG11" s="4">
        <v>27.907174645736497</v>
      </c>
      <c r="AH11" s="4">
        <v>27.657039071484956</v>
      </c>
      <c r="AI11" s="4">
        <v>27.205670180079291</v>
      </c>
      <c r="AJ11" s="4">
        <v>26.959516191827436</v>
      </c>
      <c r="AK11" s="4">
        <v>27.361836575790345</v>
      </c>
      <c r="AL11" s="4">
        <v>27.452280577397776</v>
      </c>
      <c r="AM11" s="4">
        <v>27.582197223225169</v>
      </c>
      <c r="AN11" s="4">
        <v>27.732946309292483</v>
      </c>
      <c r="AO11" s="4">
        <v>27.892016947134735</v>
      </c>
      <c r="AP11" s="4">
        <v>27.909032742161756</v>
      </c>
      <c r="AQ11" s="4">
        <v>27.656829633438726</v>
      </c>
      <c r="AR11" s="4">
        <v>27.204795760432411</v>
      </c>
      <c r="AS11" s="4">
        <v>26.958295201408539</v>
      </c>
      <c r="AT11" s="4">
        <v>27.315132136288486</v>
      </c>
      <c r="AU11" s="4">
        <v>27.384317645240447</v>
      </c>
      <c r="AV11" s="4">
        <v>27.487188489203227</v>
      </c>
      <c r="AW11" s="4">
        <v>27.598081665121441</v>
      </c>
      <c r="AX11" s="4">
        <v>27.740314133103269</v>
      </c>
      <c r="AY11" s="4">
        <v>27.895608757672949</v>
      </c>
      <c r="AZ11" s="4">
        <v>27.910356354279845</v>
      </c>
      <c r="BA11" s="4">
        <v>27.65530285041336</v>
      </c>
      <c r="BB11" s="4">
        <v>27.202015770898235</v>
      </c>
      <c r="BC11" s="4">
        <v>26.955845355809835</v>
      </c>
      <c r="BD11" s="4">
        <v>27.263410663426654</v>
      </c>
      <c r="BE11" s="4">
        <v>27.338822545355111</v>
      </c>
      <c r="BF11" s="4">
        <v>27.426494822314908</v>
      </c>
      <c r="BG11" s="4">
        <v>27.508860017391374</v>
      </c>
      <c r="BH11" s="4">
        <v>27.607882006063946</v>
      </c>
      <c r="BI11" s="4">
        <v>27.746617106171076</v>
      </c>
      <c r="BJ11" s="4">
        <v>27.899530253897957</v>
      </c>
      <c r="BK11" s="4">
        <v>27.91059271526381</v>
      </c>
      <c r="BL11" s="4">
        <v>27.652345934280664</v>
      </c>
      <c r="BM11" s="4">
        <v>27.196789215243999</v>
      </c>
      <c r="BN11" s="4">
        <v>26.953363522998014</v>
      </c>
      <c r="BO11" s="4">
        <v>27.216061779797649</v>
      </c>
      <c r="BP11" s="4">
        <v>27.289654821175397</v>
      </c>
      <c r="BQ11" s="4">
        <v>27.382668087183706</v>
      </c>
      <c r="BR11" s="4">
        <v>27.446277184587061</v>
      </c>
      <c r="BS11" s="4">
        <v>27.514036561431265</v>
      </c>
      <c r="BT11" s="4">
        <v>27.609755756068736</v>
      </c>
      <c r="BU11" s="4">
        <v>27.748144201228172</v>
      </c>
      <c r="BV11" s="4">
        <v>27.900543109713944</v>
      </c>
      <c r="BW11" s="4">
        <v>27.909126214831911</v>
      </c>
      <c r="BX11" s="4">
        <v>27.648106685363075</v>
      </c>
      <c r="BY11" s="4">
        <v>27.190965639319153</v>
      </c>
      <c r="BZ11" s="4">
        <v>26.950023832356795</v>
      </c>
      <c r="CA11" s="4">
        <v>27.158148826157667</v>
      </c>
      <c r="CB11" s="4">
        <v>27.238920450080716</v>
      </c>
      <c r="CC11" s="4">
        <v>27.332907487321403</v>
      </c>
      <c r="CD11" s="4">
        <v>27.399643911910157</v>
      </c>
      <c r="CE11" s="4">
        <v>27.449901985507136</v>
      </c>
      <c r="CF11" s="4">
        <v>27.515153755853209</v>
      </c>
      <c r="CG11" s="4">
        <v>27.611014564584245</v>
      </c>
      <c r="CH11" s="4">
        <v>27.748558570874813</v>
      </c>
      <c r="CI11" s="4">
        <v>27.900840105081492</v>
      </c>
      <c r="CJ11" s="4">
        <v>27.905861574553136</v>
      </c>
      <c r="CK11" s="4">
        <v>27.643915306431644</v>
      </c>
      <c r="CL11" s="4">
        <v>27.185426664159461</v>
      </c>
      <c r="CM11" s="4">
        <v>26.94660571741564</v>
      </c>
      <c r="CN11" s="4">
        <v>27.099805588867195</v>
      </c>
      <c r="CO11" s="4">
        <v>27.1724920281024</v>
      </c>
      <c r="CP11" s="4">
        <v>27.275804079353392</v>
      </c>
      <c r="CQ11" s="4">
        <v>27.343301177674025</v>
      </c>
      <c r="CR11" s="4">
        <v>27.400037754357669</v>
      </c>
      <c r="CS11" s="4">
        <v>27.448097124132424</v>
      </c>
      <c r="CT11" s="4">
        <v>27.513821751946974</v>
      </c>
      <c r="CU11" s="4">
        <v>27.609236623288499</v>
      </c>
      <c r="CV11" s="4">
        <v>27.747094849584951</v>
      </c>
      <c r="CW11" s="4">
        <v>27.89813786555461</v>
      </c>
      <c r="CX11" s="4">
        <v>27.902405401119491</v>
      </c>
      <c r="CY11" s="4">
        <v>27.63912572331164</v>
      </c>
      <c r="CZ11" s="4">
        <v>27.181033460696796</v>
      </c>
      <c r="DA11" s="4">
        <v>26.945201446028953</v>
      </c>
      <c r="DB11" s="4">
        <v>27.05933194623471</v>
      </c>
      <c r="DC11" s="4">
        <v>27.107383370326481</v>
      </c>
      <c r="DD11" s="4">
        <v>27.208062179384502</v>
      </c>
      <c r="DE11" s="4">
        <v>27.28702099159587</v>
      </c>
      <c r="DF11" s="4">
        <v>27.344889748701107</v>
      </c>
      <c r="DG11" s="4">
        <v>27.398983781125015</v>
      </c>
      <c r="DH11" s="4">
        <v>27.446808197406504</v>
      </c>
      <c r="DI11" s="4">
        <v>27.512610920982937</v>
      </c>
      <c r="DJ11" s="4">
        <v>27.607469207822838</v>
      </c>
      <c r="DK11" s="4">
        <v>27.745840776719309</v>
      </c>
      <c r="DL11" s="4">
        <v>27.8953998658607</v>
      </c>
      <c r="DM11" s="4">
        <v>27.899758042464708</v>
      </c>
      <c r="DN11" s="4">
        <v>27.636593592069154</v>
      </c>
      <c r="DO11" s="4">
        <v>27.178064284469038</v>
      </c>
      <c r="DP11" s="4">
        <v>26.944250492492067</v>
      </c>
      <c r="DQ11" s="4">
        <v>27.076613319658978</v>
      </c>
      <c r="DR11" s="4">
        <v>27.064813909355447</v>
      </c>
      <c r="DS11" s="4">
        <v>27.142284839635607</v>
      </c>
      <c r="DT11" s="4">
        <v>27.218531642134057</v>
      </c>
      <c r="DU11" s="4">
        <v>27.290405374350463</v>
      </c>
      <c r="DV11" s="4">
        <v>27.3444202347283</v>
      </c>
      <c r="DW11" s="4">
        <v>27.398003212050011</v>
      </c>
      <c r="DX11" s="4">
        <v>27.446020936870806</v>
      </c>
      <c r="DY11" s="4">
        <v>27.511323460495294</v>
      </c>
      <c r="DZ11" s="4">
        <v>27.606443383510531</v>
      </c>
      <c r="EA11" s="4">
        <v>27.743797204576648</v>
      </c>
      <c r="EB11" s="4">
        <v>27.893933935605105</v>
      </c>
      <c r="EC11" s="4">
        <v>27.897910733467029</v>
      </c>
      <c r="ED11" s="4">
        <v>27.634816114195235</v>
      </c>
      <c r="EE11" s="4">
        <v>27.176147315132237</v>
      </c>
      <c r="EF11" s="4">
        <v>26.943851822649428</v>
      </c>
      <c r="EG11" s="4">
        <v>27.048476405264395</v>
      </c>
      <c r="EH11" s="4">
        <v>27.086828042094517</v>
      </c>
      <c r="EI11" s="4">
        <v>27.096999447700956</v>
      </c>
      <c r="EJ11" s="4">
        <v>27.151321202958581</v>
      </c>
      <c r="EK11" s="4">
        <v>27.221816256917599</v>
      </c>
      <c r="EL11" s="4">
        <v>27.290035858287865</v>
      </c>
      <c r="EM11" s="4">
        <v>27.34351106816376</v>
      </c>
      <c r="EN11" s="4">
        <v>27.397492230494652</v>
      </c>
      <c r="EO11" s="4">
        <v>27.444815654239768</v>
      </c>
      <c r="EP11" s="4">
        <v>27.510621985490545</v>
      </c>
      <c r="EQ11" s="4">
        <v>27.605364495148059</v>
      </c>
      <c r="ER11" s="4">
        <v>27.743133724862577</v>
      </c>
      <c r="ES11" s="4">
        <v>27.893539610073415</v>
      </c>
      <c r="ET11" s="4">
        <v>27.898319636513019</v>
      </c>
      <c r="EU11" s="4">
        <v>27.633736327596157</v>
      </c>
      <c r="EV11" s="4">
        <v>27.175362191648194</v>
      </c>
      <c r="EW11" s="4">
        <v>26.943314714287848</v>
      </c>
      <c r="EX11" s="4">
        <v>27.125368245566261</v>
      </c>
      <c r="EY11" s="4">
        <v>27.059961340995756</v>
      </c>
      <c r="EZ11" s="4">
        <v>27.119755925074674</v>
      </c>
      <c r="FA11" s="4">
        <v>27.106678937846841</v>
      </c>
      <c r="FB11" s="4">
        <v>27.154413488687759</v>
      </c>
      <c r="FC11" s="4">
        <v>27.222860646027229</v>
      </c>
      <c r="FD11" s="4">
        <v>27.289195065116846</v>
      </c>
      <c r="FE11" s="4">
        <v>27.342608056251777</v>
      </c>
      <c r="FF11" s="4">
        <v>27.396568853043949</v>
      </c>
      <c r="FG11" s="4">
        <v>27.444145432004699</v>
      </c>
      <c r="FH11" s="4">
        <v>27.510247899153519</v>
      </c>
      <c r="FI11" s="4">
        <v>27.604553978659286</v>
      </c>
      <c r="FJ11" s="4">
        <v>27.742892715811301</v>
      </c>
      <c r="FK11" s="4">
        <v>27.893309149367319</v>
      </c>
      <c r="FL11" s="4">
        <v>27.897390032526296</v>
      </c>
      <c r="FM11" s="4">
        <v>27.632792828662389</v>
      </c>
      <c r="FN11" s="4">
        <v>27.17427769856678</v>
      </c>
      <c r="FO11" s="4">
        <v>26.941219946449852</v>
      </c>
      <c r="FP11" s="4">
        <v>27.11573647686345</v>
      </c>
      <c r="FQ11" s="4">
        <v>27.134274731152033</v>
      </c>
      <c r="FR11" s="4">
        <v>27.09211505325128</v>
      </c>
      <c r="FS11" s="4">
        <v>27.129749443177101</v>
      </c>
      <c r="FT11" s="4">
        <v>27.110858166006018</v>
      </c>
      <c r="FU11" s="4">
        <v>27.155976937805754</v>
      </c>
      <c r="FV11" s="4">
        <v>27.222695482582505</v>
      </c>
      <c r="FW11" s="4">
        <v>27.288843533422167</v>
      </c>
      <c r="FX11" s="4">
        <v>27.342556709370648</v>
      </c>
      <c r="FY11" s="4">
        <v>27.395974412548735</v>
      </c>
      <c r="FZ11" s="4">
        <v>27.4436418365059</v>
      </c>
      <c r="GA11" s="4">
        <v>27.510168737485692</v>
      </c>
      <c r="GB11" s="4">
        <v>27.604004433362913</v>
      </c>
      <c r="GC11" s="4">
        <v>27.742355631109891</v>
      </c>
      <c r="GD11" s="4">
        <v>27.892602426024649</v>
      </c>
      <c r="GE11" s="4">
        <v>27.897222551458189</v>
      </c>
      <c r="GF11" s="4">
        <v>27.632484265512993</v>
      </c>
      <c r="GG11" s="4">
        <v>27.174136601114661</v>
      </c>
      <c r="GH11" s="4">
        <v>26.942661461196206</v>
      </c>
      <c r="GI11" s="4"/>
    </row>
    <row r="12" spans="1:191" x14ac:dyDescent="0.2">
      <c r="A12" s="1">
        <v>11</v>
      </c>
      <c r="B12" s="4">
        <v>28.157207375507767</v>
      </c>
      <c r="C12" s="4">
        <v>26.944705236924623</v>
      </c>
      <c r="D12" s="4">
        <v>27.60220114720024</v>
      </c>
      <c r="E12" s="4">
        <v>28.168024824434021</v>
      </c>
      <c r="F12" s="4">
        <v>26.960861421350575</v>
      </c>
      <c r="G12" s="4">
        <v>27.798087396494903</v>
      </c>
      <c r="H12" s="4">
        <v>27.607178317809826</v>
      </c>
      <c r="I12" s="4">
        <v>27.202885232625654</v>
      </c>
      <c r="J12" s="4">
        <v>26.970629148925671</v>
      </c>
      <c r="K12" s="4">
        <v>27.78079392995026</v>
      </c>
      <c r="L12" s="4">
        <v>27.841270640188878</v>
      </c>
      <c r="M12" s="4">
        <v>27.628176893754031</v>
      </c>
      <c r="N12" s="4">
        <v>27.212558911266413</v>
      </c>
      <c r="O12" s="4">
        <v>26.97246219317249</v>
      </c>
      <c r="P12" s="4">
        <v>27.65715423482597</v>
      </c>
      <c r="Q12" s="4">
        <v>27.824891881726852</v>
      </c>
      <c r="R12" s="4">
        <v>27.866832327803625</v>
      </c>
      <c r="S12" s="4">
        <v>27.638720710389229</v>
      </c>
      <c r="T12" s="4">
        <v>27.215840198355078</v>
      </c>
      <c r="U12" s="4">
        <v>26.973711565192506</v>
      </c>
      <c r="V12" s="4">
        <v>27.529103754009153</v>
      </c>
      <c r="W12" s="4">
        <v>27.680169055133724</v>
      </c>
      <c r="X12" s="4">
        <v>27.85263018035322</v>
      </c>
      <c r="Y12" s="4">
        <v>27.878822957727344</v>
      </c>
      <c r="Z12" s="4">
        <v>27.643005615572896</v>
      </c>
      <c r="AA12" s="4">
        <v>27.217218792824884</v>
      </c>
      <c r="AB12" s="4">
        <v>26.974418222255434</v>
      </c>
      <c r="AC12" s="4">
        <v>27.433200103274824</v>
      </c>
      <c r="AD12" s="4">
        <v>27.54831838225973</v>
      </c>
      <c r="AE12" s="4">
        <v>27.70886575450648</v>
      </c>
      <c r="AF12" s="4">
        <v>27.864200998379921</v>
      </c>
      <c r="AG12" s="4">
        <v>27.882569560635726</v>
      </c>
      <c r="AH12" s="4">
        <v>27.645020981488802</v>
      </c>
      <c r="AI12" s="4">
        <v>27.218027706179686</v>
      </c>
      <c r="AJ12" s="4">
        <v>26.974510196788319</v>
      </c>
      <c r="AK12" s="4">
        <v>27.372365357892519</v>
      </c>
      <c r="AL12" s="4">
        <v>27.455728558402676</v>
      </c>
      <c r="AM12" s="4">
        <v>27.578741329405482</v>
      </c>
      <c r="AN12" s="4">
        <v>27.721532919532009</v>
      </c>
      <c r="AO12" s="4">
        <v>27.86932690712181</v>
      </c>
      <c r="AP12" s="4">
        <v>27.884047716718843</v>
      </c>
      <c r="AQ12" s="4">
        <v>27.645401383870986</v>
      </c>
      <c r="AR12" s="4">
        <v>27.217065803049142</v>
      </c>
      <c r="AS12" s="4">
        <v>26.973360854749444</v>
      </c>
      <c r="AT12" s="4">
        <v>27.328448697652572</v>
      </c>
      <c r="AU12" s="4">
        <v>27.391512665382599</v>
      </c>
      <c r="AV12" s="4">
        <v>27.489357912394805</v>
      </c>
      <c r="AW12" s="4">
        <v>27.59423986408504</v>
      </c>
      <c r="AX12" s="4">
        <v>27.727805960977506</v>
      </c>
      <c r="AY12" s="4">
        <v>27.87245364739606</v>
      </c>
      <c r="AZ12" s="4">
        <v>27.884982741641846</v>
      </c>
      <c r="BA12" s="4">
        <v>27.643404587151114</v>
      </c>
      <c r="BB12" s="4">
        <v>27.214863393769104</v>
      </c>
      <c r="BC12" s="4">
        <v>26.971118854183214</v>
      </c>
      <c r="BD12" s="4">
        <v>27.279632471278166</v>
      </c>
      <c r="BE12" s="4">
        <v>27.348179341186153</v>
      </c>
      <c r="BF12" s="4">
        <v>27.431978575703457</v>
      </c>
      <c r="BG12" s="4">
        <v>27.509637702704165</v>
      </c>
      <c r="BH12" s="4">
        <v>27.604029648755702</v>
      </c>
      <c r="BI12" s="4">
        <v>27.73413815594327</v>
      </c>
      <c r="BJ12" s="4">
        <v>27.875772479016526</v>
      </c>
      <c r="BK12" s="4">
        <v>27.884917290903644</v>
      </c>
      <c r="BL12" s="4">
        <v>27.640695025281698</v>
      </c>
      <c r="BM12" s="4">
        <v>27.210181081031457</v>
      </c>
      <c r="BN12" s="4">
        <v>26.968906727039442</v>
      </c>
      <c r="BO12" s="4">
        <v>27.234654917255032</v>
      </c>
      <c r="BP12" s="4">
        <v>27.300823075591623</v>
      </c>
      <c r="BQ12" s="4">
        <v>27.390429984221718</v>
      </c>
      <c r="BR12" s="4">
        <v>27.451592573229558</v>
      </c>
      <c r="BS12" s="4">
        <v>27.516160645331841</v>
      </c>
      <c r="BT12" s="4">
        <v>27.606497639756302</v>
      </c>
      <c r="BU12" s="4">
        <v>27.7361772291923</v>
      </c>
      <c r="BV12" s="4">
        <v>27.876916357648614</v>
      </c>
      <c r="BW12" s="4">
        <v>27.88290884631887</v>
      </c>
      <c r="BX12" s="4">
        <v>27.636986629452156</v>
      </c>
      <c r="BY12" s="4">
        <v>27.205098828863061</v>
      </c>
      <c r="BZ12" s="4">
        <v>26.965853299016569</v>
      </c>
      <c r="CA12" s="4">
        <v>27.181053430908378</v>
      </c>
      <c r="CB12" s="4">
        <v>27.252058110963215</v>
      </c>
      <c r="CC12" s="4">
        <v>27.342716784838679</v>
      </c>
      <c r="CD12" s="4">
        <v>27.407702991596114</v>
      </c>
      <c r="CE12" s="4">
        <v>27.456187728062986</v>
      </c>
      <c r="CF12" s="4">
        <v>27.517523389378752</v>
      </c>
      <c r="CG12" s="4">
        <v>27.60834275871721</v>
      </c>
      <c r="CH12" s="4">
        <v>27.736415850956259</v>
      </c>
      <c r="CI12" s="4">
        <v>27.876480734018354</v>
      </c>
      <c r="CJ12" s="4">
        <v>27.880124895343815</v>
      </c>
      <c r="CK12" s="4">
        <v>27.632595953075732</v>
      </c>
      <c r="CL12" s="4">
        <v>27.199255180963988</v>
      </c>
      <c r="CM12" s="4">
        <v>26.963757969398195</v>
      </c>
      <c r="CN12" s="4">
        <v>27.127140782294862</v>
      </c>
      <c r="CO12" s="4">
        <v>27.190409058328633</v>
      </c>
      <c r="CP12" s="4">
        <v>27.28784070968636</v>
      </c>
      <c r="CQ12" s="4">
        <v>27.354160876932585</v>
      </c>
      <c r="CR12" s="4">
        <v>27.410012252601437</v>
      </c>
      <c r="CS12" s="4">
        <v>27.455144282171116</v>
      </c>
      <c r="CT12" s="4">
        <v>27.516592490363077</v>
      </c>
      <c r="CU12" s="4">
        <v>27.606312480650626</v>
      </c>
      <c r="CV12" s="4">
        <v>27.734395278580397</v>
      </c>
      <c r="CW12" s="4">
        <v>27.874377805261293</v>
      </c>
      <c r="CX12" s="4">
        <v>27.876770718988951</v>
      </c>
      <c r="CY12" s="4">
        <v>27.629127394485756</v>
      </c>
      <c r="CZ12" s="4">
        <v>27.194900916223794</v>
      </c>
      <c r="DA12" s="4">
        <v>26.962521707149449</v>
      </c>
      <c r="DB12" s="4">
        <v>27.08781156680525</v>
      </c>
      <c r="DC12" s="4">
        <v>27.130720644690719</v>
      </c>
      <c r="DD12" s="4">
        <v>27.224488026706446</v>
      </c>
      <c r="DE12" s="4">
        <v>27.30048234122258</v>
      </c>
      <c r="DF12" s="4">
        <v>27.356704792964166</v>
      </c>
      <c r="DG12" s="4">
        <v>27.408416751057974</v>
      </c>
      <c r="DH12" s="4">
        <v>27.453529492899815</v>
      </c>
      <c r="DI12" s="4">
        <v>27.514991141179681</v>
      </c>
      <c r="DJ12" s="4">
        <v>27.603957457948809</v>
      </c>
      <c r="DK12" s="4">
        <v>27.732851287531197</v>
      </c>
      <c r="DL12" s="4">
        <v>27.87213815740304</v>
      </c>
      <c r="DM12" s="4">
        <v>27.874525648195775</v>
      </c>
      <c r="DN12" s="4">
        <v>27.626352742543034</v>
      </c>
      <c r="DO12" s="4">
        <v>27.191824834750168</v>
      </c>
      <c r="DP12" s="4">
        <v>26.960827413850321</v>
      </c>
      <c r="DQ12" s="4">
        <v>27.108340912070371</v>
      </c>
      <c r="DR12" s="4">
        <v>27.090495676597953</v>
      </c>
      <c r="DS12" s="4">
        <v>27.163318618862899</v>
      </c>
      <c r="DT12" s="4">
        <v>27.236339117575728</v>
      </c>
      <c r="DU12" s="4">
        <v>27.304325451902194</v>
      </c>
      <c r="DV12" s="4">
        <v>27.356455472014282</v>
      </c>
      <c r="DW12" s="4">
        <v>27.407396303742956</v>
      </c>
      <c r="DX12" s="4">
        <v>27.452548586967325</v>
      </c>
      <c r="DY12" s="4">
        <v>27.512711155119653</v>
      </c>
      <c r="DZ12" s="4">
        <v>27.602819094606492</v>
      </c>
      <c r="EA12" s="4">
        <v>27.73110164498096</v>
      </c>
      <c r="EB12" s="4">
        <v>27.871116328684419</v>
      </c>
      <c r="EC12" s="4">
        <v>27.872264567858057</v>
      </c>
      <c r="ED12" s="4">
        <v>27.624516901055078</v>
      </c>
      <c r="EE12" s="4">
        <v>27.190516699510777</v>
      </c>
      <c r="EF12" s="4">
        <v>26.961077964442492</v>
      </c>
      <c r="EG12" s="4">
        <v>27.081094774307441</v>
      </c>
      <c r="EH12" s="4">
        <v>27.11564226440472</v>
      </c>
      <c r="EI12" s="4">
        <v>27.120444369776269</v>
      </c>
      <c r="EJ12" s="4">
        <v>27.173985497969145</v>
      </c>
      <c r="EK12" s="4">
        <v>27.240410743356371</v>
      </c>
      <c r="EL12" s="4">
        <v>27.304092056654362</v>
      </c>
      <c r="EM12" s="4">
        <v>27.355449169704094</v>
      </c>
      <c r="EN12" s="4">
        <v>27.406955358438196</v>
      </c>
      <c r="EO12" s="4">
        <v>27.451036197692034</v>
      </c>
      <c r="EP12" s="4">
        <v>27.512385918435452</v>
      </c>
      <c r="EQ12" s="4">
        <v>27.602001306178423</v>
      </c>
      <c r="ER12" s="4">
        <v>27.729749191829235</v>
      </c>
      <c r="ES12" s="4">
        <v>27.870277898678673</v>
      </c>
      <c r="ET12" s="4">
        <v>27.871953730844549</v>
      </c>
      <c r="EU12" s="4">
        <v>27.623760696367079</v>
      </c>
      <c r="EV12" s="4">
        <v>27.188381834470615</v>
      </c>
      <c r="EW12" s="4">
        <v>26.959790552449721</v>
      </c>
      <c r="EX12" s="4">
        <v>27.150823841896361</v>
      </c>
      <c r="EY12" s="4">
        <v>27.089135942606188</v>
      </c>
      <c r="EZ12" s="4">
        <v>27.146221776962467</v>
      </c>
      <c r="FA12" s="4">
        <v>27.130706133173629</v>
      </c>
      <c r="FB12" s="4">
        <v>27.177890303569001</v>
      </c>
      <c r="FC12" s="4">
        <v>27.241679296554096</v>
      </c>
      <c r="FD12" s="4">
        <v>27.303756817255803</v>
      </c>
      <c r="FE12" s="4">
        <v>27.354699169211393</v>
      </c>
      <c r="FF12" s="4">
        <v>27.405843546200899</v>
      </c>
      <c r="FG12" s="4">
        <v>27.449807721188971</v>
      </c>
      <c r="FH12" s="4">
        <v>27.511286235169056</v>
      </c>
      <c r="FI12" s="4">
        <v>27.600470838306041</v>
      </c>
      <c r="FJ12" s="4">
        <v>27.729196197932225</v>
      </c>
      <c r="FK12" s="4">
        <v>27.870098702823235</v>
      </c>
      <c r="FL12" s="4">
        <v>27.871578128062477</v>
      </c>
      <c r="FM12" s="4">
        <v>27.621945356552086</v>
      </c>
      <c r="FN12" s="4">
        <v>27.189399139136221</v>
      </c>
      <c r="FO12" s="4">
        <v>26.960413367369114</v>
      </c>
      <c r="FP12" s="4">
        <v>27.160016340578807</v>
      </c>
      <c r="FQ12" s="4">
        <v>27.156607008565686</v>
      </c>
      <c r="FR12" s="4">
        <v>27.119499971232273</v>
      </c>
      <c r="FS12" s="4">
        <v>27.157445685712897</v>
      </c>
      <c r="FT12" s="4">
        <v>27.135564909776456</v>
      </c>
      <c r="FU12" s="4">
        <v>27.179635573852728</v>
      </c>
      <c r="FV12" s="4">
        <v>27.241709149892195</v>
      </c>
      <c r="FW12" s="4">
        <v>27.303092786770161</v>
      </c>
      <c r="FX12" s="4">
        <v>27.354076220959357</v>
      </c>
      <c r="FY12" s="4">
        <v>27.405064549552751</v>
      </c>
      <c r="FZ12" s="4">
        <v>27.448888264006669</v>
      </c>
      <c r="GA12" s="4">
        <v>27.511161611722354</v>
      </c>
      <c r="GB12" s="4">
        <v>27.599759187707782</v>
      </c>
      <c r="GC12" s="4">
        <v>27.72868725962924</v>
      </c>
      <c r="GD12" s="4">
        <v>27.869760632949959</v>
      </c>
      <c r="GE12" s="4">
        <v>27.8711386403163</v>
      </c>
      <c r="GF12" s="4">
        <v>27.622666813092167</v>
      </c>
      <c r="GG12" s="4">
        <v>27.193521523816205</v>
      </c>
      <c r="GH12" s="4">
        <v>26.959966166585538</v>
      </c>
      <c r="GI12" s="4"/>
    </row>
    <row r="13" spans="1:191" x14ac:dyDescent="0.2">
      <c r="A13" s="1">
        <v>12</v>
      </c>
      <c r="B13" s="4">
        <v>28.080431752288696</v>
      </c>
      <c r="C13" s="4">
        <v>27.093995421585511</v>
      </c>
      <c r="D13" s="4">
        <v>27.594281587676537</v>
      </c>
      <c r="E13" s="4">
        <v>28.086116555913794</v>
      </c>
      <c r="F13" s="4">
        <v>27.107793453440557</v>
      </c>
      <c r="G13" s="4">
        <v>27.762875572159665</v>
      </c>
      <c r="H13" s="4">
        <v>27.61336428157049</v>
      </c>
      <c r="I13" s="4">
        <v>27.281726518193476</v>
      </c>
      <c r="J13" s="4">
        <v>27.116613416790901</v>
      </c>
      <c r="K13" s="4">
        <v>27.746321875420531</v>
      </c>
      <c r="L13" s="4">
        <v>27.801566947263172</v>
      </c>
      <c r="M13" s="4">
        <v>27.62887146059418</v>
      </c>
      <c r="N13" s="4">
        <v>27.290346461353838</v>
      </c>
      <c r="O13" s="4">
        <v>27.118661250339024</v>
      </c>
      <c r="P13" s="4">
        <v>27.637590250456487</v>
      </c>
      <c r="Q13" s="4">
        <v>27.784568361150104</v>
      </c>
      <c r="R13" s="4">
        <v>27.82033713194096</v>
      </c>
      <c r="S13" s="4">
        <v>27.637755962822819</v>
      </c>
      <c r="T13" s="4">
        <v>27.293132324020906</v>
      </c>
      <c r="U13" s="4">
        <v>27.119682693537118</v>
      </c>
      <c r="V13" s="4">
        <v>27.531959024608231</v>
      </c>
      <c r="W13" s="4">
        <v>27.661710627968095</v>
      </c>
      <c r="X13" s="4">
        <v>27.804555388087866</v>
      </c>
      <c r="Y13" s="4">
        <v>27.830057889243101</v>
      </c>
      <c r="Z13" s="4">
        <v>27.641265378678465</v>
      </c>
      <c r="AA13" s="4">
        <v>27.294212562699855</v>
      </c>
      <c r="AB13" s="4">
        <v>27.120250787474419</v>
      </c>
      <c r="AC13" s="4">
        <v>27.456182156303029</v>
      </c>
      <c r="AD13" s="4">
        <v>27.551903394497341</v>
      </c>
      <c r="AE13" s="4">
        <v>27.683392374606424</v>
      </c>
      <c r="AF13" s="4">
        <v>27.815200411703831</v>
      </c>
      <c r="AG13" s="4">
        <v>27.833823324245898</v>
      </c>
      <c r="AH13" s="4">
        <v>27.642946026174343</v>
      </c>
      <c r="AI13" s="4">
        <v>27.294846086466549</v>
      </c>
      <c r="AJ13" s="4">
        <v>27.119760621259903</v>
      </c>
      <c r="AK13" s="4">
        <v>27.406429728894231</v>
      </c>
      <c r="AL13" s="4">
        <v>27.475141340340556</v>
      </c>
      <c r="AM13" s="4">
        <v>27.575618241257782</v>
      </c>
      <c r="AN13" s="4">
        <v>27.694853347714414</v>
      </c>
      <c r="AO13" s="4">
        <v>27.820051102403909</v>
      </c>
      <c r="AP13" s="4">
        <v>27.835084958829714</v>
      </c>
      <c r="AQ13" s="4">
        <v>27.642867477926551</v>
      </c>
      <c r="AR13" s="4">
        <v>27.293659250439994</v>
      </c>
      <c r="AS13" s="4">
        <v>27.118968660968811</v>
      </c>
      <c r="AT13" s="4">
        <v>27.370365645443844</v>
      </c>
      <c r="AU13" s="4">
        <v>27.421555474818437</v>
      </c>
      <c r="AV13" s="4">
        <v>27.501653988394398</v>
      </c>
      <c r="AW13" s="4">
        <v>27.589328414074899</v>
      </c>
      <c r="AX13" s="4">
        <v>27.701188277297835</v>
      </c>
      <c r="AY13" s="4">
        <v>27.822880114031474</v>
      </c>
      <c r="AZ13" s="4">
        <v>27.835897838029016</v>
      </c>
      <c r="BA13" s="4">
        <v>27.641532896319696</v>
      </c>
      <c r="BB13" s="4">
        <v>27.291591942090189</v>
      </c>
      <c r="BC13" s="4">
        <v>27.117045547059792</v>
      </c>
      <c r="BD13" s="4">
        <v>27.33108439720333</v>
      </c>
      <c r="BE13" s="4">
        <v>27.386158636106117</v>
      </c>
      <c r="BF13" s="4">
        <v>27.454034782444257</v>
      </c>
      <c r="BG13" s="4">
        <v>27.520469058434784</v>
      </c>
      <c r="BH13" s="4">
        <v>27.598962216702219</v>
      </c>
      <c r="BI13" s="4">
        <v>27.707341653988284</v>
      </c>
      <c r="BJ13" s="4">
        <v>27.825966100883491</v>
      </c>
      <c r="BK13" s="4">
        <v>27.836432377046723</v>
      </c>
      <c r="BL13" s="4">
        <v>27.63927670624647</v>
      </c>
      <c r="BM13" s="4">
        <v>27.288291206419039</v>
      </c>
      <c r="BN13" s="4">
        <v>27.114848624964072</v>
      </c>
      <c r="BO13" s="4">
        <v>27.295230393216059</v>
      </c>
      <c r="BP13" s="4">
        <v>27.348168200796287</v>
      </c>
      <c r="BQ13" s="4">
        <v>27.419911423103798</v>
      </c>
      <c r="BR13" s="4">
        <v>27.472024068464389</v>
      </c>
      <c r="BS13" s="4">
        <v>27.527634094400799</v>
      </c>
      <c r="BT13" s="4">
        <v>27.602386724292685</v>
      </c>
      <c r="BU13" s="4">
        <v>27.709640479956462</v>
      </c>
      <c r="BV13" s="4">
        <v>27.827022359499601</v>
      </c>
      <c r="BW13" s="4">
        <v>27.83527287677774</v>
      </c>
      <c r="BX13" s="4">
        <v>27.636310988535001</v>
      </c>
      <c r="BY13" s="4">
        <v>27.283905852450875</v>
      </c>
      <c r="BZ13" s="4">
        <v>27.11147974740831</v>
      </c>
      <c r="CA13" s="4">
        <v>27.250739418548015</v>
      </c>
      <c r="CB13" s="4">
        <v>27.309538571599489</v>
      </c>
      <c r="CC13" s="4">
        <v>27.381693048761079</v>
      </c>
      <c r="CD13" s="4">
        <v>27.435489728666827</v>
      </c>
      <c r="CE13" s="4">
        <v>27.477673826365979</v>
      </c>
      <c r="CF13" s="4">
        <v>27.529486822449879</v>
      </c>
      <c r="CG13" s="4">
        <v>27.604233402369594</v>
      </c>
      <c r="CH13" s="4">
        <v>27.710023047585942</v>
      </c>
      <c r="CI13" s="4">
        <v>27.826913002264817</v>
      </c>
      <c r="CJ13" s="4">
        <v>27.832971858627488</v>
      </c>
      <c r="CK13" s="4">
        <v>27.632654184986759</v>
      </c>
      <c r="CL13" s="4">
        <v>27.279651388440879</v>
      </c>
      <c r="CM13" s="4">
        <v>27.108500346231097</v>
      </c>
      <c r="CN13" s="4">
        <v>27.206146063914307</v>
      </c>
      <c r="CO13" s="4">
        <v>27.2577472842584</v>
      </c>
      <c r="CP13" s="4">
        <v>27.338061594600411</v>
      </c>
      <c r="CQ13" s="4">
        <v>27.39194428997801</v>
      </c>
      <c r="CR13" s="4">
        <v>27.437904982673693</v>
      </c>
      <c r="CS13" s="4">
        <v>27.476572277146794</v>
      </c>
      <c r="CT13" s="4">
        <v>27.528459700638006</v>
      </c>
      <c r="CU13" s="4">
        <v>27.601580817181613</v>
      </c>
      <c r="CV13" s="4">
        <v>27.708186049653698</v>
      </c>
      <c r="CW13" s="4">
        <v>27.824506990712994</v>
      </c>
      <c r="CX13" s="4">
        <v>27.830432388470626</v>
      </c>
      <c r="CY13" s="4">
        <v>27.629912784902231</v>
      </c>
      <c r="CZ13" s="4">
        <v>27.276944773817672</v>
      </c>
      <c r="DA13" s="4">
        <v>27.10712812295457</v>
      </c>
      <c r="DB13" s="4">
        <v>27.167111410190849</v>
      </c>
      <c r="DC13" s="4">
        <v>27.207243412682001</v>
      </c>
      <c r="DD13" s="4">
        <v>27.284750060327887</v>
      </c>
      <c r="DE13" s="4">
        <v>27.34863777886104</v>
      </c>
      <c r="DF13" s="4">
        <v>27.394653254747531</v>
      </c>
      <c r="DG13" s="4">
        <v>27.436996073651503</v>
      </c>
      <c r="DH13" s="4">
        <v>27.475056319599904</v>
      </c>
      <c r="DI13" s="4">
        <v>27.526241103427548</v>
      </c>
      <c r="DJ13" s="4">
        <v>27.59960240654393</v>
      </c>
      <c r="DK13" s="4">
        <v>27.706470601344083</v>
      </c>
      <c r="DL13" s="4">
        <v>27.82300960361427</v>
      </c>
      <c r="DM13" s="4">
        <v>27.828167788287999</v>
      </c>
      <c r="DN13" s="4">
        <v>27.62724816463113</v>
      </c>
      <c r="DO13" s="4">
        <v>27.274283003591819</v>
      </c>
      <c r="DP13" s="4">
        <v>27.106569671493336</v>
      </c>
      <c r="DQ13" s="4">
        <v>27.186796782310157</v>
      </c>
      <c r="DR13" s="4">
        <v>27.167232327447568</v>
      </c>
      <c r="DS13" s="4">
        <v>27.233598822054525</v>
      </c>
      <c r="DT13" s="4">
        <v>27.295773674011894</v>
      </c>
      <c r="DU13" s="4">
        <v>27.352922622053619</v>
      </c>
      <c r="DV13" s="4">
        <v>27.394547318268518</v>
      </c>
      <c r="DW13" s="4">
        <v>27.435932532128092</v>
      </c>
      <c r="DX13" s="4">
        <v>27.473350629857066</v>
      </c>
      <c r="DY13" s="4">
        <v>27.524210342666247</v>
      </c>
      <c r="DZ13" s="4">
        <v>27.598385925185475</v>
      </c>
      <c r="EA13" s="4">
        <v>27.704551054999502</v>
      </c>
      <c r="EB13" s="4">
        <v>27.821356084659492</v>
      </c>
      <c r="EC13" s="4">
        <v>27.826824511561064</v>
      </c>
      <c r="ED13" s="4">
        <v>27.625895161783156</v>
      </c>
      <c r="EE13" s="4">
        <v>27.273543826771085</v>
      </c>
      <c r="EF13" s="4">
        <v>27.105929462763893</v>
      </c>
      <c r="EG13" s="4">
        <v>27.161607783103165</v>
      </c>
      <c r="EH13" s="4">
        <v>27.19021656713408</v>
      </c>
      <c r="EI13" s="4">
        <v>27.190929318093712</v>
      </c>
      <c r="EJ13" s="4">
        <v>27.242919121906265</v>
      </c>
      <c r="EK13" s="4">
        <v>27.299856669354032</v>
      </c>
      <c r="EL13" s="4">
        <v>27.35297807042463</v>
      </c>
      <c r="EM13" s="4">
        <v>27.393484502039648</v>
      </c>
      <c r="EN13" s="4">
        <v>27.434820026559347</v>
      </c>
      <c r="EO13" s="4">
        <v>27.471643677271743</v>
      </c>
      <c r="EP13" s="4">
        <v>27.523248243476122</v>
      </c>
      <c r="EQ13" s="4">
        <v>27.596893635117585</v>
      </c>
      <c r="ER13" s="4">
        <v>27.703373310775138</v>
      </c>
      <c r="ES13" s="4">
        <v>27.82104350224073</v>
      </c>
      <c r="ET13" s="4">
        <v>27.827595832349548</v>
      </c>
      <c r="EU13" s="4">
        <v>27.6248403683467</v>
      </c>
      <c r="EV13" s="4">
        <v>27.271954885580836</v>
      </c>
      <c r="EW13" s="4">
        <v>27.106484419707183</v>
      </c>
      <c r="EX13" s="4">
        <v>27.222372776412616</v>
      </c>
      <c r="EY13" s="4">
        <v>27.167196134633208</v>
      </c>
      <c r="EZ13" s="4">
        <v>27.214431195609016</v>
      </c>
      <c r="FA13" s="4">
        <v>27.200800229927143</v>
      </c>
      <c r="FB13" s="4">
        <v>27.246983606166374</v>
      </c>
      <c r="FC13" s="4">
        <v>27.300808429403869</v>
      </c>
      <c r="FD13" s="4">
        <v>27.35217955912066</v>
      </c>
      <c r="FE13" s="4">
        <v>27.392135416138689</v>
      </c>
      <c r="FF13" s="4">
        <v>27.433517887552778</v>
      </c>
      <c r="FG13" s="4">
        <v>27.470500738708733</v>
      </c>
      <c r="FH13" s="4">
        <v>27.522386689816241</v>
      </c>
      <c r="FI13" s="4">
        <v>27.595752985052034</v>
      </c>
      <c r="FJ13" s="4">
        <v>27.702875467172557</v>
      </c>
      <c r="FK13" s="4">
        <v>27.820477664724468</v>
      </c>
      <c r="FL13" s="4">
        <v>27.827319875911556</v>
      </c>
      <c r="FM13" s="4">
        <v>27.62436830970838</v>
      </c>
      <c r="FN13" s="4">
        <v>27.270725591877522</v>
      </c>
      <c r="FO13" s="4">
        <v>27.10354194392535</v>
      </c>
      <c r="FP13" s="4">
        <v>27.209933392097117</v>
      </c>
      <c r="FQ13" s="4">
        <v>27.225415766737843</v>
      </c>
      <c r="FR13" s="4">
        <v>27.19033967398639</v>
      </c>
      <c r="FS13" s="4">
        <v>27.224888965540643</v>
      </c>
      <c r="FT13" s="4">
        <v>27.205574372700394</v>
      </c>
      <c r="FU13" s="4">
        <v>27.248048324566376</v>
      </c>
      <c r="FV13" s="4">
        <v>27.300586039372128</v>
      </c>
      <c r="FW13" s="4">
        <v>27.351015484642335</v>
      </c>
      <c r="FX13" s="4">
        <v>27.391312985193494</v>
      </c>
      <c r="FY13" s="4">
        <v>27.432694583377021</v>
      </c>
      <c r="FZ13" s="4">
        <v>27.470086504237546</v>
      </c>
      <c r="GA13" s="4">
        <v>27.521938971342983</v>
      </c>
      <c r="GB13" s="4">
        <v>27.595165554740923</v>
      </c>
      <c r="GC13" s="4">
        <v>27.702769980612242</v>
      </c>
      <c r="GD13" s="4">
        <v>27.820632618489967</v>
      </c>
      <c r="GE13" s="4">
        <v>27.826141229220038</v>
      </c>
      <c r="GF13" s="4">
        <v>27.624756175217495</v>
      </c>
      <c r="GG13" s="4">
        <v>27.274074261041349</v>
      </c>
      <c r="GH13" s="4">
        <v>27.104861737530026</v>
      </c>
      <c r="GI13" s="4"/>
    </row>
    <row r="14" spans="1:191" x14ac:dyDescent="0.2">
      <c r="A14" s="1">
        <v>13</v>
      </c>
      <c r="B14" s="4">
        <v>27.939378610548452</v>
      </c>
      <c r="C14" s="4">
        <v>27.127141575341998</v>
      </c>
      <c r="D14" s="4">
        <v>27.553248386801723</v>
      </c>
      <c r="E14" s="4">
        <v>27.938911841149455</v>
      </c>
      <c r="F14" s="4">
        <v>27.138709304629732</v>
      </c>
      <c r="G14" s="4">
        <v>27.701225133175601</v>
      </c>
      <c r="H14" s="4">
        <v>27.5587670446209</v>
      </c>
      <c r="I14" s="4">
        <v>27.294866984526276</v>
      </c>
      <c r="J14" s="4">
        <v>27.146184801040135</v>
      </c>
      <c r="K14" s="4">
        <v>27.68852741498246</v>
      </c>
      <c r="L14" s="4">
        <v>27.714135879985292</v>
      </c>
      <c r="M14" s="4">
        <v>27.573121841408952</v>
      </c>
      <c r="N14" s="4">
        <v>27.302490064259036</v>
      </c>
      <c r="O14" s="4">
        <v>27.148283077637029</v>
      </c>
      <c r="P14" s="4">
        <v>27.597345460605236</v>
      </c>
      <c r="Q14" s="4">
        <v>27.702825527792932</v>
      </c>
      <c r="R14" s="4">
        <v>27.730928648541212</v>
      </c>
      <c r="S14" s="4">
        <v>27.581083789038807</v>
      </c>
      <c r="T14" s="4">
        <v>27.3047886328565</v>
      </c>
      <c r="U14" s="4">
        <v>27.149119265889972</v>
      </c>
      <c r="V14" s="4">
        <v>27.504319796001184</v>
      </c>
      <c r="W14" s="4">
        <v>27.606097998728011</v>
      </c>
      <c r="X14" s="4">
        <v>27.72127249577392</v>
      </c>
      <c r="Y14" s="4">
        <v>27.740426240452074</v>
      </c>
      <c r="Z14" s="4">
        <v>27.583957878541383</v>
      </c>
      <c r="AA14" s="4">
        <v>27.306085325166308</v>
      </c>
      <c r="AB14" s="4">
        <v>27.149647489764568</v>
      </c>
      <c r="AC14" s="4">
        <v>27.44065174044475</v>
      </c>
      <c r="AD14" s="4">
        <v>27.518240748452975</v>
      </c>
      <c r="AE14" s="4">
        <v>27.625611950959449</v>
      </c>
      <c r="AF14" s="4">
        <v>27.731195438877943</v>
      </c>
      <c r="AG14" s="4">
        <v>27.743792522661153</v>
      </c>
      <c r="AH14" s="4">
        <v>27.585671377497555</v>
      </c>
      <c r="AI14" s="4">
        <v>27.306647186709739</v>
      </c>
      <c r="AJ14" s="4">
        <v>27.149357939292809</v>
      </c>
      <c r="AK14" s="4">
        <v>27.399684729777203</v>
      </c>
      <c r="AL14" s="4">
        <v>27.456777001079718</v>
      </c>
      <c r="AM14" s="4">
        <v>27.539508764789019</v>
      </c>
      <c r="AN14" s="4">
        <v>27.636387848221936</v>
      </c>
      <c r="AO14" s="4">
        <v>27.735904228701141</v>
      </c>
      <c r="AP14" s="4">
        <v>27.745163503842079</v>
      </c>
      <c r="AQ14" s="4">
        <v>27.585652063783236</v>
      </c>
      <c r="AR14" s="4">
        <v>27.305601286112065</v>
      </c>
      <c r="AS14" s="4">
        <v>27.148837009318893</v>
      </c>
      <c r="AT14" s="4">
        <v>27.370815919642379</v>
      </c>
      <c r="AU14" s="4">
        <v>27.412704222322802</v>
      </c>
      <c r="AV14" s="4">
        <v>27.479977605760133</v>
      </c>
      <c r="AW14" s="4">
        <v>27.552049275021425</v>
      </c>
      <c r="AX14" s="4">
        <v>27.642594259732423</v>
      </c>
      <c r="AY14" s="4">
        <v>27.738620076827505</v>
      </c>
      <c r="AZ14" s="4">
        <v>27.745881272118201</v>
      </c>
      <c r="BA14" s="4">
        <v>27.584554052966936</v>
      </c>
      <c r="BB14" s="4">
        <v>27.304019257928772</v>
      </c>
      <c r="BC14" s="4">
        <v>27.146871764636174</v>
      </c>
      <c r="BD14" s="4">
        <v>27.338521863655046</v>
      </c>
      <c r="BE14" s="4">
        <v>27.383089186213304</v>
      </c>
      <c r="BF14" s="4">
        <v>27.440789800409171</v>
      </c>
      <c r="BG14" s="4">
        <v>27.497264406364337</v>
      </c>
      <c r="BH14" s="4">
        <v>27.56204401017893</v>
      </c>
      <c r="BI14" s="4">
        <v>27.648921343049963</v>
      </c>
      <c r="BJ14" s="4">
        <v>27.74191782293218</v>
      </c>
      <c r="BK14" s="4">
        <v>27.746380924831062</v>
      </c>
      <c r="BL14" s="4">
        <v>27.582476475040512</v>
      </c>
      <c r="BM14" s="4">
        <v>27.301195896480294</v>
      </c>
      <c r="BN14" s="4">
        <v>27.145888351331589</v>
      </c>
      <c r="BO14" s="4">
        <v>27.309070974971274</v>
      </c>
      <c r="BP14" s="4">
        <v>27.351382163460283</v>
      </c>
      <c r="BQ14" s="4">
        <v>27.412841986463651</v>
      </c>
      <c r="BR14" s="4">
        <v>27.458569030299753</v>
      </c>
      <c r="BS14" s="4">
        <v>27.505362531971951</v>
      </c>
      <c r="BT14" s="4">
        <v>27.56678604730261</v>
      </c>
      <c r="BU14" s="4">
        <v>27.651366472780374</v>
      </c>
      <c r="BV14" s="4">
        <v>27.742359943421988</v>
      </c>
      <c r="BW14" s="4">
        <v>27.745265096695352</v>
      </c>
      <c r="BX14" s="4">
        <v>27.580153227487163</v>
      </c>
      <c r="BY14" s="4">
        <v>27.297733744600567</v>
      </c>
      <c r="BZ14" s="4">
        <v>27.143658800625065</v>
      </c>
      <c r="CA14" s="4">
        <v>27.272147077884664</v>
      </c>
      <c r="CB14" s="4">
        <v>27.319214601153622</v>
      </c>
      <c r="CC14" s="4">
        <v>27.380851421074539</v>
      </c>
      <c r="CD14" s="4">
        <v>27.428533301296152</v>
      </c>
      <c r="CE14" s="4">
        <v>27.465355339610579</v>
      </c>
      <c r="CF14" s="4">
        <v>27.508076599848142</v>
      </c>
      <c r="CG14" s="4">
        <v>27.568480260535665</v>
      </c>
      <c r="CH14" s="4">
        <v>27.651698143710064</v>
      </c>
      <c r="CI14" s="4">
        <v>27.742315969175269</v>
      </c>
      <c r="CJ14" s="4">
        <v>27.74282567448315</v>
      </c>
      <c r="CK14" s="4">
        <v>27.576986421941971</v>
      </c>
      <c r="CL14" s="4">
        <v>27.294562180573106</v>
      </c>
      <c r="CM14" s="4">
        <v>27.140924628782084</v>
      </c>
      <c r="CN14" s="4">
        <v>27.234223740758061</v>
      </c>
      <c r="CO14" s="4">
        <v>27.276949085624882</v>
      </c>
      <c r="CP14" s="4">
        <v>27.343677789024014</v>
      </c>
      <c r="CQ14" s="4">
        <v>27.390796613977091</v>
      </c>
      <c r="CR14" s="4">
        <v>27.431693209649648</v>
      </c>
      <c r="CS14" s="4">
        <v>27.464240984002743</v>
      </c>
      <c r="CT14" s="4">
        <v>27.506423341525402</v>
      </c>
      <c r="CU14" s="4">
        <v>27.565707999011003</v>
      </c>
      <c r="CV14" s="4">
        <v>27.649495656094466</v>
      </c>
      <c r="CW14" s="4">
        <v>27.740166721153724</v>
      </c>
      <c r="CX14" s="4">
        <v>27.740996707627822</v>
      </c>
      <c r="CY14" s="4">
        <v>27.574747184060381</v>
      </c>
      <c r="CZ14" s="4">
        <v>27.291948180354051</v>
      </c>
      <c r="DA14" s="4">
        <v>27.139855167670362</v>
      </c>
      <c r="DB14" s="4">
        <v>27.198871916142934</v>
      </c>
      <c r="DC14" s="4">
        <v>27.235249652248157</v>
      </c>
      <c r="DD14" s="4">
        <v>27.299891381866065</v>
      </c>
      <c r="DE14" s="4">
        <v>27.353808434196253</v>
      </c>
      <c r="DF14" s="4">
        <v>27.394136822006708</v>
      </c>
      <c r="DG14" s="4">
        <v>27.431394997990271</v>
      </c>
      <c r="DH14" s="4">
        <v>27.46242400120024</v>
      </c>
      <c r="DI14" s="4">
        <v>27.504266013862448</v>
      </c>
      <c r="DJ14" s="4">
        <v>27.563278628507874</v>
      </c>
      <c r="DK14" s="4">
        <v>27.647343016661914</v>
      </c>
      <c r="DL14" s="4">
        <v>27.738544243429018</v>
      </c>
      <c r="DM14" s="4">
        <v>27.738551472780383</v>
      </c>
      <c r="DN14" s="4">
        <v>27.573002327276047</v>
      </c>
      <c r="DO14" s="4">
        <v>27.290264971156741</v>
      </c>
      <c r="DP14" s="4">
        <v>27.139112485020302</v>
      </c>
      <c r="DQ14" s="4">
        <v>27.226909119276417</v>
      </c>
      <c r="DR14" s="4">
        <v>27.198555918120597</v>
      </c>
      <c r="DS14" s="4">
        <v>27.25802185220553</v>
      </c>
      <c r="DT14" s="4">
        <v>27.310254535302999</v>
      </c>
      <c r="DU14" s="4">
        <v>27.358151983615837</v>
      </c>
      <c r="DV14" s="4">
        <v>27.394712335607636</v>
      </c>
      <c r="DW14" s="4">
        <v>27.430412048535509</v>
      </c>
      <c r="DX14" s="4">
        <v>27.460700445094272</v>
      </c>
      <c r="DY14" s="4">
        <v>27.501951182994002</v>
      </c>
      <c r="DZ14" s="4">
        <v>27.561466458517373</v>
      </c>
      <c r="EA14" s="4">
        <v>27.645105653411811</v>
      </c>
      <c r="EB14" s="4">
        <v>27.737097129015751</v>
      </c>
      <c r="EC14" s="4">
        <v>27.737038298381027</v>
      </c>
      <c r="ED14" s="4">
        <v>27.57142675355103</v>
      </c>
      <c r="EE14" s="4">
        <v>27.288834994595266</v>
      </c>
      <c r="EF14" s="4">
        <v>27.139119701655584</v>
      </c>
      <c r="EG14" s="4">
        <v>27.201431274934695</v>
      </c>
      <c r="EH14" s="4">
        <v>27.229640022733999</v>
      </c>
      <c r="EI14" s="4">
        <v>27.217887066777951</v>
      </c>
      <c r="EJ14" s="4">
        <v>27.267026791142907</v>
      </c>
      <c r="EK14" s="4">
        <v>27.314338258527361</v>
      </c>
      <c r="EL14" s="4">
        <v>27.358637299340867</v>
      </c>
      <c r="EM14" s="4">
        <v>27.393971479202996</v>
      </c>
      <c r="EN14" s="4">
        <v>27.429091804993753</v>
      </c>
      <c r="EO14" s="4">
        <v>27.459053611703471</v>
      </c>
      <c r="EP14" s="4">
        <v>27.50051220519191</v>
      </c>
      <c r="EQ14" s="4">
        <v>27.559940703732195</v>
      </c>
      <c r="ER14" s="4">
        <v>27.643959962863867</v>
      </c>
      <c r="ES14" s="4">
        <v>27.736276656318726</v>
      </c>
      <c r="ET14" s="4">
        <v>27.73796566918211</v>
      </c>
      <c r="EU14" s="4">
        <v>27.570581387991584</v>
      </c>
      <c r="EV14" s="4">
        <v>27.287681960488261</v>
      </c>
      <c r="EW14" s="4">
        <v>27.138884797750332</v>
      </c>
      <c r="EX14" s="4">
        <v>27.248475816732114</v>
      </c>
      <c r="EY14" s="4">
        <v>27.205588093310212</v>
      </c>
      <c r="EZ14" s="4">
        <v>27.249222811243747</v>
      </c>
      <c r="FA14" s="4">
        <v>27.228119189047213</v>
      </c>
      <c r="FB14" s="4">
        <v>27.270624552245991</v>
      </c>
      <c r="FC14" s="4">
        <v>27.315390912477152</v>
      </c>
      <c r="FD14" s="4">
        <v>27.358066481590175</v>
      </c>
      <c r="FE14" s="4">
        <v>27.392683678851263</v>
      </c>
      <c r="FF14" s="4">
        <v>27.427901036022639</v>
      </c>
      <c r="FG14" s="4">
        <v>27.457704352594277</v>
      </c>
      <c r="FH14" s="4">
        <v>27.499369019877012</v>
      </c>
      <c r="FI14" s="4">
        <v>27.559387762293799</v>
      </c>
      <c r="FJ14" s="4">
        <v>27.643413529772694</v>
      </c>
      <c r="FK14" s="4">
        <v>27.735754729060066</v>
      </c>
      <c r="FL14" s="4">
        <v>27.737689553801555</v>
      </c>
      <c r="FM14" s="4">
        <v>27.570360914133012</v>
      </c>
      <c r="FN14" s="4">
        <v>27.286876142554139</v>
      </c>
      <c r="FO14" s="4">
        <v>27.135742453610955</v>
      </c>
      <c r="FP14" s="4">
        <v>27.228573528628765</v>
      </c>
      <c r="FQ14" s="4">
        <v>27.250395821488318</v>
      </c>
      <c r="FR14" s="4">
        <v>27.224469419584036</v>
      </c>
      <c r="FS14" s="4">
        <v>27.259910226564177</v>
      </c>
      <c r="FT14" s="4">
        <v>27.23286179897957</v>
      </c>
      <c r="FU14" s="4">
        <v>27.271822318933694</v>
      </c>
      <c r="FV14" s="4">
        <v>27.315361515086117</v>
      </c>
      <c r="FW14" s="4">
        <v>27.357280438728036</v>
      </c>
      <c r="FX14" s="4">
        <v>27.391360981754794</v>
      </c>
      <c r="FY14" s="4">
        <v>27.426523509389934</v>
      </c>
      <c r="FZ14" s="4">
        <v>27.456741066819127</v>
      </c>
      <c r="GA14" s="4">
        <v>27.499539419528293</v>
      </c>
      <c r="GB14" s="4">
        <v>27.558622988667942</v>
      </c>
      <c r="GC14" s="4">
        <v>27.642880446510148</v>
      </c>
      <c r="GD14" s="4">
        <v>27.736485686653513</v>
      </c>
      <c r="GE14" s="4">
        <v>27.737457100899228</v>
      </c>
      <c r="GF14" s="4">
        <v>27.571587500518749</v>
      </c>
      <c r="GG14" s="4">
        <v>27.290663176801782</v>
      </c>
      <c r="GH14" s="4">
        <v>27.138628913455626</v>
      </c>
      <c r="GI14" s="4"/>
    </row>
    <row r="15" spans="1:191" x14ac:dyDescent="0.2">
      <c r="A15" s="1">
        <v>14</v>
      </c>
      <c r="B15" s="4">
        <v>27.879187847784529</v>
      </c>
      <c r="C15" s="4">
        <v>27.143527436899394</v>
      </c>
      <c r="D15" s="4">
        <v>27.54041432599648</v>
      </c>
      <c r="E15" s="4">
        <v>27.87658922031844</v>
      </c>
      <c r="F15" s="4">
        <v>27.154056088407408</v>
      </c>
      <c r="G15" s="4">
        <v>27.664155243533592</v>
      </c>
      <c r="H15" s="4">
        <v>27.541439563034121</v>
      </c>
      <c r="I15" s="4">
        <v>27.308871961491352</v>
      </c>
      <c r="J15" s="4">
        <v>27.161598801305875</v>
      </c>
      <c r="K15" s="4">
        <v>27.652943328193874</v>
      </c>
      <c r="L15" s="4">
        <v>27.674979534346797</v>
      </c>
      <c r="M15" s="4">
        <v>27.552510554281739</v>
      </c>
      <c r="N15" s="4">
        <v>27.315994040185853</v>
      </c>
      <c r="O15" s="4">
        <v>27.163559366799859</v>
      </c>
      <c r="P15" s="4">
        <v>27.577722738446777</v>
      </c>
      <c r="Q15" s="4">
        <v>27.664800254207755</v>
      </c>
      <c r="R15" s="4">
        <v>27.68807368771396</v>
      </c>
      <c r="S15" s="4">
        <v>27.559777206196827</v>
      </c>
      <c r="T15" s="4">
        <v>27.318439790437878</v>
      </c>
      <c r="U15" s="4">
        <v>27.164226061010133</v>
      </c>
      <c r="V15" s="4">
        <v>27.498221387567654</v>
      </c>
      <c r="W15" s="4">
        <v>27.581241187916881</v>
      </c>
      <c r="X15" s="4">
        <v>27.679722377521678</v>
      </c>
      <c r="Y15" s="4">
        <v>27.696723657174154</v>
      </c>
      <c r="Z15" s="4">
        <v>27.562668779361978</v>
      </c>
      <c r="AA15" s="4">
        <v>27.319114552436986</v>
      </c>
      <c r="AB15" s="4">
        <v>27.164538227013526</v>
      </c>
      <c r="AC15" s="4">
        <v>27.443352115437239</v>
      </c>
      <c r="AD15" s="4">
        <v>27.505863536686594</v>
      </c>
      <c r="AE15" s="4">
        <v>27.598116132481827</v>
      </c>
      <c r="AF15" s="4">
        <v>27.688835357419624</v>
      </c>
      <c r="AG15" s="4">
        <v>27.699910592230456</v>
      </c>
      <c r="AH15" s="4">
        <v>27.563916274130442</v>
      </c>
      <c r="AI15" s="4">
        <v>27.319145050845105</v>
      </c>
      <c r="AJ15" s="4">
        <v>27.164439583832738</v>
      </c>
      <c r="AK15" s="4">
        <v>27.408282072585745</v>
      </c>
      <c r="AL15" s="4">
        <v>27.452790611935121</v>
      </c>
      <c r="AM15" s="4">
        <v>27.523847719440269</v>
      </c>
      <c r="AN15" s="4">
        <v>27.608048531738024</v>
      </c>
      <c r="AO15" s="4">
        <v>27.693020369800536</v>
      </c>
      <c r="AP15" s="4">
        <v>27.700610078332112</v>
      </c>
      <c r="AQ15" s="4">
        <v>27.56371879278112</v>
      </c>
      <c r="AR15" s="4">
        <v>27.318551329880464</v>
      </c>
      <c r="AS15" s="4">
        <v>27.163570418263856</v>
      </c>
      <c r="AT15" s="4">
        <v>27.382830909979795</v>
      </c>
      <c r="AU15" s="4">
        <v>27.415359235270124</v>
      </c>
      <c r="AV15" s="4">
        <v>27.472715747118809</v>
      </c>
      <c r="AW15" s="4">
        <v>27.535876278725567</v>
      </c>
      <c r="AX15" s="4">
        <v>27.614054659548607</v>
      </c>
      <c r="AY15" s="4">
        <v>27.695214482144134</v>
      </c>
      <c r="AZ15" s="4">
        <v>27.700785764900065</v>
      </c>
      <c r="BA15" s="4">
        <v>27.562420456094056</v>
      </c>
      <c r="BB15" s="4">
        <v>27.317107539620679</v>
      </c>
      <c r="BC15" s="4">
        <v>27.162163260536307</v>
      </c>
      <c r="BD15" s="4">
        <v>27.354188111443694</v>
      </c>
      <c r="BE15" s="4">
        <v>27.388265499467099</v>
      </c>
      <c r="BF15" s="4">
        <v>27.439076142605995</v>
      </c>
      <c r="BG15" s="4">
        <v>27.488785568837134</v>
      </c>
      <c r="BH15" s="4">
        <v>27.545303123257192</v>
      </c>
      <c r="BI15" s="4">
        <v>27.619597134611933</v>
      </c>
      <c r="BJ15" s="4">
        <v>27.697599997518225</v>
      </c>
      <c r="BK15" s="4">
        <v>27.700888858408625</v>
      </c>
      <c r="BL15" s="4">
        <v>27.561076879251807</v>
      </c>
      <c r="BM15" s="4">
        <v>27.314719480475691</v>
      </c>
      <c r="BN15" s="4">
        <v>27.16123450469183</v>
      </c>
      <c r="BO15" s="4">
        <v>27.32810933264583</v>
      </c>
      <c r="BP15" s="4">
        <v>27.359904523573917</v>
      </c>
      <c r="BQ15" s="4">
        <v>27.413160979696656</v>
      </c>
      <c r="BR15" s="4">
        <v>27.455287429166908</v>
      </c>
      <c r="BS15" s="4">
        <v>27.496844445604459</v>
      </c>
      <c r="BT15" s="4">
        <v>27.549841306238818</v>
      </c>
      <c r="BU15" s="4">
        <v>27.621515303039484</v>
      </c>
      <c r="BV15" s="4">
        <v>27.697814275322621</v>
      </c>
      <c r="BW15" s="4">
        <v>27.69962743158975</v>
      </c>
      <c r="BX15" s="4">
        <v>27.558872061191643</v>
      </c>
      <c r="BY15" s="4">
        <v>27.311619180285941</v>
      </c>
      <c r="BZ15" s="4">
        <v>27.159306731540269</v>
      </c>
      <c r="CA15" s="4">
        <v>27.29397385748889</v>
      </c>
      <c r="CB15" s="4">
        <v>27.332374813357543</v>
      </c>
      <c r="CC15" s="4">
        <v>27.384386071887999</v>
      </c>
      <c r="CD15" s="4">
        <v>27.428347916380751</v>
      </c>
      <c r="CE15" s="4">
        <v>27.462531687086823</v>
      </c>
      <c r="CF15" s="4">
        <v>27.500122200981256</v>
      </c>
      <c r="CG15" s="4">
        <v>27.551727709718321</v>
      </c>
      <c r="CH15" s="4">
        <v>27.621772771867253</v>
      </c>
      <c r="CI15" s="4">
        <v>27.697455922826919</v>
      </c>
      <c r="CJ15" s="4">
        <v>27.698148541730873</v>
      </c>
      <c r="CK15" s="4">
        <v>27.556310417803711</v>
      </c>
      <c r="CL15" s="4">
        <v>27.308681028055847</v>
      </c>
      <c r="CM15" s="4">
        <v>27.157363880834811</v>
      </c>
      <c r="CN15" s="4">
        <v>27.260184960058503</v>
      </c>
      <c r="CO15" s="4">
        <v>27.294336710404579</v>
      </c>
      <c r="CP15" s="4">
        <v>27.352041338293041</v>
      </c>
      <c r="CQ15" s="4">
        <v>27.394492609202317</v>
      </c>
      <c r="CR15" s="4">
        <v>27.431910067459082</v>
      </c>
      <c r="CS15" s="4">
        <v>27.462018549372363</v>
      </c>
      <c r="CT15" s="4">
        <v>27.498768515153401</v>
      </c>
      <c r="CU15" s="4">
        <v>27.54908424163207</v>
      </c>
      <c r="CV15" s="4">
        <v>27.619382570603399</v>
      </c>
      <c r="CW15" s="4">
        <v>27.69551869840878</v>
      </c>
      <c r="CX15" s="4">
        <v>27.696065581857141</v>
      </c>
      <c r="CY15" s="4">
        <v>27.554276897938074</v>
      </c>
      <c r="CZ15" s="4">
        <v>27.306511116770803</v>
      </c>
      <c r="DA15" s="4">
        <v>27.156486867954804</v>
      </c>
      <c r="DB15" s="4">
        <v>27.225478644940626</v>
      </c>
      <c r="DC15" s="4">
        <v>27.257553429493797</v>
      </c>
      <c r="DD15" s="4">
        <v>27.313432360765589</v>
      </c>
      <c r="DE15" s="4">
        <v>27.361992418507683</v>
      </c>
      <c r="DF15" s="4">
        <v>27.398588472154561</v>
      </c>
      <c r="DG15" s="4">
        <v>27.431778368801382</v>
      </c>
      <c r="DH15" s="4">
        <v>27.460312373931046</v>
      </c>
      <c r="DI15" s="4">
        <v>27.496426962716331</v>
      </c>
      <c r="DJ15" s="4">
        <v>27.546569754176996</v>
      </c>
      <c r="DK15" s="4">
        <v>27.617701155306008</v>
      </c>
      <c r="DL15" s="4">
        <v>27.694149099264727</v>
      </c>
      <c r="DM15" s="4">
        <v>27.694343210834266</v>
      </c>
      <c r="DN15" s="4">
        <v>27.552887008780321</v>
      </c>
      <c r="DO15" s="4">
        <v>27.305040833872255</v>
      </c>
      <c r="DP15" s="4">
        <v>27.156110232585135</v>
      </c>
      <c r="DQ15" s="4">
        <v>27.255848121314642</v>
      </c>
      <c r="DR15" s="4">
        <v>27.222754972073012</v>
      </c>
      <c r="DS15" s="4">
        <v>27.276188660075807</v>
      </c>
      <c r="DT15" s="4">
        <v>27.323727942618667</v>
      </c>
      <c r="DU15" s="4">
        <v>27.366724685602776</v>
      </c>
      <c r="DV15" s="4">
        <v>27.399255789835159</v>
      </c>
      <c r="DW15" s="4">
        <v>27.430651078464297</v>
      </c>
      <c r="DX15" s="4">
        <v>27.458291306729329</v>
      </c>
      <c r="DY15" s="4">
        <v>27.4940280936279</v>
      </c>
      <c r="DZ15" s="4">
        <v>27.544760498606522</v>
      </c>
      <c r="EA15" s="4">
        <v>27.615932156260612</v>
      </c>
      <c r="EB15" s="4">
        <v>27.693434622325814</v>
      </c>
      <c r="EC15" s="4">
        <v>27.693245016955792</v>
      </c>
      <c r="ED15" s="4">
        <v>27.551602937223894</v>
      </c>
      <c r="EE15" s="4">
        <v>27.304250589773368</v>
      </c>
      <c r="EF15" s="4">
        <v>27.156497961938104</v>
      </c>
      <c r="EG15" s="4">
        <v>27.232375229218061</v>
      </c>
      <c r="EH15" s="4">
        <v>27.256362892856</v>
      </c>
      <c r="EI15" s="4">
        <v>27.23895664618945</v>
      </c>
      <c r="EJ15" s="4">
        <v>27.284531499347796</v>
      </c>
      <c r="EK15" s="4">
        <v>27.328087978450423</v>
      </c>
      <c r="EL15" s="4">
        <v>27.367382132126071</v>
      </c>
      <c r="EM15" s="4">
        <v>27.398050211057036</v>
      </c>
      <c r="EN15" s="4">
        <v>27.429440664534386</v>
      </c>
      <c r="EO15" s="4">
        <v>27.456666238194117</v>
      </c>
      <c r="EP15" s="4">
        <v>27.492642116158986</v>
      </c>
      <c r="EQ15" s="4">
        <v>27.542794694622589</v>
      </c>
      <c r="ER15" s="4">
        <v>27.614592147211098</v>
      </c>
      <c r="ES15" s="4">
        <v>27.692550772792146</v>
      </c>
      <c r="ET15" s="4">
        <v>27.693861478602891</v>
      </c>
      <c r="EU15" s="4">
        <v>27.551437096819104</v>
      </c>
      <c r="EV15" s="4">
        <v>27.303739850912997</v>
      </c>
      <c r="EW15" s="4">
        <v>27.155281854190356</v>
      </c>
      <c r="EX15" s="4">
        <v>27.274785922161254</v>
      </c>
      <c r="EY15" s="4">
        <v>27.233451208943446</v>
      </c>
      <c r="EZ15" s="4">
        <v>27.27281950638249</v>
      </c>
      <c r="FA15" s="4">
        <v>27.247523948404055</v>
      </c>
      <c r="FB15" s="4">
        <v>27.288905748593319</v>
      </c>
      <c r="FC15" s="4">
        <v>27.329100041500531</v>
      </c>
      <c r="FD15" s="4">
        <v>27.366463636208216</v>
      </c>
      <c r="FE15" s="4">
        <v>27.39656431374161</v>
      </c>
      <c r="FF15" s="4">
        <v>27.427732817112421</v>
      </c>
      <c r="FG15" s="4">
        <v>27.4550201593784</v>
      </c>
      <c r="FH15" s="4">
        <v>27.4912125266749</v>
      </c>
      <c r="FI15" s="4">
        <v>27.542391446044299</v>
      </c>
      <c r="FJ15" s="4">
        <v>27.614567519709421</v>
      </c>
      <c r="FK15" s="4">
        <v>27.692047493778965</v>
      </c>
      <c r="FL15" s="4">
        <v>27.693353854577346</v>
      </c>
      <c r="FM15" s="4">
        <v>27.551198680165822</v>
      </c>
      <c r="FN15" s="4">
        <v>27.303177095146726</v>
      </c>
      <c r="FO15" s="4">
        <v>27.155253683063425</v>
      </c>
      <c r="FP15" s="4">
        <v>27.270281040485138</v>
      </c>
      <c r="FQ15" s="4">
        <v>27.274107188722105</v>
      </c>
      <c r="FR15" s="4">
        <v>27.249632661191807</v>
      </c>
      <c r="FS15" s="4">
        <v>27.281885177130864</v>
      </c>
      <c r="FT15" s="4">
        <v>27.252410215623772</v>
      </c>
      <c r="FU15" s="4">
        <v>27.290052413959248</v>
      </c>
      <c r="FV15" s="4">
        <v>27.328710077956963</v>
      </c>
      <c r="FW15" s="4">
        <v>27.365294171508573</v>
      </c>
      <c r="FX15" s="4">
        <v>27.395479308850717</v>
      </c>
      <c r="FY15" s="4">
        <v>27.426715884036717</v>
      </c>
      <c r="FZ15" s="4">
        <v>27.454052788373144</v>
      </c>
      <c r="GA15" s="4">
        <v>27.491048794625581</v>
      </c>
      <c r="GB15" s="4">
        <v>27.541518706555056</v>
      </c>
      <c r="GC15" s="4">
        <v>27.613694868458563</v>
      </c>
      <c r="GD15" s="4">
        <v>27.692163583792901</v>
      </c>
      <c r="GE15" s="4">
        <v>27.693653172365725</v>
      </c>
      <c r="GF15" s="4">
        <v>27.550656552270535</v>
      </c>
      <c r="GG15" s="4">
        <v>27.304486281523534</v>
      </c>
      <c r="GH15" s="4">
        <v>27.15539929803618</v>
      </c>
      <c r="GI15" s="4"/>
    </row>
    <row r="16" spans="1:191" x14ac:dyDescent="0.2">
      <c r="A16" s="1">
        <v>15</v>
      </c>
      <c r="B16" s="4">
        <v>27.787518936036573</v>
      </c>
      <c r="C16" s="4">
        <v>27.291700932959134</v>
      </c>
      <c r="D16" s="4">
        <v>27.516335363004121</v>
      </c>
      <c r="E16" s="4">
        <v>27.778754574056475</v>
      </c>
      <c r="F16" s="4">
        <v>27.299717481730838</v>
      </c>
      <c r="G16" s="4">
        <v>27.605990662021178</v>
      </c>
      <c r="H16" s="4">
        <v>27.515864621131676</v>
      </c>
      <c r="I16" s="4">
        <v>27.360170122823504</v>
      </c>
      <c r="J16" s="4">
        <v>27.307527173541995</v>
      </c>
      <c r="K16" s="4">
        <v>27.598161218154825</v>
      </c>
      <c r="L16" s="4">
        <v>27.606260760386263</v>
      </c>
      <c r="M16" s="4">
        <v>27.52173536171702</v>
      </c>
      <c r="N16" s="4">
        <v>27.36786348438913</v>
      </c>
      <c r="O16" s="4">
        <v>27.310305686435989</v>
      </c>
      <c r="P16" s="4">
        <v>27.544258718308011</v>
      </c>
      <c r="Q16" s="4">
        <v>27.599576360706013</v>
      </c>
      <c r="R16" s="4">
        <v>27.613266199306704</v>
      </c>
      <c r="S16" s="4">
        <v>27.52850141358488</v>
      </c>
      <c r="T16" s="4">
        <v>27.370491863535609</v>
      </c>
      <c r="U16" s="4">
        <v>27.311124125313516</v>
      </c>
      <c r="V16" s="4">
        <v>27.490659193483161</v>
      </c>
      <c r="W16" s="4">
        <v>27.542272116946179</v>
      </c>
      <c r="X16" s="4">
        <v>27.608816900591314</v>
      </c>
      <c r="Y16" s="4">
        <v>27.621325845170134</v>
      </c>
      <c r="Z16" s="4">
        <v>27.531402414924194</v>
      </c>
      <c r="AA16" s="4">
        <v>27.370897927987908</v>
      </c>
      <c r="AB16" s="4">
        <v>27.311055911920608</v>
      </c>
      <c r="AC16" s="4">
        <v>27.453265161188767</v>
      </c>
      <c r="AD16" s="4">
        <v>27.490981188835427</v>
      </c>
      <c r="AE16" s="4">
        <v>27.553365785221189</v>
      </c>
      <c r="AF16" s="4">
        <v>27.61725944700741</v>
      </c>
      <c r="AG16" s="4">
        <v>27.6244835146396</v>
      </c>
      <c r="AH16" s="4">
        <v>27.532068645426239</v>
      </c>
      <c r="AI16" s="4">
        <v>27.370447181894015</v>
      </c>
      <c r="AJ16" s="4">
        <v>27.310498313372271</v>
      </c>
      <c r="AK16" s="4">
        <v>27.428465530572534</v>
      </c>
      <c r="AL16" s="4">
        <v>27.455011392031111</v>
      </c>
      <c r="AM16" s="4">
        <v>27.503945724180863</v>
      </c>
      <c r="AN16" s="4">
        <v>27.562490691636636</v>
      </c>
      <c r="AO16" s="4">
        <v>27.621113497672717</v>
      </c>
      <c r="AP16" s="4">
        <v>27.624893063401817</v>
      </c>
      <c r="AQ16" s="4">
        <v>27.531613579240275</v>
      </c>
      <c r="AR16" s="4">
        <v>27.369650256340424</v>
      </c>
      <c r="AS16" s="4">
        <v>27.309778121358399</v>
      </c>
      <c r="AT16" s="4">
        <v>27.410430024933305</v>
      </c>
      <c r="AU16" s="4">
        <v>27.427872728865566</v>
      </c>
      <c r="AV16" s="4">
        <v>27.468685141435035</v>
      </c>
      <c r="AW16" s="4">
        <v>27.514764185915226</v>
      </c>
      <c r="AX16" s="4">
        <v>27.567984300819834</v>
      </c>
      <c r="AY16" s="4">
        <v>27.622712509909466</v>
      </c>
      <c r="AZ16" s="4">
        <v>27.624949427550938</v>
      </c>
      <c r="BA16" s="4">
        <v>27.530601501309178</v>
      </c>
      <c r="BB16" s="4">
        <v>27.368541331138559</v>
      </c>
      <c r="BC16" s="4">
        <v>27.308754238754226</v>
      </c>
      <c r="BD16" s="4">
        <v>27.390822916628899</v>
      </c>
      <c r="BE16" s="4">
        <v>27.407171716655604</v>
      </c>
      <c r="BF16" s="4">
        <v>27.443952416964873</v>
      </c>
      <c r="BG16" s="4">
        <v>27.483294131950323</v>
      </c>
      <c r="BH16" s="4">
        <v>27.52277888533974</v>
      </c>
      <c r="BI16" s="4">
        <v>27.572176592522588</v>
      </c>
      <c r="BJ16" s="4">
        <v>27.624580952862249</v>
      </c>
      <c r="BK16" s="4">
        <v>27.625048562820133</v>
      </c>
      <c r="BL16" s="4">
        <v>27.529479758247493</v>
      </c>
      <c r="BM16" s="4">
        <v>27.367096519728559</v>
      </c>
      <c r="BN16" s="4">
        <v>27.307702585910818</v>
      </c>
      <c r="BO16" s="4">
        <v>27.375286302181884</v>
      </c>
      <c r="BP16" s="4">
        <v>27.38606612997593</v>
      </c>
      <c r="BQ16" s="4">
        <v>27.42361550636512</v>
      </c>
      <c r="BR16" s="4">
        <v>27.459096171072634</v>
      </c>
      <c r="BS16" s="4">
        <v>27.490301886295754</v>
      </c>
      <c r="BT16" s="4">
        <v>27.526298485746622</v>
      </c>
      <c r="BU16" s="4">
        <v>27.573554372267406</v>
      </c>
      <c r="BV16" s="4">
        <v>27.624630034637882</v>
      </c>
      <c r="BW16" s="4">
        <v>27.624315591887825</v>
      </c>
      <c r="BX16" s="4">
        <v>27.528143344520583</v>
      </c>
      <c r="BY16" s="4">
        <v>27.364975613226299</v>
      </c>
      <c r="BZ16" s="4">
        <v>27.305985331216675</v>
      </c>
      <c r="CA16" s="4">
        <v>27.355073424780649</v>
      </c>
      <c r="CB16" s="4">
        <v>27.370078146487383</v>
      </c>
      <c r="CC16" s="4">
        <v>27.402066761749907</v>
      </c>
      <c r="CD16" s="4">
        <v>27.438938687706568</v>
      </c>
      <c r="CE16" s="4">
        <v>27.465597953841211</v>
      </c>
      <c r="CF16" s="4">
        <v>27.492606374008314</v>
      </c>
      <c r="CG16" s="4">
        <v>27.527343257734636</v>
      </c>
      <c r="CH16" s="4">
        <v>27.573510843712711</v>
      </c>
      <c r="CI16" s="4">
        <v>27.624116579886831</v>
      </c>
      <c r="CJ16" s="4">
        <v>27.623236621443358</v>
      </c>
      <c r="CK16" s="4">
        <v>27.526551243300972</v>
      </c>
      <c r="CL16" s="4">
        <v>27.363197303856218</v>
      </c>
      <c r="CM16" s="4">
        <v>27.304389500504669</v>
      </c>
      <c r="CN16" s="4">
        <v>27.327478817836663</v>
      </c>
      <c r="CO16" s="4">
        <v>27.347786763666999</v>
      </c>
      <c r="CP16" s="4">
        <v>27.381446071108314</v>
      </c>
      <c r="CQ16" s="4">
        <v>27.413260528845719</v>
      </c>
      <c r="CR16" s="4">
        <v>27.442691002170832</v>
      </c>
      <c r="CS16" s="4">
        <v>27.465126050958759</v>
      </c>
      <c r="CT16" s="4">
        <v>27.491231511355132</v>
      </c>
      <c r="CU16" s="4">
        <v>27.524949007997879</v>
      </c>
      <c r="CV16" s="4">
        <v>27.571472318314143</v>
      </c>
      <c r="CW16" s="4">
        <v>27.622463421740239</v>
      </c>
      <c r="CX16" s="4">
        <v>27.621758640204991</v>
      </c>
      <c r="CY16" s="4">
        <v>27.525497302937485</v>
      </c>
      <c r="CZ16" s="4">
        <v>27.361912755531868</v>
      </c>
      <c r="DA16" s="4">
        <v>27.304040154798894</v>
      </c>
      <c r="DB16" s="4">
        <v>27.290640960401674</v>
      </c>
      <c r="DC16" s="4">
        <v>27.320202715877791</v>
      </c>
      <c r="DD16" s="4">
        <v>27.35813884195553</v>
      </c>
      <c r="DE16" s="4">
        <v>27.392696077256996</v>
      </c>
      <c r="DF16" s="4">
        <v>27.418425740735742</v>
      </c>
      <c r="DG16" s="4">
        <v>27.442401235255971</v>
      </c>
      <c r="DH16" s="4">
        <v>27.463789336689558</v>
      </c>
      <c r="DI16" s="4">
        <v>27.489357439445943</v>
      </c>
      <c r="DJ16" s="4">
        <v>27.52269557019466</v>
      </c>
      <c r="DK16" s="4">
        <v>27.570015746044319</v>
      </c>
      <c r="DL16" s="4">
        <v>27.621445359752165</v>
      </c>
      <c r="DM16" s="4">
        <v>27.620727383722294</v>
      </c>
      <c r="DN16" s="4">
        <v>27.52450248271742</v>
      </c>
      <c r="DO16" s="4">
        <v>27.360774049792784</v>
      </c>
      <c r="DP16" s="4">
        <v>27.303672041953739</v>
      </c>
      <c r="DQ16" s="4">
        <v>27.329948952885616</v>
      </c>
      <c r="DR16" s="4">
        <v>27.283133088328427</v>
      </c>
      <c r="DS16" s="4">
        <v>27.33031352409289</v>
      </c>
      <c r="DT16" s="4">
        <v>27.369742140791963</v>
      </c>
      <c r="DU16" s="4">
        <v>27.398490704282956</v>
      </c>
      <c r="DV16" s="4">
        <v>27.418924779268014</v>
      </c>
      <c r="DW16" s="4">
        <v>27.441409574816515</v>
      </c>
      <c r="DX16" s="4">
        <v>27.46176271317934</v>
      </c>
      <c r="DY16" s="4">
        <v>27.487333083170721</v>
      </c>
      <c r="DZ16" s="4">
        <v>27.5209143242582</v>
      </c>
      <c r="EA16" s="4">
        <v>27.56838091359138</v>
      </c>
      <c r="EB16" s="4">
        <v>27.62067378323243</v>
      </c>
      <c r="EC16" s="4">
        <v>27.620032483041538</v>
      </c>
      <c r="ED16" s="4">
        <v>27.523784060429126</v>
      </c>
      <c r="EE16" s="4">
        <v>27.360364532412394</v>
      </c>
      <c r="EF16" s="4">
        <v>27.303553442276186</v>
      </c>
      <c r="EG16" s="4">
        <v>27.308151141697167</v>
      </c>
      <c r="EH16" s="4">
        <v>27.323914137962245</v>
      </c>
      <c r="EI16" s="4">
        <v>27.291051640169599</v>
      </c>
      <c r="EJ16" s="4">
        <v>27.340396111083283</v>
      </c>
      <c r="EK16" s="4">
        <v>27.375149199700807</v>
      </c>
      <c r="EL16" s="4">
        <v>27.399163593584319</v>
      </c>
      <c r="EM16" s="4">
        <v>27.417328979478572</v>
      </c>
      <c r="EN16" s="4">
        <v>27.440145536450956</v>
      </c>
      <c r="EO16" s="4">
        <v>27.460161245647086</v>
      </c>
      <c r="EP16" s="4">
        <v>27.485690791977259</v>
      </c>
      <c r="EQ16" s="4">
        <v>27.519484971847021</v>
      </c>
      <c r="ER16" s="4">
        <v>27.56736193793256</v>
      </c>
      <c r="ES16" s="4">
        <v>27.62011972326032</v>
      </c>
      <c r="ET16" s="4">
        <v>27.620574242643883</v>
      </c>
      <c r="EU16" s="4">
        <v>27.523529545468449</v>
      </c>
      <c r="EV16" s="4">
        <v>27.36036349191485</v>
      </c>
      <c r="EW16" s="4">
        <v>27.302085399513093</v>
      </c>
      <c r="EX16" s="4">
        <v>27.333158060511522</v>
      </c>
      <c r="EY16" s="4">
        <v>27.302947457551159</v>
      </c>
      <c r="EZ16" s="4">
        <v>27.332073288395087</v>
      </c>
      <c r="FA16" s="4">
        <v>27.301494228142484</v>
      </c>
      <c r="FB16" s="4">
        <v>27.345831478160726</v>
      </c>
      <c r="FC16" s="4">
        <v>27.37614347290712</v>
      </c>
      <c r="FD16" s="4">
        <v>27.397983998344451</v>
      </c>
      <c r="FE16" s="4">
        <v>27.415927310255519</v>
      </c>
      <c r="FF16" s="4">
        <v>27.438458642638533</v>
      </c>
      <c r="FG16" s="4">
        <v>27.458967582455188</v>
      </c>
      <c r="FH16" s="4">
        <v>27.484757324099292</v>
      </c>
      <c r="FI16" s="4">
        <v>27.51905772349026</v>
      </c>
      <c r="FJ16" s="4">
        <v>27.56722442324412</v>
      </c>
      <c r="FK16" s="4">
        <v>27.619798356887522</v>
      </c>
      <c r="FL16" s="4">
        <v>27.61977915608194</v>
      </c>
      <c r="FM16" s="4">
        <v>27.523064134634186</v>
      </c>
      <c r="FN16" s="4">
        <v>27.35960452326638</v>
      </c>
      <c r="FO16" s="4">
        <v>27.302338870498719</v>
      </c>
      <c r="FP16" s="4">
        <v>27.323856612992589</v>
      </c>
      <c r="FQ16" s="4">
        <v>27.32816942534313</v>
      </c>
      <c r="FR16" s="4">
        <v>27.31139844123614</v>
      </c>
      <c r="FS16" s="4">
        <v>27.342695422886319</v>
      </c>
      <c r="FT16" s="4">
        <v>27.307297007058615</v>
      </c>
      <c r="FU16" s="4">
        <v>27.346874141413402</v>
      </c>
      <c r="FV16" s="4">
        <v>27.375720193250555</v>
      </c>
      <c r="FW16" s="4">
        <v>27.396317563681251</v>
      </c>
      <c r="FX16" s="4">
        <v>27.414497223906118</v>
      </c>
      <c r="FY16" s="4">
        <v>27.437585900716673</v>
      </c>
      <c r="FZ16" s="4">
        <v>27.457984898367091</v>
      </c>
      <c r="GA16" s="4">
        <v>27.484378184718675</v>
      </c>
      <c r="GB16" s="4">
        <v>27.51833721700218</v>
      </c>
      <c r="GC16" s="4">
        <v>27.566660571649628</v>
      </c>
      <c r="GD16" s="4">
        <v>27.620077639640311</v>
      </c>
      <c r="GE16" s="4">
        <v>27.619948400837696</v>
      </c>
      <c r="GF16" s="4">
        <v>27.523576026951918</v>
      </c>
      <c r="GG16" s="4">
        <v>27.361084913501614</v>
      </c>
      <c r="GH16" s="4">
        <v>27.302693153204881</v>
      </c>
      <c r="GI16" s="4"/>
    </row>
    <row r="17" spans="1:191" x14ac:dyDescent="0.2">
      <c r="A17" s="1">
        <v>16</v>
      </c>
      <c r="B17" s="4">
        <v>27.62896858330982</v>
      </c>
      <c r="C17" s="4">
        <v>27.346667564771927</v>
      </c>
      <c r="D17" s="4">
        <v>27.509644132774071</v>
      </c>
      <c r="E17" s="4">
        <v>27.616183148584042</v>
      </c>
      <c r="F17" s="4">
        <v>27.351915484904985</v>
      </c>
      <c r="G17" s="4">
        <v>27.564833529628551</v>
      </c>
      <c r="H17" s="4">
        <v>27.50206876543923</v>
      </c>
      <c r="I17" s="4">
        <v>27.407402699817133</v>
      </c>
      <c r="J17" s="4">
        <v>27.359598372032256</v>
      </c>
      <c r="K17" s="4">
        <v>27.559701541518191</v>
      </c>
      <c r="L17" s="4">
        <v>27.553289681614764</v>
      </c>
      <c r="M17" s="4">
        <v>27.504926828201537</v>
      </c>
      <c r="N17" s="4">
        <v>27.414346347016721</v>
      </c>
      <c r="O17" s="4">
        <v>27.362347190480374</v>
      </c>
      <c r="P17" s="4">
        <v>27.524076215796324</v>
      </c>
      <c r="Q17" s="4">
        <v>27.548596815351654</v>
      </c>
      <c r="R17" s="4">
        <v>27.55611871896124</v>
      </c>
      <c r="S17" s="4">
        <v>27.509716338259242</v>
      </c>
      <c r="T17" s="4">
        <v>27.416328650074927</v>
      </c>
      <c r="U17" s="4">
        <v>27.362735398857321</v>
      </c>
      <c r="V17" s="4">
        <v>27.489712283546197</v>
      </c>
      <c r="W17" s="4">
        <v>27.516787099273742</v>
      </c>
      <c r="X17" s="4">
        <v>27.553335769828291</v>
      </c>
      <c r="Y17" s="4">
        <v>27.561608538659296</v>
      </c>
      <c r="Z17" s="4">
        <v>27.511998225888853</v>
      </c>
      <c r="AA17" s="4">
        <v>27.416697519717594</v>
      </c>
      <c r="AB17" s="4">
        <v>27.362789885018369</v>
      </c>
      <c r="AC17" s="4">
        <v>27.466507665152861</v>
      </c>
      <c r="AD17" s="4">
        <v>27.487116329877889</v>
      </c>
      <c r="AE17" s="4">
        <v>27.523071479601853</v>
      </c>
      <c r="AF17" s="4">
        <v>27.558992636859422</v>
      </c>
      <c r="AG17" s="4">
        <v>27.563956728700592</v>
      </c>
      <c r="AH17" s="4">
        <v>27.51234293902861</v>
      </c>
      <c r="AI17" s="4">
        <v>27.416353901979495</v>
      </c>
      <c r="AJ17" s="4">
        <v>27.362363196891494</v>
      </c>
      <c r="AK17" s="4">
        <v>27.451095776514368</v>
      </c>
      <c r="AL17" s="4">
        <v>27.465659672723834</v>
      </c>
      <c r="AM17" s="4">
        <v>27.494456746086421</v>
      </c>
      <c r="AN17" s="4">
        <v>27.529057403542282</v>
      </c>
      <c r="AO17" s="4">
        <v>27.561766778871117</v>
      </c>
      <c r="AP17" s="4">
        <v>27.564257847617831</v>
      </c>
      <c r="AQ17" s="4">
        <v>27.511994991129015</v>
      </c>
      <c r="AR17" s="4">
        <v>27.415734665740391</v>
      </c>
      <c r="AS17" s="4">
        <v>27.361880262461852</v>
      </c>
      <c r="AT17" s="4">
        <v>27.439678097601199</v>
      </c>
      <c r="AU17" s="4">
        <v>27.447194398352124</v>
      </c>
      <c r="AV17" s="4">
        <v>27.473056231894759</v>
      </c>
      <c r="AW17" s="4">
        <v>27.5016579244074</v>
      </c>
      <c r="AX17" s="4">
        <v>27.53295115462905</v>
      </c>
      <c r="AY17" s="4">
        <v>27.562888372294605</v>
      </c>
      <c r="AZ17" s="4">
        <v>27.564118815427783</v>
      </c>
      <c r="BA17" s="4">
        <v>27.511180435473804</v>
      </c>
      <c r="BB17" s="4">
        <v>27.415129449765146</v>
      </c>
      <c r="BC17" s="4">
        <v>27.361187216181392</v>
      </c>
      <c r="BD17" s="4">
        <v>27.423410473982027</v>
      </c>
      <c r="BE17" s="4">
        <v>27.431397414950546</v>
      </c>
      <c r="BF17" s="4">
        <v>27.455859271959824</v>
      </c>
      <c r="BG17" s="4">
        <v>27.483094082985495</v>
      </c>
      <c r="BH17" s="4">
        <v>27.507485688209915</v>
      </c>
      <c r="BI17" s="4">
        <v>27.535750545561818</v>
      </c>
      <c r="BJ17" s="4">
        <v>27.563895657386592</v>
      </c>
      <c r="BK17" s="4">
        <v>27.564168621350873</v>
      </c>
      <c r="BL17" s="4">
        <v>27.510550072196555</v>
      </c>
      <c r="BM17" s="4">
        <v>27.414067277962609</v>
      </c>
      <c r="BN17" s="4">
        <v>27.360550189387343</v>
      </c>
      <c r="BO17" s="4">
        <v>27.413451637494131</v>
      </c>
      <c r="BP17" s="4">
        <v>27.412103098514059</v>
      </c>
      <c r="BQ17" s="4">
        <v>27.439976891868433</v>
      </c>
      <c r="BR17" s="4">
        <v>27.468151281036704</v>
      </c>
      <c r="BS17" s="4">
        <v>27.48832839321113</v>
      </c>
      <c r="BT17" s="4">
        <v>27.509851781589045</v>
      </c>
      <c r="BU17" s="4">
        <v>27.536674013828474</v>
      </c>
      <c r="BV17" s="4">
        <v>27.563737272244722</v>
      </c>
      <c r="BW17" s="4">
        <v>27.563692026569136</v>
      </c>
      <c r="BX17" s="4">
        <v>27.509569930364968</v>
      </c>
      <c r="BY17" s="4">
        <v>27.413038178047206</v>
      </c>
      <c r="BZ17" s="4">
        <v>27.359831996782134</v>
      </c>
      <c r="CA17" s="4">
        <v>27.401056217288339</v>
      </c>
      <c r="CB17" s="4">
        <v>27.401696977123347</v>
      </c>
      <c r="CC17" s="4">
        <v>27.420363071569099</v>
      </c>
      <c r="CD17" s="4">
        <v>27.454693354362941</v>
      </c>
      <c r="CE17" s="4">
        <v>27.473163071983151</v>
      </c>
      <c r="CF17" s="4">
        <v>27.490161024119086</v>
      </c>
      <c r="CG17" s="4">
        <v>27.510627046545626</v>
      </c>
      <c r="CH17" s="4">
        <v>27.536461822364206</v>
      </c>
      <c r="CI17" s="4">
        <v>27.563457041207652</v>
      </c>
      <c r="CJ17" s="4">
        <v>27.562839258021395</v>
      </c>
      <c r="CK17" s="4">
        <v>27.508376931911034</v>
      </c>
      <c r="CL17" s="4">
        <v>27.412226986853039</v>
      </c>
      <c r="CM17" s="4">
        <v>27.359168697198555</v>
      </c>
      <c r="CN17" s="4">
        <v>27.38224351220909</v>
      </c>
      <c r="CO17" s="4">
        <v>27.388068040278871</v>
      </c>
      <c r="CP17" s="4">
        <v>27.405400551298939</v>
      </c>
      <c r="CQ17" s="4">
        <v>27.431832389850758</v>
      </c>
      <c r="CR17" s="4">
        <v>27.457821581179321</v>
      </c>
      <c r="CS17" s="4">
        <v>27.47285601518627</v>
      </c>
      <c r="CT17" s="4">
        <v>27.488987978109975</v>
      </c>
      <c r="CU17" s="4">
        <v>27.508925749007116</v>
      </c>
      <c r="CV17" s="4">
        <v>27.534890955867869</v>
      </c>
      <c r="CW17" s="4">
        <v>27.562125046103979</v>
      </c>
      <c r="CX17" s="4">
        <v>27.561874582599213</v>
      </c>
      <c r="CY17" s="4">
        <v>27.507880103719604</v>
      </c>
      <c r="CZ17" s="4">
        <v>27.411505420471805</v>
      </c>
      <c r="DA17" s="4">
        <v>27.358709806318021</v>
      </c>
      <c r="DB17" s="4">
        <v>27.34644187557781</v>
      </c>
      <c r="DC17" s="4">
        <v>27.369607621302166</v>
      </c>
      <c r="DD17" s="4">
        <v>27.390546357678129</v>
      </c>
      <c r="DE17" s="4">
        <v>27.416918946597214</v>
      </c>
      <c r="DF17" s="4">
        <v>27.437759214467764</v>
      </c>
      <c r="DG17" s="4">
        <v>27.457950345433613</v>
      </c>
      <c r="DH17" s="4">
        <v>27.471771263534233</v>
      </c>
      <c r="DI17" s="4">
        <v>27.487483172248062</v>
      </c>
      <c r="DJ17" s="4">
        <v>27.507162271524141</v>
      </c>
      <c r="DK17" s="4">
        <v>27.533772892489779</v>
      </c>
      <c r="DL17" s="4">
        <v>27.561276027422867</v>
      </c>
      <c r="DM17" s="4">
        <v>27.561281870147507</v>
      </c>
      <c r="DN17" s="4">
        <v>27.507558040631089</v>
      </c>
      <c r="DO17" s="4">
        <v>27.410882709314546</v>
      </c>
      <c r="DP17" s="4">
        <v>27.358511891542815</v>
      </c>
      <c r="DQ17" s="4">
        <v>27.393238551499916</v>
      </c>
      <c r="DR17" s="4">
        <v>27.33368526583045</v>
      </c>
      <c r="DS17" s="4">
        <v>27.372328632776814</v>
      </c>
      <c r="DT17" s="4">
        <v>27.40234962335316</v>
      </c>
      <c r="DU17" s="4">
        <v>27.423523616041866</v>
      </c>
      <c r="DV17" s="4">
        <v>27.438504915784211</v>
      </c>
      <c r="DW17" s="4">
        <v>27.457108935321504</v>
      </c>
      <c r="DX17" s="4">
        <v>27.470436248647474</v>
      </c>
      <c r="DY17" s="4">
        <v>27.485905518275093</v>
      </c>
      <c r="DZ17" s="4">
        <v>27.505661179920736</v>
      </c>
      <c r="EA17" s="4">
        <v>27.532405503160351</v>
      </c>
      <c r="EB17" s="4">
        <v>27.560801825792026</v>
      </c>
      <c r="EC17" s="4">
        <v>27.560860783404149</v>
      </c>
      <c r="ED17" s="4">
        <v>27.507017716284455</v>
      </c>
      <c r="EE17" s="4">
        <v>27.410742422550538</v>
      </c>
      <c r="EF17" s="4">
        <v>27.358454581269406</v>
      </c>
      <c r="EG17" s="4">
        <v>27.374090999650523</v>
      </c>
      <c r="EH17" s="4">
        <v>27.381172662019342</v>
      </c>
      <c r="EI17" s="4">
        <v>27.334145547362144</v>
      </c>
      <c r="EJ17" s="4">
        <v>27.382717399854567</v>
      </c>
      <c r="EK17" s="4">
        <v>27.408461702392078</v>
      </c>
      <c r="EL17" s="4">
        <v>27.42440421983407</v>
      </c>
      <c r="EM17" s="4">
        <v>27.436989121138048</v>
      </c>
      <c r="EN17" s="4">
        <v>27.455969290078805</v>
      </c>
      <c r="EO17" s="4">
        <v>27.46926413623126</v>
      </c>
      <c r="EP17" s="4">
        <v>27.484729279358124</v>
      </c>
      <c r="EQ17" s="4">
        <v>27.504639958345884</v>
      </c>
      <c r="ER17" s="4">
        <v>27.53205713505616</v>
      </c>
      <c r="ES17" s="4">
        <v>27.5604812342111</v>
      </c>
      <c r="ET17" s="4">
        <v>27.560895298451491</v>
      </c>
      <c r="EU17" s="4">
        <v>27.506854913426594</v>
      </c>
      <c r="EV17" s="4">
        <v>27.410662801707147</v>
      </c>
      <c r="EW17" s="4">
        <v>27.358148822972598</v>
      </c>
      <c r="EX17" s="4">
        <v>27.382529286043091</v>
      </c>
      <c r="EY17" s="4">
        <v>27.363050165569216</v>
      </c>
      <c r="EZ17" s="4">
        <v>27.381831025404523</v>
      </c>
      <c r="FA17" s="4">
        <v>27.344883358660073</v>
      </c>
      <c r="FB17" s="4">
        <v>27.388657124339019</v>
      </c>
      <c r="FC17" s="4">
        <v>27.409617555428092</v>
      </c>
      <c r="FD17" s="4">
        <v>27.423056608883488</v>
      </c>
      <c r="FE17" s="4">
        <v>27.435652729734837</v>
      </c>
      <c r="FF17" s="4">
        <v>27.454735410290038</v>
      </c>
      <c r="FG17" s="4">
        <v>27.468446310084367</v>
      </c>
      <c r="FH17" s="4">
        <v>27.484053247562617</v>
      </c>
      <c r="FI17" s="4">
        <v>27.504319564146236</v>
      </c>
      <c r="FJ17" s="4">
        <v>27.531697367474248</v>
      </c>
      <c r="FK17" s="4">
        <v>27.560249120739865</v>
      </c>
      <c r="FL17" s="4">
        <v>27.561007380043584</v>
      </c>
      <c r="FM17" s="4">
        <v>27.506729220388209</v>
      </c>
      <c r="FN17" s="4">
        <v>27.410251129315895</v>
      </c>
      <c r="FO17" s="4">
        <v>27.358172890628214</v>
      </c>
      <c r="FP17" s="4">
        <v>27.388145584030831</v>
      </c>
      <c r="FQ17" s="4">
        <v>27.372647488911916</v>
      </c>
      <c r="FR17" s="4">
        <v>27.364562489538823</v>
      </c>
      <c r="FS17" s="4">
        <v>27.392717139063659</v>
      </c>
      <c r="FT17" s="4">
        <v>27.351085584688981</v>
      </c>
      <c r="FU17" s="4">
        <v>27.389543461376761</v>
      </c>
      <c r="FV17" s="4">
        <v>27.408955106174208</v>
      </c>
      <c r="FW17" s="4">
        <v>27.42137469140776</v>
      </c>
      <c r="FX17" s="4">
        <v>27.433899379156557</v>
      </c>
      <c r="FY17" s="4">
        <v>27.453954863838014</v>
      </c>
      <c r="FZ17" s="4">
        <v>27.467599856703472</v>
      </c>
      <c r="GA17" s="4">
        <v>27.483799908573491</v>
      </c>
      <c r="GB17" s="4">
        <v>27.503921380935356</v>
      </c>
      <c r="GC17" s="4">
        <v>27.531401169855435</v>
      </c>
      <c r="GD17" s="4">
        <v>27.560295934873523</v>
      </c>
      <c r="GE17" s="4">
        <v>27.56084563830078</v>
      </c>
      <c r="GF17" s="4">
        <v>27.506774769344663</v>
      </c>
      <c r="GG17" s="4">
        <v>27.41123909947115</v>
      </c>
      <c r="GH17" s="4">
        <v>27.358122169446826</v>
      </c>
      <c r="GI17" s="4"/>
    </row>
    <row r="18" spans="1:191" x14ac:dyDescent="0.2">
      <c r="A18" s="1">
        <v>17</v>
      </c>
      <c r="B18" s="4">
        <v>27.561552150676373</v>
      </c>
      <c r="C18" s="4">
        <v>27.350330586898043</v>
      </c>
      <c r="D18" s="4">
        <v>27.504070609010117</v>
      </c>
      <c r="E18" s="4">
        <v>27.535444553191933</v>
      </c>
      <c r="F18" s="4">
        <v>27.352649323039131</v>
      </c>
      <c r="G18" s="4">
        <v>27.548885626307754</v>
      </c>
      <c r="H18" s="4">
        <v>27.485656672047671</v>
      </c>
      <c r="I18" s="4">
        <v>27.397956562094997</v>
      </c>
      <c r="J18" s="4">
        <v>27.359983167670126</v>
      </c>
      <c r="K18" s="4">
        <v>27.544116088195548</v>
      </c>
      <c r="L18" s="4">
        <v>27.519362772517425</v>
      </c>
      <c r="M18" s="4">
        <v>27.481811001908344</v>
      </c>
      <c r="N18" s="4">
        <v>27.405686992282405</v>
      </c>
      <c r="O18" s="4">
        <v>27.364348630847292</v>
      </c>
      <c r="P18" s="4">
        <v>27.519281068074655</v>
      </c>
      <c r="Q18" s="4">
        <v>27.516596936678994</v>
      </c>
      <c r="R18" s="4">
        <v>27.51366400882587</v>
      </c>
      <c r="S18" s="4">
        <v>27.487419740134406</v>
      </c>
      <c r="T18" s="4">
        <v>27.408810157052955</v>
      </c>
      <c r="U18" s="4">
        <v>27.365046845864669</v>
      </c>
      <c r="V18" s="4">
        <v>27.489026627957777</v>
      </c>
      <c r="W18" s="4">
        <v>27.497529350034213</v>
      </c>
      <c r="X18" s="4">
        <v>27.514591847860917</v>
      </c>
      <c r="Y18" s="4">
        <v>27.520454061106356</v>
      </c>
      <c r="Z18" s="4">
        <v>27.490885263748854</v>
      </c>
      <c r="AA18" s="4">
        <v>27.408998895012001</v>
      </c>
      <c r="AB18" s="4">
        <v>27.364770936859966</v>
      </c>
      <c r="AC18" s="4">
        <v>27.465610497637719</v>
      </c>
      <c r="AD18" s="4">
        <v>27.472815066091314</v>
      </c>
      <c r="AE18" s="4">
        <v>27.498349956182512</v>
      </c>
      <c r="AF18" s="4">
        <v>27.521726960498608</v>
      </c>
      <c r="AG18" s="4">
        <v>27.523705041798575</v>
      </c>
      <c r="AH18" s="4">
        <v>27.49088150913542</v>
      </c>
      <c r="AI18" s="4">
        <v>27.408128300337687</v>
      </c>
      <c r="AJ18" s="4">
        <v>27.364167886901843</v>
      </c>
      <c r="AK18" s="4">
        <v>27.449580466278054</v>
      </c>
      <c r="AL18" s="4">
        <v>27.451895648018947</v>
      </c>
      <c r="AM18" s="4">
        <v>27.474799327273395</v>
      </c>
      <c r="AN18" s="4">
        <v>27.50594056395715</v>
      </c>
      <c r="AO18" s="4">
        <v>27.525188305049536</v>
      </c>
      <c r="AP18" s="4">
        <v>27.523514651714788</v>
      </c>
      <c r="AQ18" s="4">
        <v>27.490030551541896</v>
      </c>
      <c r="AR18" s="4">
        <v>27.407261076208421</v>
      </c>
      <c r="AS18" s="4">
        <v>27.36355282182106</v>
      </c>
      <c r="AT18" s="4">
        <v>27.438315983760475</v>
      </c>
      <c r="AU18" s="4">
        <v>27.432567182794088</v>
      </c>
      <c r="AV18" s="4">
        <v>27.452427667848006</v>
      </c>
      <c r="AW18" s="4">
        <v>27.483521135267868</v>
      </c>
      <c r="AX18" s="4">
        <v>27.51079266382725</v>
      </c>
      <c r="AY18" s="4">
        <v>27.526030275540343</v>
      </c>
      <c r="AZ18" s="4">
        <v>27.52293626137131</v>
      </c>
      <c r="BA18" s="4">
        <v>27.489029199027264</v>
      </c>
      <c r="BB18" s="4">
        <v>27.406416895147132</v>
      </c>
      <c r="BC18" s="4">
        <v>27.362813172069959</v>
      </c>
      <c r="BD18" s="4">
        <v>27.423574906468811</v>
      </c>
      <c r="BE18" s="4">
        <v>27.415813586730739</v>
      </c>
      <c r="BF18" s="4">
        <v>27.432727990354206</v>
      </c>
      <c r="BG18" s="4">
        <v>27.464242155749709</v>
      </c>
      <c r="BH18" s="4">
        <v>27.490308491048015</v>
      </c>
      <c r="BI18" s="4">
        <v>27.51315728067831</v>
      </c>
      <c r="BJ18" s="4">
        <v>27.526610809484165</v>
      </c>
      <c r="BK18" s="4">
        <v>27.52259292155771</v>
      </c>
      <c r="BL18" s="4">
        <v>27.488314564899756</v>
      </c>
      <c r="BM18" s="4">
        <v>27.405566422209439</v>
      </c>
      <c r="BN18" s="4">
        <v>27.3626638055527</v>
      </c>
      <c r="BO18" s="4">
        <v>27.414639081524044</v>
      </c>
      <c r="BP18" s="4">
        <v>27.396857384208623</v>
      </c>
      <c r="BQ18" s="4">
        <v>27.415426091067172</v>
      </c>
      <c r="BR18" s="4">
        <v>27.446070444815973</v>
      </c>
      <c r="BS18" s="4">
        <v>27.470683399048209</v>
      </c>
      <c r="BT18" s="4">
        <v>27.492644901821432</v>
      </c>
      <c r="BU18" s="4">
        <v>27.513771243164626</v>
      </c>
      <c r="BV18" s="4">
        <v>27.52598880005144</v>
      </c>
      <c r="BW18" s="4">
        <v>27.522087723070495</v>
      </c>
      <c r="BX18" s="4">
        <v>27.487473010871064</v>
      </c>
      <c r="BY18" s="4">
        <v>27.404645262564664</v>
      </c>
      <c r="BZ18" s="4">
        <v>27.36246806102692</v>
      </c>
      <c r="CA18" s="4">
        <v>27.40583785364657</v>
      </c>
      <c r="CB18" s="4">
        <v>27.387587653821104</v>
      </c>
      <c r="CC18" s="4">
        <v>27.395481223763667</v>
      </c>
      <c r="CD18" s="4">
        <v>27.429477785667334</v>
      </c>
      <c r="CE18" s="4">
        <v>27.452543604153014</v>
      </c>
      <c r="CF18" s="4">
        <v>27.472547269028887</v>
      </c>
      <c r="CG18" s="4">
        <v>27.492965308321516</v>
      </c>
      <c r="CH18" s="4">
        <v>27.513111995667835</v>
      </c>
      <c r="CI18" s="4">
        <v>27.525283496354668</v>
      </c>
      <c r="CJ18" s="4">
        <v>27.521567981822894</v>
      </c>
      <c r="CK18" s="4">
        <v>27.486606699327911</v>
      </c>
      <c r="CL18" s="4">
        <v>27.40384237783751</v>
      </c>
      <c r="CM18" s="4">
        <v>27.362238832852839</v>
      </c>
      <c r="CN18" s="4">
        <v>27.392580696092885</v>
      </c>
      <c r="CO18" s="4">
        <v>27.378613005130017</v>
      </c>
      <c r="CP18" s="4">
        <v>27.381824552149688</v>
      </c>
      <c r="CQ18" s="4">
        <v>27.406515230194739</v>
      </c>
      <c r="CR18" s="4">
        <v>27.434510230495121</v>
      </c>
      <c r="CS18" s="4">
        <v>27.45269950540537</v>
      </c>
      <c r="CT18" s="4">
        <v>27.471129867331836</v>
      </c>
      <c r="CU18" s="4">
        <v>27.491068847367636</v>
      </c>
      <c r="CV18" s="4">
        <v>27.511253018320208</v>
      </c>
      <c r="CW18" s="4">
        <v>27.524024762900062</v>
      </c>
      <c r="CX18" s="4">
        <v>27.520918884190316</v>
      </c>
      <c r="CY18" s="4">
        <v>27.486561535491116</v>
      </c>
      <c r="CZ18" s="4">
        <v>27.403442380287263</v>
      </c>
      <c r="DA18" s="4">
        <v>27.362216252378914</v>
      </c>
      <c r="DB18" s="4">
        <v>27.365432483195576</v>
      </c>
      <c r="DC18" s="4">
        <v>27.366961843007733</v>
      </c>
      <c r="DD18" s="4">
        <v>27.37165059585692</v>
      </c>
      <c r="DE18" s="4">
        <v>27.392937182067751</v>
      </c>
      <c r="DF18" s="4">
        <v>27.412915367959258</v>
      </c>
      <c r="DG18" s="4">
        <v>27.43469107843935</v>
      </c>
      <c r="DH18" s="4">
        <v>27.451352342233822</v>
      </c>
      <c r="DI18" s="4">
        <v>27.469337997116984</v>
      </c>
      <c r="DJ18" s="4">
        <v>27.489028316958489</v>
      </c>
      <c r="DK18" s="4">
        <v>27.509954431222365</v>
      </c>
      <c r="DL18" s="4">
        <v>27.523314380613186</v>
      </c>
      <c r="DM18" s="4">
        <v>27.520491470814758</v>
      </c>
      <c r="DN18" s="4">
        <v>27.486424227738556</v>
      </c>
      <c r="DO18" s="4">
        <v>27.403055665541732</v>
      </c>
      <c r="DP18" s="4">
        <v>27.36212024114343</v>
      </c>
      <c r="DQ18" s="4">
        <v>27.40092640895309</v>
      </c>
      <c r="DR18" s="4">
        <v>27.339404165050215</v>
      </c>
      <c r="DS18" s="4">
        <v>27.360094688537668</v>
      </c>
      <c r="DT18" s="4">
        <v>27.382738721837008</v>
      </c>
      <c r="DU18" s="4">
        <v>27.399877357032974</v>
      </c>
      <c r="DV18" s="4">
        <v>27.413894827124526</v>
      </c>
      <c r="DW18" s="4">
        <v>27.433738824102534</v>
      </c>
      <c r="DX18" s="4">
        <v>27.449533453588494</v>
      </c>
      <c r="DY18" s="4">
        <v>27.467521283624492</v>
      </c>
      <c r="DZ18" s="4">
        <v>27.487446431198268</v>
      </c>
      <c r="EA18" s="4">
        <v>27.508723709283942</v>
      </c>
      <c r="EB18" s="4">
        <v>27.522681372020749</v>
      </c>
      <c r="EC18" s="4">
        <v>27.520460117677292</v>
      </c>
      <c r="ED18" s="4">
        <v>27.486214804307355</v>
      </c>
      <c r="EE18" s="4">
        <v>27.403051381347296</v>
      </c>
      <c r="EF18" s="4">
        <v>27.362013992156186</v>
      </c>
      <c r="EG18" s="4">
        <v>27.381422093089686</v>
      </c>
      <c r="EH18" s="4">
        <v>27.376459097187396</v>
      </c>
      <c r="EI18" s="4">
        <v>27.330815705044202</v>
      </c>
      <c r="EJ18" s="4">
        <v>27.370177529429426</v>
      </c>
      <c r="EK18" s="4">
        <v>27.389194751070747</v>
      </c>
      <c r="EL18" s="4">
        <v>27.400923562982712</v>
      </c>
      <c r="EM18" s="4">
        <v>27.412544785527992</v>
      </c>
      <c r="EN18" s="4">
        <v>27.432345034724957</v>
      </c>
      <c r="EO18" s="4">
        <v>27.448101892660695</v>
      </c>
      <c r="EP18" s="4">
        <v>27.466234132623544</v>
      </c>
      <c r="EQ18" s="4">
        <v>27.486345825859924</v>
      </c>
      <c r="ER18" s="4">
        <v>27.508210786458147</v>
      </c>
      <c r="ES18" s="4">
        <v>27.522427089624827</v>
      </c>
      <c r="ET18" s="4">
        <v>27.520541134128589</v>
      </c>
      <c r="EU18" s="4">
        <v>27.4862059911828</v>
      </c>
      <c r="EV18" s="4">
        <v>27.403079847257903</v>
      </c>
      <c r="EW18" s="4">
        <v>27.361843048996477</v>
      </c>
      <c r="EX18" s="4">
        <v>27.398501935670847</v>
      </c>
      <c r="EY18" s="4">
        <v>27.358019317447873</v>
      </c>
      <c r="EZ18" s="4">
        <v>27.368662380765006</v>
      </c>
      <c r="FA18" s="4">
        <v>27.341251350656854</v>
      </c>
      <c r="FB18" s="4">
        <v>27.376548186521742</v>
      </c>
      <c r="FC18" s="4">
        <v>27.390554304063134</v>
      </c>
      <c r="FD18" s="4">
        <v>27.399586673174426</v>
      </c>
      <c r="FE18" s="4">
        <v>27.41114040725104</v>
      </c>
      <c r="FF18" s="4">
        <v>27.430846637143123</v>
      </c>
      <c r="FG18" s="4">
        <v>27.447056289743575</v>
      </c>
      <c r="FH18" s="4">
        <v>27.465300665873318</v>
      </c>
      <c r="FI18" s="4">
        <v>27.486012930838271</v>
      </c>
      <c r="FJ18" s="4">
        <v>27.507875865362763</v>
      </c>
      <c r="FK18" s="4">
        <v>27.522433664370521</v>
      </c>
      <c r="FL18" s="4">
        <v>27.52070131317252</v>
      </c>
      <c r="FM18" s="4">
        <v>27.486271132827262</v>
      </c>
      <c r="FN18" s="4">
        <v>27.40272466059967</v>
      </c>
      <c r="FO18" s="4">
        <v>27.361762070463577</v>
      </c>
      <c r="FP18" s="4">
        <v>27.401298161828429</v>
      </c>
      <c r="FQ18" s="4">
        <v>27.376852315342017</v>
      </c>
      <c r="FR18" s="4">
        <v>27.351470799391016</v>
      </c>
      <c r="FS18" s="4">
        <v>27.379063307478216</v>
      </c>
      <c r="FT18" s="4">
        <v>27.347617295838376</v>
      </c>
      <c r="FU18" s="4">
        <v>27.377629882117922</v>
      </c>
      <c r="FV18" s="4">
        <v>27.38961975770108</v>
      </c>
      <c r="FW18" s="4">
        <v>27.397761194533263</v>
      </c>
      <c r="FX18" s="4">
        <v>27.409400385275934</v>
      </c>
      <c r="FY18" s="4">
        <v>27.429936152762465</v>
      </c>
      <c r="FZ18" s="4">
        <v>27.44614285967355</v>
      </c>
      <c r="GA18" s="4">
        <v>27.465064363442494</v>
      </c>
      <c r="GB18" s="4">
        <v>27.48561942316217</v>
      </c>
      <c r="GC18" s="4">
        <v>27.507601013026502</v>
      </c>
      <c r="GD18" s="4">
        <v>27.522248878930188</v>
      </c>
      <c r="GE18" s="4">
        <v>27.520795851457397</v>
      </c>
      <c r="GF18" s="4">
        <v>27.486143103054061</v>
      </c>
      <c r="GG18" s="4">
        <v>27.403868865939724</v>
      </c>
      <c r="GH18" s="4">
        <v>27.361867278066597</v>
      </c>
      <c r="GI18" s="4"/>
    </row>
    <row r="19" spans="1:191" x14ac:dyDescent="0.2">
      <c r="A19" s="1">
        <v>18</v>
      </c>
      <c r="B19" s="4">
        <v>27.503255751828142</v>
      </c>
      <c r="C19" s="4">
        <v>27.510744206105894</v>
      </c>
      <c r="D19" s="4">
        <v>27.507906524060989</v>
      </c>
      <c r="E19" s="4">
        <v>27.463063395296547</v>
      </c>
      <c r="F19" s="4">
        <v>27.508546121194176</v>
      </c>
      <c r="G19" s="4">
        <v>27.536221879538875</v>
      </c>
      <c r="H19" s="4">
        <v>27.474401268161031</v>
      </c>
      <c r="I19" s="4">
        <v>27.461995685193568</v>
      </c>
      <c r="J19" s="4">
        <v>27.515006580591393</v>
      </c>
      <c r="K19" s="4">
        <v>27.54479292482667</v>
      </c>
      <c r="L19" s="4">
        <v>27.484534982059618</v>
      </c>
      <c r="M19" s="4">
        <v>27.462204016401422</v>
      </c>
      <c r="N19" s="4">
        <v>27.470157686535483</v>
      </c>
      <c r="O19" s="4">
        <v>27.520611416738262</v>
      </c>
      <c r="P19" s="4">
        <v>27.540202065622786</v>
      </c>
      <c r="Q19" s="4">
        <v>27.49587830044409</v>
      </c>
      <c r="R19" s="4">
        <v>27.469595553157571</v>
      </c>
      <c r="S19" s="4">
        <v>27.467606126852456</v>
      </c>
      <c r="T19" s="4">
        <v>27.474323822737233</v>
      </c>
      <c r="U19" s="4">
        <v>27.521716876148435</v>
      </c>
      <c r="V19" s="4">
        <v>27.522634155790662</v>
      </c>
      <c r="W19" s="4">
        <v>27.499839883636479</v>
      </c>
      <c r="X19" s="4">
        <v>27.485895340962244</v>
      </c>
      <c r="Y19" s="4">
        <v>27.475912298796661</v>
      </c>
      <c r="Z19" s="4">
        <v>27.471811808267326</v>
      </c>
      <c r="AA19" s="4">
        <v>27.474585016448714</v>
      </c>
      <c r="AB19" s="4">
        <v>27.521201736134554</v>
      </c>
      <c r="AC19" s="4">
        <v>27.501941620680658</v>
      </c>
      <c r="AD19" s="4">
        <v>27.489071788807699</v>
      </c>
      <c r="AE19" s="4">
        <v>27.493836498825019</v>
      </c>
      <c r="AF19" s="4">
        <v>27.492596366137409</v>
      </c>
      <c r="AG19" s="4">
        <v>27.479508262886224</v>
      </c>
      <c r="AH19" s="4">
        <v>27.471459390182513</v>
      </c>
      <c r="AI19" s="4">
        <v>27.473222103634676</v>
      </c>
      <c r="AJ19" s="4">
        <v>27.52022849894729</v>
      </c>
      <c r="AK19" s="4">
        <v>27.481639166713148</v>
      </c>
      <c r="AL19" s="4">
        <v>27.471566791058162</v>
      </c>
      <c r="AM19" s="4">
        <v>27.484211694550467</v>
      </c>
      <c r="AN19" s="4">
        <v>27.501070202716285</v>
      </c>
      <c r="AO19" s="4">
        <v>27.496182206978521</v>
      </c>
      <c r="AP19" s="4">
        <v>27.479177482818979</v>
      </c>
      <c r="AQ19" s="4">
        <v>27.470424288219494</v>
      </c>
      <c r="AR19" s="4">
        <v>27.472159499045077</v>
      </c>
      <c r="AS19" s="4">
        <v>27.519555097850155</v>
      </c>
      <c r="AT19" s="4">
        <v>27.466347914496513</v>
      </c>
      <c r="AU19" s="4">
        <v>27.447135825922562</v>
      </c>
      <c r="AV19" s="4">
        <v>27.463996427873159</v>
      </c>
      <c r="AW19" s="4">
        <v>27.492396065799834</v>
      </c>
      <c r="AX19" s="4">
        <v>27.506069195793984</v>
      </c>
      <c r="AY19" s="4">
        <v>27.496889060132812</v>
      </c>
      <c r="AZ19" s="4">
        <v>27.478403404969864</v>
      </c>
      <c r="BA19" s="4">
        <v>27.469346338847931</v>
      </c>
      <c r="BB19" s="4">
        <v>27.471606346764727</v>
      </c>
      <c r="BC19" s="4">
        <v>27.518934395969545</v>
      </c>
      <c r="BD19" s="4">
        <v>27.458077565303153</v>
      </c>
      <c r="BE19" s="4">
        <v>27.424651305655555</v>
      </c>
      <c r="BF19" s="4">
        <v>27.437573249024314</v>
      </c>
      <c r="BG19" s="4">
        <v>27.474856062412368</v>
      </c>
      <c r="BH19" s="4">
        <v>27.49903983062811</v>
      </c>
      <c r="BI19" s="4">
        <v>27.507974521223968</v>
      </c>
      <c r="BJ19" s="4">
        <v>27.496898426665066</v>
      </c>
      <c r="BK19" s="4">
        <v>27.477896435692486</v>
      </c>
      <c r="BL19" s="4">
        <v>27.468877129095006</v>
      </c>
      <c r="BM19" s="4">
        <v>27.471724778630882</v>
      </c>
      <c r="BN19" s="4">
        <v>27.518901578730574</v>
      </c>
      <c r="BO19" s="4">
        <v>27.458144693197283</v>
      </c>
      <c r="BP19" s="4">
        <v>27.410443847707786</v>
      </c>
      <c r="BQ19" s="4">
        <v>27.413989329705672</v>
      </c>
      <c r="BR19" s="4">
        <v>27.450088204127251</v>
      </c>
      <c r="BS19" s="4">
        <v>27.481612172621876</v>
      </c>
      <c r="BT19" s="4">
        <v>27.501181023491949</v>
      </c>
      <c r="BU19" s="4">
        <v>27.508243283739066</v>
      </c>
      <c r="BV19" s="4">
        <v>27.496002651595568</v>
      </c>
      <c r="BW19" s="4">
        <v>27.477310444355481</v>
      </c>
      <c r="BX19" s="4">
        <v>27.468481726558039</v>
      </c>
      <c r="BY19" s="4">
        <v>27.47212290390517</v>
      </c>
      <c r="BZ19" s="4">
        <v>27.519088363338067</v>
      </c>
      <c r="CA19" s="4">
        <v>27.463037287171051</v>
      </c>
      <c r="CB19" s="4">
        <v>27.409756195015394</v>
      </c>
      <c r="CC19" s="4">
        <v>27.39801489467991</v>
      </c>
      <c r="CD19" s="4">
        <v>27.426852425366636</v>
      </c>
      <c r="CE19" s="4">
        <v>27.456801439175631</v>
      </c>
      <c r="CF19" s="4">
        <v>27.483470844827519</v>
      </c>
      <c r="CG19" s="4">
        <v>27.501126747184159</v>
      </c>
      <c r="CH19" s="4">
        <v>27.50723058527425</v>
      </c>
      <c r="CI19" s="4">
        <v>27.495096485083</v>
      </c>
      <c r="CJ19" s="4">
        <v>27.476915042472275</v>
      </c>
      <c r="CK19" s="4">
        <v>27.468321720228026</v>
      </c>
      <c r="CL19" s="4">
        <v>27.472933388999309</v>
      </c>
      <c r="CM19" s="4">
        <v>27.519122175071988</v>
      </c>
      <c r="CN19" s="4">
        <v>27.458849607519564</v>
      </c>
      <c r="CO19" s="4">
        <v>27.415069682900018</v>
      </c>
      <c r="CP19" s="4">
        <v>27.39292708431114</v>
      </c>
      <c r="CQ19" s="4">
        <v>27.408169491367719</v>
      </c>
      <c r="CR19" s="4">
        <v>27.432523655589424</v>
      </c>
      <c r="CS19" s="4">
        <v>27.457289805676822</v>
      </c>
      <c r="CT19" s="4">
        <v>27.482112484831397</v>
      </c>
      <c r="CU19" s="4">
        <v>27.499305181629246</v>
      </c>
      <c r="CV19" s="4">
        <v>27.505545669243485</v>
      </c>
      <c r="CW19" s="4">
        <v>27.493894831459304</v>
      </c>
      <c r="CX19" s="4">
        <v>27.476535010279449</v>
      </c>
      <c r="CY19" s="4">
        <v>27.468654564607775</v>
      </c>
      <c r="CZ19" s="4">
        <v>27.473415305554035</v>
      </c>
      <c r="DA19" s="4">
        <v>27.519518247151474</v>
      </c>
      <c r="DB19" s="4">
        <v>27.448848590870362</v>
      </c>
      <c r="DC19" s="4">
        <v>27.412805982422579</v>
      </c>
      <c r="DD19" s="4">
        <v>27.397024659344297</v>
      </c>
      <c r="DE19" s="4">
        <v>27.403220522402307</v>
      </c>
      <c r="DF19" s="4">
        <v>27.414749031923009</v>
      </c>
      <c r="DG19" s="4">
        <v>27.433107505550737</v>
      </c>
      <c r="DH19" s="4">
        <v>27.455938167533468</v>
      </c>
      <c r="DI19" s="4">
        <v>27.480274690218362</v>
      </c>
      <c r="DJ19" s="4">
        <v>27.497439742499715</v>
      </c>
      <c r="DK19" s="4">
        <v>27.504180558791717</v>
      </c>
      <c r="DL19" s="4">
        <v>27.493295597379529</v>
      </c>
      <c r="DM19" s="4">
        <v>27.476367791712427</v>
      </c>
      <c r="DN19" s="4">
        <v>27.468873838596917</v>
      </c>
      <c r="DO19" s="4">
        <v>27.474047468895861</v>
      </c>
      <c r="DP19" s="4">
        <v>27.519377060796103</v>
      </c>
      <c r="DQ19" s="4">
        <v>27.445740865320094</v>
      </c>
      <c r="DR19" s="4">
        <v>27.403606193624785</v>
      </c>
      <c r="DS19" s="4">
        <v>27.395213386083874</v>
      </c>
      <c r="DT19" s="4">
        <v>27.407215765163752</v>
      </c>
      <c r="DU19" s="4">
        <v>27.410467208244441</v>
      </c>
      <c r="DV19" s="4">
        <v>27.415995212885708</v>
      </c>
      <c r="DW19" s="4">
        <v>27.4321422563387</v>
      </c>
      <c r="DX19" s="4">
        <v>27.454214319399707</v>
      </c>
      <c r="DY19" s="4">
        <v>27.478561780768853</v>
      </c>
      <c r="DZ19" s="4">
        <v>27.495950353167149</v>
      </c>
      <c r="EA19" s="4">
        <v>27.503273083168427</v>
      </c>
      <c r="EB19" s="4">
        <v>27.492784866596967</v>
      </c>
      <c r="EC19" s="4">
        <v>27.476598796613363</v>
      </c>
      <c r="ED19" s="4">
        <v>27.469084171358976</v>
      </c>
      <c r="EE19" s="4">
        <v>27.4744265545737</v>
      </c>
      <c r="EF19" s="4">
        <v>27.51932796195511</v>
      </c>
      <c r="EG19" s="4">
        <v>27.423163671851629</v>
      </c>
      <c r="EH19" s="4">
        <v>27.402819881711995</v>
      </c>
      <c r="EI19" s="4">
        <v>27.38477560961995</v>
      </c>
      <c r="EJ19" s="4">
        <v>27.404735293874037</v>
      </c>
      <c r="EK19" s="4">
        <v>27.414151311635901</v>
      </c>
      <c r="EL19" s="4">
        <v>27.411588577844995</v>
      </c>
      <c r="EM19" s="4">
        <v>27.414909659127517</v>
      </c>
      <c r="EN19" s="4">
        <v>27.430647089390689</v>
      </c>
      <c r="EO19" s="4">
        <v>27.452685498417559</v>
      </c>
      <c r="EP19" s="4">
        <v>27.477426525903237</v>
      </c>
      <c r="EQ19" s="4">
        <v>27.494928973558256</v>
      </c>
      <c r="ER19" s="4">
        <v>27.502762336088693</v>
      </c>
      <c r="ES19" s="4">
        <v>27.492633967116355</v>
      </c>
      <c r="ET19" s="4">
        <v>27.47650360884111</v>
      </c>
      <c r="EU19" s="4">
        <v>27.469256736807672</v>
      </c>
      <c r="EV19" s="4">
        <v>27.474734785188307</v>
      </c>
      <c r="EW19" s="4">
        <v>27.519232041127179</v>
      </c>
      <c r="EX19" s="4">
        <v>27.471131542427003</v>
      </c>
      <c r="EY19" s="4">
        <v>27.381188100184019</v>
      </c>
      <c r="EZ19" s="4">
        <v>27.385602907179923</v>
      </c>
      <c r="FA19" s="4">
        <v>27.394579978244867</v>
      </c>
      <c r="FB19" s="4">
        <v>27.411489210092984</v>
      </c>
      <c r="FC19" s="4">
        <v>27.415516892777443</v>
      </c>
      <c r="FD19" s="4">
        <v>27.410389405521549</v>
      </c>
      <c r="FE19" s="4">
        <v>27.413460022929698</v>
      </c>
      <c r="FF19" s="4">
        <v>27.429270885069904</v>
      </c>
      <c r="FG19" s="4">
        <v>27.45185499708197</v>
      </c>
      <c r="FH19" s="4">
        <v>27.476573068613465</v>
      </c>
      <c r="FI19" s="4">
        <v>27.494669687484471</v>
      </c>
      <c r="FJ19" s="4">
        <v>27.502363852005452</v>
      </c>
      <c r="FK19" s="4">
        <v>27.492583370122183</v>
      </c>
      <c r="FL19" s="4">
        <v>27.476729975110725</v>
      </c>
      <c r="FM19" s="4">
        <v>27.469433368183676</v>
      </c>
      <c r="FN19" s="4">
        <v>27.474827628734911</v>
      </c>
      <c r="FO19" s="4">
        <v>27.519242209102369</v>
      </c>
      <c r="FP19" s="4">
        <v>27.429096821927345</v>
      </c>
      <c r="FQ19" s="4">
        <v>27.429445904886176</v>
      </c>
      <c r="FR19" s="4">
        <v>27.365163216512034</v>
      </c>
      <c r="FS19" s="4">
        <v>27.395313517496199</v>
      </c>
      <c r="FT19" s="4">
        <v>27.401165465337122</v>
      </c>
      <c r="FU19" s="4">
        <v>27.412687450355609</v>
      </c>
      <c r="FV19" s="4">
        <v>27.414468843263268</v>
      </c>
      <c r="FW19" s="4">
        <v>27.408570431994907</v>
      </c>
      <c r="FX19" s="4">
        <v>27.411724545855627</v>
      </c>
      <c r="FY19" s="4">
        <v>27.428286609366843</v>
      </c>
      <c r="FZ19" s="4">
        <v>27.450903205648473</v>
      </c>
      <c r="GA19" s="4">
        <v>27.476277818540193</v>
      </c>
      <c r="GB19" s="4">
        <v>27.494314571941629</v>
      </c>
      <c r="GC19" s="4">
        <v>27.502251627147579</v>
      </c>
      <c r="GD19" s="4">
        <v>27.492508083766371</v>
      </c>
      <c r="GE19" s="4">
        <v>27.477009911736179</v>
      </c>
      <c r="GF19" s="4">
        <v>27.469181542398882</v>
      </c>
      <c r="GG19" s="4">
        <v>27.475138304440549</v>
      </c>
      <c r="GH19" s="4">
        <v>27.51933795252986</v>
      </c>
      <c r="GI19" s="4"/>
    </row>
    <row r="20" spans="1:191" x14ac:dyDescent="0.2">
      <c r="A20" s="1">
        <v>19</v>
      </c>
      <c r="B20" s="4">
        <v>27.399207488703997</v>
      </c>
      <c r="C20" s="4">
        <v>27.584964787994533</v>
      </c>
      <c r="D20" s="4">
        <v>27.539319272251294</v>
      </c>
      <c r="E20" s="4">
        <v>27.337815720718392</v>
      </c>
      <c r="F20" s="4">
        <v>27.575957617254137</v>
      </c>
      <c r="G20" s="4">
        <v>27.542587189059535</v>
      </c>
      <c r="H20" s="4">
        <v>27.485117829812896</v>
      </c>
      <c r="I20" s="4">
        <v>27.515655519239768</v>
      </c>
      <c r="J20" s="4">
        <v>27.580931553610228</v>
      </c>
      <c r="K20" s="4">
        <v>27.557489542128575</v>
      </c>
      <c r="L20" s="4">
        <v>27.462005100578779</v>
      </c>
      <c r="M20" s="4">
        <v>27.461605660974538</v>
      </c>
      <c r="N20" s="4">
        <v>27.523134139868681</v>
      </c>
      <c r="O20" s="4">
        <v>27.587427914261049</v>
      </c>
      <c r="P20" s="4">
        <v>27.568456264149052</v>
      </c>
      <c r="Q20" s="4">
        <v>27.480703396369879</v>
      </c>
      <c r="R20" s="4">
        <v>27.434617621760637</v>
      </c>
      <c r="S20" s="4">
        <v>27.465894783606046</v>
      </c>
      <c r="T20" s="4">
        <v>27.527986834877979</v>
      </c>
      <c r="U20" s="4">
        <v>27.588771681518317</v>
      </c>
      <c r="V20" s="4">
        <v>27.560391181394916</v>
      </c>
      <c r="W20" s="4">
        <v>27.503573232485795</v>
      </c>
      <c r="X20" s="4">
        <v>27.459989663268601</v>
      </c>
      <c r="Y20" s="4">
        <v>27.439750995125333</v>
      </c>
      <c r="Z20" s="4">
        <v>27.470555497046583</v>
      </c>
      <c r="AA20" s="4">
        <v>27.528338134637945</v>
      </c>
      <c r="AB20" s="4">
        <v>27.588175401313087</v>
      </c>
      <c r="AC20" s="4">
        <v>27.539858417033194</v>
      </c>
      <c r="AD20" s="4">
        <v>27.504691584760348</v>
      </c>
      <c r="AE20" s="4">
        <v>27.488436203750847</v>
      </c>
      <c r="AF20" s="4">
        <v>27.465568718477702</v>
      </c>
      <c r="AG20" s="4">
        <v>27.443552257051891</v>
      </c>
      <c r="AH20" s="4">
        <v>27.470136777240121</v>
      </c>
      <c r="AI20" s="4">
        <v>27.526738927209649</v>
      </c>
      <c r="AJ20" s="4">
        <v>27.587089330924123</v>
      </c>
      <c r="AK20" s="4">
        <v>27.51659715980885</v>
      </c>
      <c r="AL20" s="4">
        <v>27.488220505439092</v>
      </c>
      <c r="AM20" s="4">
        <v>27.490967888299387</v>
      </c>
      <c r="AN20" s="4">
        <v>27.494818067353769</v>
      </c>
      <c r="AO20" s="4">
        <v>27.469224766824421</v>
      </c>
      <c r="AP20" s="4">
        <v>27.443175049371433</v>
      </c>
      <c r="AQ20" s="4">
        <v>27.468997159884111</v>
      </c>
      <c r="AR20" s="4">
        <v>27.52558866027497</v>
      </c>
      <c r="AS20" s="4">
        <v>27.58633567884457</v>
      </c>
      <c r="AT20" s="4">
        <v>27.492464837965638</v>
      </c>
      <c r="AU20" s="4">
        <v>27.458966284233298</v>
      </c>
      <c r="AV20" s="4">
        <v>27.470811407854136</v>
      </c>
      <c r="AW20" s="4">
        <v>27.498109900010054</v>
      </c>
      <c r="AX20" s="4">
        <v>27.499871231106567</v>
      </c>
      <c r="AY20" s="4">
        <v>27.46980224673025</v>
      </c>
      <c r="AZ20" s="4">
        <v>27.442263377692591</v>
      </c>
      <c r="BA20" s="4">
        <v>27.468011782440392</v>
      </c>
      <c r="BB20" s="4">
        <v>27.525125240198147</v>
      </c>
      <c r="BC20" s="4">
        <v>27.585849217937799</v>
      </c>
      <c r="BD20" s="4">
        <v>27.467910523513542</v>
      </c>
      <c r="BE20" s="4">
        <v>27.424786738785482</v>
      </c>
      <c r="BF20" s="4">
        <v>27.438004064346515</v>
      </c>
      <c r="BG20" s="4">
        <v>27.480029927761525</v>
      </c>
      <c r="BH20" s="4">
        <v>27.504479586161825</v>
      </c>
      <c r="BI20" s="4">
        <v>27.501321292308642</v>
      </c>
      <c r="BJ20" s="4">
        <v>27.469412450992689</v>
      </c>
      <c r="BK20" s="4">
        <v>27.441700624613173</v>
      </c>
      <c r="BL20" s="4">
        <v>27.467884087482219</v>
      </c>
      <c r="BM20" s="4">
        <v>27.52558643867863</v>
      </c>
      <c r="BN20" s="4">
        <v>27.58618816785247</v>
      </c>
      <c r="BO20" s="4">
        <v>27.459616875556218</v>
      </c>
      <c r="BP20" s="4">
        <v>27.392185698523246</v>
      </c>
      <c r="BQ20" s="4">
        <v>27.401860189128016</v>
      </c>
      <c r="BR20" s="4">
        <v>27.449036689437303</v>
      </c>
      <c r="BS20" s="4">
        <v>27.486847616812728</v>
      </c>
      <c r="BT20" s="4">
        <v>27.506334962866486</v>
      </c>
      <c r="BU20" s="4">
        <v>27.501311134846713</v>
      </c>
      <c r="BV20" s="4">
        <v>27.468389010273214</v>
      </c>
      <c r="BW20" s="4">
        <v>27.441011597029338</v>
      </c>
      <c r="BX20" s="4">
        <v>27.468123924869325</v>
      </c>
      <c r="BY20" s="4">
        <v>27.526616979016861</v>
      </c>
      <c r="BZ20" s="4">
        <v>27.586806919300731</v>
      </c>
      <c r="CA20" s="4">
        <v>27.461936750494981</v>
      </c>
      <c r="CB20" s="4">
        <v>27.381250184964241</v>
      </c>
      <c r="CC20" s="4">
        <v>27.366664838731424</v>
      </c>
      <c r="CD20" s="4">
        <v>27.413029724743481</v>
      </c>
      <c r="CE20" s="4">
        <v>27.455920980219986</v>
      </c>
      <c r="CF20" s="4">
        <v>27.488658932635072</v>
      </c>
      <c r="CG20" s="4">
        <v>27.506026971331039</v>
      </c>
      <c r="CH20" s="4">
        <v>27.500040681028121</v>
      </c>
      <c r="CI20" s="4">
        <v>27.467333424123765</v>
      </c>
      <c r="CJ20" s="4">
        <v>27.440745195714161</v>
      </c>
      <c r="CK20" s="4">
        <v>27.468630572752875</v>
      </c>
      <c r="CL20" s="4">
        <v>27.527855154915322</v>
      </c>
      <c r="CM20" s="4">
        <v>27.587403233225928</v>
      </c>
      <c r="CN20" s="4">
        <v>27.450004230025751</v>
      </c>
      <c r="CO20" s="4">
        <v>27.384390613997432</v>
      </c>
      <c r="CP20" s="4">
        <v>27.351248412028077</v>
      </c>
      <c r="CQ20" s="4">
        <v>27.375547944432807</v>
      </c>
      <c r="CR20" s="4">
        <v>27.419147307977561</v>
      </c>
      <c r="CS20" s="4">
        <v>27.456729247176369</v>
      </c>
      <c r="CT20" s="4">
        <v>27.487502174320152</v>
      </c>
      <c r="CU20" s="4">
        <v>27.50447511823279</v>
      </c>
      <c r="CV20" s="4">
        <v>27.498531611834956</v>
      </c>
      <c r="CW20" s="4">
        <v>27.466063613884472</v>
      </c>
      <c r="CX20" s="4">
        <v>27.440624985450405</v>
      </c>
      <c r="CY20" s="4">
        <v>27.469387266390623</v>
      </c>
      <c r="CZ20" s="4">
        <v>27.528697209500688</v>
      </c>
      <c r="DA20" s="4">
        <v>27.587975002273566</v>
      </c>
      <c r="DB20" s="4">
        <v>27.433390749303786</v>
      </c>
      <c r="DC20" s="4">
        <v>27.375691447537225</v>
      </c>
      <c r="DD20" s="4">
        <v>27.353324311395557</v>
      </c>
      <c r="DE20" s="4">
        <v>27.360146777597027</v>
      </c>
      <c r="DF20" s="4">
        <v>27.382281656479886</v>
      </c>
      <c r="DG20" s="4">
        <v>27.420244014763604</v>
      </c>
      <c r="DH20" s="4">
        <v>27.455649106677168</v>
      </c>
      <c r="DI20" s="4">
        <v>27.485761606039162</v>
      </c>
      <c r="DJ20" s="4">
        <v>27.502779371804671</v>
      </c>
      <c r="DK20" s="4">
        <v>27.497248466909486</v>
      </c>
      <c r="DL20" s="4">
        <v>27.465579775574955</v>
      </c>
      <c r="DM20" s="4">
        <v>27.440712663737656</v>
      </c>
      <c r="DN20" s="4">
        <v>27.46999609478901</v>
      </c>
      <c r="DO20" s="4">
        <v>27.529631071918864</v>
      </c>
      <c r="DP20" s="4">
        <v>27.587985491748569</v>
      </c>
      <c r="DQ20" s="4">
        <v>27.482340910061858</v>
      </c>
      <c r="DR20" s="4">
        <v>27.359110209890098</v>
      </c>
      <c r="DS20" s="4">
        <v>27.34557860744637</v>
      </c>
      <c r="DT20" s="4">
        <v>27.362021585213778</v>
      </c>
      <c r="DU20" s="4">
        <v>27.367542845393526</v>
      </c>
      <c r="DV20" s="4">
        <v>27.38384875068903</v>
      </c>
      <c r="DW20" s="4">
        <v>27.419469432499898</v>
      </c>
      <c r="DX20" s="4">
        <v>27.454095112014851</v>
      </c>
      <c r="DY20" s="4">
        <v>27.484207420182777</v>
      </c>
      <c r="DZ20" s="4">
        <v>27.501480537729982</v>
      </c>
      <c r="EA20" s="4">
        <v>27.496464688277257</v>
      </c>
      <c r="EB20" s="4">
        <v>27.465203943645879</v>
      </c>
      <c r="EC20" s="4">
        <v>27.441139582918847</v>
      </c>
      <c r="ED20" s="4">
        <v>27.47063012219364</v>
      </c>
      <c r="EE20" s="4">
        <v>27.530141391996128</v>
      </c>
      <c r="EF20" s="4">
        <v>27.58815571719466</v>
      </c>
      <c r="EG20" s="4">
        <v>27.443903500305684</v>
      </c>
      <c r="EH20" s="4">
        <v>27.40993929807226</v>
      </c>
      <c r="EI20" s="4">
        <v>27.327928458463592</v>
      </c>
      <c r="EJ20" s="4">
        <v>27.354031939549433</v>
      </c>
      <c r="EK20" s="4">
        <v>27.369213009764575</v>
      </c>
      <c r="EL20" s="4">
        <v>27.368787883402543</v>
      </c>
      <c r="EM20" s="4">
        <v>27.383225687024964</v>
      </c>
      <c r="EN20" s="4">
        <v>27.417983704722335</v>
      </c>
      <c r="EO20" s="4">
        <v>27.452726800641642</v>
      </c>
      <c r="EP20" s="4">
        <v>27.483251754849615</v>
      </c>
      <c r="EQ20" s="4">
        <v>27.500473076256149</v>
      </c>
      <c r="ER20" s="4">
        <v>27.496160306326704</v>
      </c>
      <c r="ES20" s="4">
        <v>27.46514742821827</v>
      </c>
      <c r="ET20" s="4">
        <v>27.440745571162012</v>
      </c>
      <c r="EU20" s="4">
        <v>27.470974164444321</v>
      </c>
      <c r="EV20" s="4">
        <v>27.530704623735119</v>
      </c>
      <c r="EW20" s="4">
        <v>27.588243253697261</v>
      </c>
      <c r="EX20" s="4">
        <v>27.44105647433803</v>
      </c>
      <c r="EY20" s="4">
        <v>27.374553239640093</v>
      </c>
      <c r="EZ20" s="4">
        <v>27.380520968837875</v>
      </c>
      <c r="FA20" s="4">
        <v>27.336681468865287</v>
      </c>
      <c r="FB20" s="4">
        <v>27.36105093412775</v>
      </c>
      <c r="FC20" s="4">
        <v>27.370710408586074</v>
      </c>
      <c r="FD20" s="4">
        <v>27.367861619684838</v>
      </c>
      <c r="FE20" s="4">
        <v>27.38177632580528</v>
      </c>
      <c r="FF20" s="4">
        <v>27.416789169326595</v>
      </c>
      <c r="FG20" s="4">
        <v>27.452007171580593</v>
      </c>
      <c r="FH20" s="4">
        <v>27.482550058033674</v>
      </c>
      <c r="FI20" s="4">
        <v>27.50041298510207</v>
      </c>
      <c r="FJ20" s="4">
        <v>27.495692606437711</v>
      </c>
      <c r="FK20" s="4">
        <v>27.465046425246104</v>
      </c>
      <c r="FL20" s="4">
        <v>27.441207553932227</v>
      </c>
      <c r="FM20" s="4">
        <v>27.471271181427948</v>
      </c>
      <c r="FN20" s="4">
        <v>27.531002038681635</v>
      </c>
      <c r="FO20" s="4">
        <v>27.588439013453073</v>
      </c>
      <c r="FP20" s="4">
        <v>27.441383954653332</v>
      </c>
      <c r="FQ20" s="4">
        <v>27.371420368688419</v>
      </c>
      <c r="FR20" s="4">
        <v>27.346879502748983</v>
      </c>
      <c r="FS20" s="4">
        <v>27.389112237158113</v>
      </c>
      <c r="FT20" s="4">
        <v>27.343294629669465</v>
      </c>
      <c r="FU20" s="4">
        <v>27.362397320860232</v>
      </c>
      <c r="FV20" s="4">
        <v>27.369570323199884</v>
      </c>
      <c r="FW20" s="4">
        <v>27.366168879849486</v>
      </c>
      <c r="FX20" s="4">
        <v>27.380150203268784</v>
      </c>
      <c r="FY20" s="4">
        <v>27.41580506144869</v>
      </c>
      <c r="FZ20" s="4">
        <v>27.451142642241415</v>
      </c>
      <c r="GA20" s="4">
        <v>27.482113319899057</v>
      </c>
      <c r="GB20" s="4">
        <v>27.500183479356167</v>
      </c>
      <c r="GC20" s="4">
        <v>27.495501841428108</v>
      </c>
      <c r="GD20" s="4">
        <v>27.465078821637391</v>
      </c>
      <c r="GE20" s="4">
        <v>27.44150559289508</v>
      </c>
      <c r="GF20" s="4">
        <v>27.470717997099108</v>
      </c>
      <c r="GG20" s="4">
        <v>27.530896868609261</v>
      </c>
      <c r="GH20" s="4">
        <v>27.588236079226903</v>
      </c>
      <c r="GI20" s="4"/>
    </row>
    <row r="21" spans="1:191" x14ac:dyDescent="0.2">
      <c r="A21" s="1">
        <v>20</v>
      </c>
      <c r="B21" s="4">
        <v>27.292707560745487</v>
      </c>
      <c r="C21" s="4">
        <v>27.647902161155727</v>
      </c>
      <c r="D21" s="4">
        <v>27.537944915257679</v>
      </c>
      <c r="E21" s="4">
        <v>27.203678001341927</v>
      </c>
      <c r="F21" s="4">
        <v>27.62994434393724</v>
      </c>
      <c r="G21" s="4">
        <v>27.522187903714865</v>
      </c>
      <c r="H21" s="4">
        <v>27.4558563735185</v>
      </c>
      <c r="I21" s="4">
        <v>27.525451185081895</v>
      </c>
      <c r="J21" s="4">
        <v>27.632794775827971</v>
      </c>
      <c r="K21" s="4">
        <v>27.541774875936188</v>
      </c>
      <c r="L21" s="4">
        <v>27.404991775854462</v>
      </c>
      <c r="M21" s="4">
        <v>27.418067191826331</v>
      </c>
      <c r="N21" s="4">
        <v>27.531404815872708</v>
      </c>
      <c r="O21" s="4">
        <v>27.639837904365024</v>
      </c>
      <c r="P21" s="4">
        <v>27.564694533915432</v>
      </c>
      <c r="Q21" s="4">
        <v>27.428949887454866</v>
      </c>
      <c r="R21" s="4">
        <v>27.362150787409774</v>
      </c>
      <c r="S21" s="4">
        <v>27.420520915117248</v>
      </c>
      <c r="T21" s="4">
        <v>27.536596028999103</v>
      </c>
      <c r="U21" s="4">
        <v>27.641433510931151</v>
      </c>
      <c r="V21" s="4">
        <v>27.561820316593238</v>
      </c>
      <c r="W21" s="4">
        <v>27.467879846396354</v>
      </c>
      <c r="X21" s="4">
        <v>27.394964560353859</v>
      </c>
      <c r="Y21" s="4">
        <v>27.365623332167484</v>
      </c>
      <c r="Z21" s="4">
        <v>27.425627189050864</v>
      </c>
      <c r="AA21" s="4">
        <v>27.537218315220937</v>
      </c>
      <c r="AB21" s="4">
        <v>27.640823161147477</v>
      </c>
      <c r="AC21" s="4">
        <v>27.539862397741061</v>
      </c>
      <c r="AD21" s="4">
        <v>27.477437243531284</v>
      </c>
      <c r="AE21" s="4">
        <v>27.441804730380657</v>
      </c>
      <c r="AF21" s="4">
        <v>27.398976955472108</v>
      </c>
      <c r="AG21" s="4">
        <v>27.369397471913885</v>
      </c>
      <c r="AH21" s="4">
        <v>27.425208490016008</v>
      </c>
      <c r="AI21" s="4">
        <v>27.535495528257847</v>
      </c>
      <c r="AJ21" s="4">
        <v>27.639696173769725</v>
      </c>
      <c r="AK21" s="4">
        <v>27.511027985857552</v>
      </c>
      <c r="AL21" s="4">
        <v>27.460919721243922</v>
      </c>
      <c r="AM21" s="4">
        <v>27.453264734972809</v>
      </c>
      <c r="AN21" s="4">
        <v>27.44667885635937</v>
      </c>
      <c r="AO21" s="4">
        <v>27.402491140638517</v>
      </c>
      <c r="AP21" s="4">
        <v>27.369099091975055</v>
      </c>
      <c r="AQ21" s="4">
        <v>27.423930517303159</v>
      </c>
      <c r="AR21" s="4">
        <v>27.534336926090234</v>
      </c>
      <c r="AS21" s="4">
        <v>27.638850087175914</v>
      </c>
      <c r="AT21" s="4">
        <v>27.479530425980602</v>
      </c>
      <c r="AU21" s="4">
        <v>27.423802968218435</v>
      </c>
      <c r="AV21" s="4">
        <v>27.432096081474818</v>
      </c>
      <c r="AW21" s="4">
        <v>27.458891828859695</v>
      </c>
      <c r="AX21" s="4">
        <v>27.451742084931382</v>
      </c>
      <c r="AY21" s="4">
        <v>27.403295497672012</v>
      </c>
      <c r="AZ21" s="4">
        <v>27.368141239084082</v>
      </c>
      <c r="BA21" s="4">
        <v>27.422982416846708</v>
      </c>
      <c r="BB21" s="4">
        <v>27.534096029593531</v>
      </c>
      <c r="BC21" s="4">
        <v>27.638664461072675</v>
      </c>
      <c r="BD21" s="4">
        <v>27.447949021000117</v>
      </c>
      <c r="BE21" s="4">
        <v>27.378818442451038</v>
      </c>
      <c r="BF21" s="4">
        <v>27.389968564738957</v>
      </c>
      <c r="BG21" s="4">
        <v>27.43906285285577</v>
      </c>
      <c r="BH21" s="4">
        <v>27.46477470353048</v>
      </c>
      <c r="BI21" s="4">
        <v>27.452924419545379</v>
      </c>
      <c r="BJ21" s="4">
        <v>27.40246357063322</v>
      </c>
      <c r="BK21" s="4">
        <v>27.367672551360847</v>
      </c>
      <c r="BL21" s="4">
        <v>27.423138684703499</v>
      </c>
      <c r="BM21" s="4">
        <v>27.534876987272973</v>
      </c>
      <c r="BN21" s="4">
        <v>27.639276778687034</v>
      </c>
      <c r="BO21" s="4">
        <v>27.433625088096534</v>
      </c>
      <c r="BP21" s="4">
        <v>27.336336637482351</v>
      </c>
      <c r="BQ21" s="4">
        <v>27.341843297892005</v>
      </c>
      <c r="BR21" s="4">
        <v>27.399028664793519</v>
      </c>
      <c r="BS21" s="4">
        <v>27.446060604830876</v>
      </c>
      <c r="BT21" s="4">
        <v>27.466521555434142</v>
      </c>
      <c r="BU21" s="4">
        <v>27.452676899233765</v>
      </c>
      <c r="BV21" s="4">
        <v>27.401463413839295</v>
      </c>
      <c r="BW21" s="4">
        <v>27.366926419627102</v>
      </c>
      <c r="BX21" s="4">
        <v>27.423792880958242</v>
      </c>
      <c r="BY21" s="4">
        <v>27.536615462227033</v>
      </c>
      <c r="BZ21" s="4">
        <v>27.640283793533058</v>
      </c>
      <c r="CA21" s="4">
        <v>27.432235165984405</v>
      </c>
      <c r="CB21" s="4">
        <v>27.316969721441954</v>
      </c>
      <c r="CC21" s="4">
        <v>27.295641561638458</v>
      </c>
      <c r="CD21" s="4">
        <v>27.350962638876297</v>
      </c>
      <c r="CE21" s="4">
        <v>27.405736258803355</v>
      </c>
      <c r="CF21" s="4">
        <v>27.447779222796594</v>
      </c>
      <c r="CG21" s="4">
        <v>27.466002003822773</v>
      </c>
      <c r="CH21" s="4">
        <v>27.451234958977942</v>
      </c>
      <c r="CI21" s="4">
        <v>27.400208095296389</v>
      </c>
      <c r="CJ21" s="4">
        <v>27.366991242897573</v>
      </c>
      <c r="CK21" s="4">
        <v>27.424860100186255</v>
      </c>
      <c r="CL21" s="4">
        <v>27.538367364700392</v>
      </c>
      <c r="CM21" s="4">
        <v>27.641311465017541</v>
      </c>
      <c r="CN21" s="4">
        <v>27.424187245411176</v>
      </c>
      <c r="CO21" s="4">
        <v>27.316783137389489</v>
      </c>
      <c r="CP21" s="4">
        <v>27.271875286856726</v>
      </c>
      <c r="CQ21" s="4">
        <v>27.302677318622024</v>
      </c>
      <c r="CR21" s="4">
        <v>27.357415434099327</v>
      </c>
      <c r="CS21" s="4">
        <v>27.406946727068579</v>
      </c>
      <c r="CT21" s="4">
        <v>27.446777277777755</v>
      </c>
      <c r="CU21" s="4">
        <v>27.464796875805796</v>
      </c>
      <c r="CV21" s="4">
        <v>27.44985496670073</v>
      </c>
      <c r="CW21" s="4">
        <v>27.398945949532813</v>
      </c>
      <c r="CX21" s="4">
        <v>27.366999709131704</v>
      </c>
      <c r="CY21" s="4">
        <v>27.425889684730773</v>
      </c>
      <c r="CZ21" s="4">
        <v>27.53949765103188</v>
      </c>
      <c r="DA21" s="4">
        <v>27.642105122858514</v>
      </c>
      <c r="DB21" s="4">
        <v>27.398856186331681</v>
      </c>
      <c r="DC21" s="4">
        <v>27.312966166292469</v>
      </c>
      <c r="DD21" s="4">
        <v>27.270497509422775</v>
      </c>
      <c r="DE21" s="4">
        <v>27.278860024656836</v>
      </c>
      <c r="DF21" s="4">
        <v>27.309445198187845</v>
      </c>
      <c r="DG21" s="4">
        <v>27.359009512552259</v>
      </c>
      <c r="DH21" s="4">
        <v>27.406260400232302</v>
      </c>
      <c r="DI21" s="4">
        <v>27.445313692206064</v>
      </c>
      <c r="DJ21" s="4">
        <v>27.463306901064662</v>
      </c>
      <c r="DK21" s="4">
        <v>27.448846977913746</v>
      </c>
      <c r="DL21" s="4">
        <v>27.398758997398357</v>
      </c>
      <c r="DM21" s="4">
        <v>27.367238264269833</v>
      </c>
      <c r="DN21" s="4">
        <v>27.426784120789645</v>
      </c>
      <c r="DO21" s="4">
        <v>27.540642674036643</v>
      </c>
      <c r="DP21" s="4">
        <v>27.64228103879606</v>
      </c>
      <c r="DQ21" s="4">
        <v>27.471676617373678</v>
      </c>
      <c r="DR21" s="4">
        <v>27.288478990471056</v>
      </c>
      <c r="DS21" s="4">
        <v>27.268251274845682</v>
      </c>
      <c r="DT21" s="4">
        <v>27.277340512378203</v>
      </c>
      <c r="DU21" s="4">
        <v>27.286100055197746</v>
      </c>
      <c r="DV21" s="4">
        <v>27.311183211382112</v>
      </c>
      <c r="DW21" s="4">
        <v>27.35840227905555</v>
      </c>
      <c r="DX21" s="4">
        <v>27.40501484822169</v>
      </c>
      <c r="DY21" s="4">
        <v>27.443924814671892</v>
      </c>
      <c r="DZ21" s="4">
        <v>27.462315911075635</v>
      </c>
      <c r="EA21" s="4">
        <v>27.448178716417729</v>
      </c>
      <c r="EB21" s="4">
        <v>27.398499353830861</v>
      </c>
      <c r="EC21" s="4">
        <v>27.367835854396343</v>
      </c>
      <c r="ED21" s="4">
        <v>27.427793653480744</v>
      </c>
      <c r="EE21" s="4">
        <v>27.541208157673637</v>
      </c>
      <c r="EF21" s="4">
        <v>27.642572851339523</v>
      </c>
      <c r="EG21" s="4">
        <v>27.4238142037402</v>
      </c>
      <c r="EH21" s="4">
        <v>27.36130732021147</v>
      </c>
      <c r="EI21" s="4">
        <v>27.243347278262199</v>
      </c>
      <c r="EJ21" s="4">
        <v>27.275219736083137</v>
      </c>
      <c r="EK21" s="4">
        <v>27.284666819872623</v>
      </c>
      <c r="EL21" s="4">
        <v>27.287412426632319</v>
      </c>
      <c r="EM21" s="4">
        <v>27.310972119279548</v>
      </c>
      <c r="EN21" s="4">
        <v>27.356917720791902</v>
      </c>
      <c r="EO21" s="4">
        <v>27.403752160411532</v>
      </c>
      <c r="EP21" s="4">
        <v>27.443251549320941</v>
      </c>
      <c r="EQ21" s="4">
        <v>27.461498107316419</v>
      </c>
      <c r="ER21" s="4">
        <v>27.448047743609436</v>
      </c>
      <c r="ES21" s="4">
        <v>27.398377729790262</v>
      </c>
      <c r="ET21" s="4">
        <v>27.367082912184269</v>
      </c>
      <c r="EU21" s="4">
        <v>27.427962422273684</v>
      </c>
      <c r="EV21" s="4">
        <v>27.541843356766492</v>
      </c>
      <c r="EW21" s="4">
        <v>27.64293280719842</v>
      </c>
      <c r="EX21" s="4">
        <v>27.393967480525937</v>
      </c>
      <c r="EY21" s="4">
        <v>27.317879556517845</v>
      </c>
      <c r="EZ21" s="4">
        <v>27.317931052616739</v>
      </c>
      <c r="FA21" s="4">
        <v>27.250521746136513</v>
      </c>
      <c r="FB21" s="4">
        <v>27.282306644239561</v>
      </c>
      <c r="FC21" s="4">
        <v>27.285997555719455</v>
      </c>
      <c r="FD21" s="4">
        <v>27.286801899352596</v>
      </c>
      <c r="FE21" s="4">
        <v>27.309831110416386</v>
      </c>
      <c r="FF21" s="4">
        <v>27.356050699069204</v>
      </c>
      <c r="FG21" s="4">
        <v>27.403256628122286</v>
      </c>
      <c r="FH21" s="4">
        <v>27.44254731016704</v>
      </c>
      <c r="FI21" s="4">
        <v>27.461557914532548</v>
      </c>
      <c r="FJ21" s="4">
        <v>27.447554926690607</v>
      </c>
      <c r="FK21" s="4">
        <v>27.398110937058465</v>
      </c>
      <c r="FL21" s="4">
        <v>27.367674388167757</v>
      </c>
      <c r="FM21" s="4">
        <v>27.428223747455551</v>
      </c>
      <c r="FN21" s="4">
        <v>27.542903662610236</v>
      </c>
      <c r="FO21" s="4">
        <v>27.643614148879177</v>
      </c>
      <c r="FP21" s="4">
        <v>27.42389426954292</v>
      </c>
      <c r="FQ21" s="4">
        <v>27.288073661143716</v>
      </c>
      <c r="FR21" s="4">
        <v>27.276254389925121</v>
      </c>
      <c r="FS21" s="4">
        <v>27.324839283433263</v>
      </c>
      <c r="FT21" s="4">
        <v>27.257029035774167</v>
      </c>
      <c r="FU21" s="4">
        <v>27.283732777687028</v>
      </c>
      <c r="FV21" s="4">
        <v>27.284975053541604</v>
      </c>
      <c r="FW21" s="4">
        <v>27.285341531443411</v>
      </c>
      <c r="FX21" s="4">
        <v>27.308296299973911</v>
      </c>
      <c r="FY21" s="4">
        <v>27.354949846289081</v>
      </c>
      <c r="FZ21" s="4">
        <v>27.402311185410881</v>
      </c>
      <c r="GA21" s="4">
        <v>27.442269025801998</v>
      </c>
      <c r="GB21" s="4">
        <v>27.461296001396668</v>
      </c>
      <c r="GC21" s="4">
        <v>27.447337602284311</v>
      </c>
      <c r="GD21" s="4">
        <v>27.398120194874345</v>
      </c>
      <c r="GE21" s="4">
        <v>27.36847824100867</v>
      </c>
      <c r="GF21" s="4">
        <v>27.42822211138721</v>
      </c>
      <c r="GG21" s="4">
        <v>27.541969019860471</v>
      </c>
      <c r="GH21" s="4">
        <v>27.642765230743922</v>
      </c>
      <c r="GI21" s="4"/>
    </row>
    <row r="22" spans="1:191" x14ac:dyDescent="0.2">
      <c r="A22" s="1">
        <v>21</v>
      </c>
      <c r="B22" s="4">
        <v>27.183672281421604</v>
      </c>
      <c r="C22" s="4">
        <v>27.699814582782697</v>
      </c>
      <c r="D22" s="4">
        <v>27.52784762415401</v>
      </c>
      <c r="E22" s="4">
        <v>27.059663464256211</v>
      </c>
      <c r="F22" s="4">
        <v>27.670478847953433</v>
      </c>
      <c r="G22" s="4">
        <v>27.492496301456889</v>
      </c>
      <c r="H22" s="4">
        <v>27.409631881053659</v>
      </c>
      <c r="I22" s="4">
        <v>27.519821117049204</v>
      </c>
      <c r="J22" s="4">
        <v>27.67042471538149</v>
      </c>
      <c r="K22" s="4">
        <v>27.516734328482436</v>
      </c>
      <c r="L22" s="4">
        <v>27.328953868230165</v>
      </c>
      <c r="M22" s="4">
        <v>27.354215562239901</v>
      </c>
      <c r="N22" s="4">
        <v>27.522848979317864</v>
      </c>
      <c r="O22" s="4">
        <v>27.6776860441752</v>
      </c>
      <c r="P22" s="4">
        <v>27.55076434333391</v>
      </c>
      <c r="Q22" s="4">
        <v>27.358190728384791</v>
      </c>
      <c r="R22" s="4">
        <v>27.267739424704988</v>
      </c>
      <c r="S22" s="4">
        <v>27.354222501199136</v>
      </c>
      <c r="T22" s="4">
        <v>27.528380912089556</v>
      </c>
      <c r="U22" s="4">
        <v>27.679335263225166</v>
      </c>
      <c r="V22" s="4">
        <v>27.550183937065949</v>
      </c>
      <c r="W22" s="4">
        <v>27.412493509400271</v>
      </c>
      <c r="X22" s="4">
        <v>27.307951385178932</v>
      </c>
      <c r="Y22" s="4">
        <v>27.268579585300877</v>
      </c>
      <c r="Z22" s="4">
        <v>27.359259481699851</v>
      </c>
      <c r="AA22" s="4">
        <v>27.529062709122396</v>
      </c>
      <c r="AB22" s="4">
        <v>27.678878321791007</v>
      </c>
      <c r="AC22" s="4">
        <v>27.524116572118803</v>
      </c>
      <c r="AD22" s="4">
        <v>27.42871605347861</v>
      </c>
      <c r="AE22" s="4">
        <v>27.37280372090077</v>
      </c>
      <c r="AF22" s="4">
        <v>27.309725858396952</v>
      </c>
      <c r="AG22" s="4">
        <v>27.272351732816006</v>
      </c>
      <c r="AH22" s="4">
        <v>27.359046989056644</v>
      </c>
      <c r="AI22" s="4">
        <v>27.527434656139818</v>
      </c>
      <c r="AJ22" s="4">
        <v>27.677829665144518</v>
      </c>
      <c r="AK22" s="4">
        <v>27.488655048091136</v>
      </c>
      <c r="AL22" s="4">
        <v>27.409932068091784</v>
      </c>
      <c r="AM22" s="4">
        <v>27.391940976887458</v>
      </c>
      <c r="AN22" s="4">
        <v>27.376046533444104</v>
      </c>
      <c r="AO22" s="4">
        <v>27.313204506768894</v>
      </c>
      <c r="AP22" s="4">
        <v>27.272239272937082</v>
      </c>
      <c r="AQ22" s="4">
        <v>27.357900430453963</v>
      </c>
      <c r="AR22" s="4">
        <v>27.526408245339134</v>
      </c>
      <c r="AS22" s="4">
        <v>27.676993536820028</v>
      </c>
      <c r="AT22" s="4">
        <v>27.448916332311573</v>
      </c>
      <c r="AU22" s="4">
        <v>27.363869497021167</v>
      </c>
      <c r="AV22" s="4">
        <v>27.367622510699885</v>
      </c>
      <c r="AW22" s="4">
        <v>27.395425563507558</v>
      </c>
      <c r="AX22" s="4">
        <v>27.380911304783215</v>
      </c>
      <c r="AY22" s="4">
        <v>27.313826807237334</v>
      </c>
      <c r="AZ22" s="4">
        <v>27.271410602990304</v>
      </c>
      <c r="BA22" s="4">
        <v>27.357276576951676</v>
      </c>
      <c r="BB22" s="4">
        <v>27.526217569328068</v>
      </c>
      <c r="BC22" s="4">
        <v>27.676764029353041</v>
      </c>
      <c r="BD22" s="4">
        <v>27.410791614099541</v>
      </c>
      <c r="BE22" s="4">
        <v>27.306195571401226</v>
      </c>
      <c r="BF22" s="4">
        <v>27.314617714210229</v>
      </c>
      <c r="BG22" s="4">
        <v>27.371898534562753</v>
      </c>
      <c r="BH22" s="4">
        <v>27.400936711989399</v>
      </c>
      <c r="BI22" s="4">
        <v>27.381625518937046</v>
      </c>
      <c r="BJ22" s="4">
        <v>27.312866496585954</v>
      </c>
      <c r="BK22" s="4">
        <v>27.270889911261865</v>
      </c>
      <c r="BL22" s="4">
        <v>27.357726947698328</v>
      </c>
      <c r="BM22" s="4">
        <v>27.527582887041028</v>
      </c>
      <c r="BN22" s="4">
        <v>27.677706138029194</v>
      </c>
      <c r="BO22" s="4">
        <v>27.393107560891245</v>
      </c>
      <c r="BP22" s="4">
        <v>27.253666377899759</v>
      </c>
      <c r="BQ22" s="4">
        <v>27.252908473116626</v>
      </c>
      <c r="BR22" s="4">
        <v>27.321358350983786</v>
      </c>
      <c r="BS22" s="4">
        <v>27.378510190493788</v>
      </c>
      <c r="BT22" s="4">
        <v>27.402564296814905</v>
      </c>
      <c r="BU22" s="4">
        <v>27.381367931807663</v>
      </c>
      <c r="BV22" s="4">
        <v>27.312080288363891</v>
      </c>
      <c r="BW22" s="4">
        <v>27.270112422208889</v>
      </c>
      <c r="BX22" s="4">
        <v>27.358832827827801</v>
      </c>
      <c r="BY22" s="4">
        <v>27.529872903438054</v>
      </c>
      <c r="BZ22" s="4">
        <v>27.679086967403371</v>
      </c>
      <c r="CA22" s="4">
        <v>27.392471835834208</v>
      </c>
      <c r="CB22" s="4">
        <v>27.227244513131975</v>
      </c>
      <c r="CC22" s="4">
        <v>27.195030128580857</v>
      </c>
      <c r="CD22" s="4">
        <v>27.259097572174252</v>
      </c>
      <c r="CE22" s="4">
        <v>27.327811989414624</v>
      </c>
      <c r="CF22" s="4">
        <v>27.380424318957168</v>
      </c>
      <c r="CG22" s="4">
        <v>27.401988086743465</v>
      </c>
      <c r="CH22" s="4">
        <v>27.380022267307741</v>
      </c>
      <c r="CI22" s="4">
        <v>27.310579407174366</v>
      </c>
      <c r="CJ22" s="4">
        <v>27.270589040154515</v>
      </c>
      <c r="CK22" s="4">
        <v>27.360088958546516</v>
      </c>
      <c r="CL22" s="4">
        <v>27.53209646544774</v>
      </c>
      <c r="CM22" s="4">
        <v>27.680832691340026</v>
      </c>
      <c r="CN22" s="4">
        <v>27.389358083287391</v>
      </c>
      <c r="CO22" s="4">
        <v>27.22768939706943</v>
      </c>
      <c r="CP22" s="4">
        <v>27.164020794884429</v>
      </c>
      <c r="CQ22" s="4">
        <v>27.199518799755438</v>
      </c>
      <c r="CR22" s="4">
        <v>27.265915451655477</v>
      </c>
      <c r="CS22" s="4">
        <v>27.329405867261272</v>
      </c>
      <c r="CT22" s="4">
        <v>27.37985862176842</v>
      </c>
      <c r="CU22" s="4">
        <v>27.401244868788865</v>
      </c>
      <c r="CV22" s="4">
        <v>27.37879925034083</v>
      </c>
      <c r="CW22" s="4">
        <v>27.309497284561008</v>
      </c>
      <c r="CX22" s="4">
        <v>27.270733237452387</v>
      </c>
      <c r="CY22" s="4">
        <v>27.361541682617581</v>
      </c>
      <c r="CZ22" s="4">
        <v>27.533345875027685</v>
      </c>
      <c r="DA22" s="4">
        <v>27.681786987768159</v>
      </c>
      <c r="DB22" s="4">
        <v>27.370974993660454</v>
      </c>
      <c r="DC22" s="4">
        <v>27.228955008552401</v>
      </c>
      <c r="DD22" s="4">
        <v>27.162891714432831</v>
      </c>
      <c r="DE22" s="4">
        <v>27.168532914012896</v>
      </c>
      <c r="DF22" s="4">
        <v>27.205984051271116</v>
      </c>
      <c r="DG22" s="4">
        <v>27.267792670488394</v>
      </c>
      <c r="DH22" s="4">
        <v>27.328828878059014</v>
      </c>
      <c r="DI22" s="4">
        <v>27.378822040373102</v>
      </c>
      <c r="DJ22" s="4">
        <v>27.399965595806396</v>
      </c>
      <c r="DK22" s="4">
        <v>27.377917885855783</v>
      </c>
      <c r="DL22" s="4">
        <v>27.309510242529306</v>
      </c>
      <c r="DM22" s="4">
        <v>27.271015803638043</v>
      </c>
      <c r="DN22" s="4">
        <v>27.362685141706809</v>
      </c>
      <c r="DO22" s="4">
        <v>27.535058110975811</v>
      </c>
      <c r="DP22" s="4">
        <v>27.682028330506594</v>
      </c>
      <c r="DQ22" s="4">
        <v>27.442442283844414</v>
      </c>
      <c r="DR22" s="4">
        <v>27.211994300531462</v>
      </c>
      <c r="DS22" s="4">
        <v>27.166256008218465</v>
      </c>
      <c r="DT22" s="4">
        <v>27.166942505452631</v>
      </c>
      <c r="DU22" s="4">
        <v>27.175384880194599</v>
      </c>
      <c r="DV22" s="4">
        <v>27.208314612655357</v>
      </c>
      <c r="DW22" s="4">
        <v>27.267541867997686</v>
      </c>
      <c r="DX22" s="4">
        <v>27.328108314171285</v>
      </c>
      <c r="DY22" s="4">
        <v>27.377457622278101</v>
      </c>
      <c r="DZ22" s="4">
        <v>27.399174786273758</v>
      </c>
      <c r="EA22" s="4">
        <v>27.377578221072241</v>
      </c>
      <c r="EB22" s="4">
        <v>27.308956951023298</v>
      </c>
      <c r="EC22" s="4">
        <v>27.271806425661193</v>
      </c>
      <c r="ED22" s="4">
        <v>27.363618906566408</v>
      </c>
      <c r="EE22" s="4">
        <v>27.53549592081718</v>
      </c>
      <c r="EF22" s="4">
        <v>27.68248631425945</v>
      </c>
      <c r="EG22" s="4">
        <v>27.411799470961803</v>
      </c>
      <c r="EH22" s="4">
        <v>27.283485867490491</v>
      </c>
      <c r="EI22" s="4">
        <v>27.149671258161796</v>
      </c>
      <c r="EJ22" s="4">
        <v>27.170589313168605</v>
      </c>
      <c r="EK22" s="4">
        <v>27.174253795125356</v>
      </c>
      <c r="EL22" s="4">
        <v>27.177009187493965</v>
      </c>
      <c r="EM22" s="4">
        <v>27.208327228939378</v>
      </c>
      <c r="EN22" s="4">
        <v>27.266328053381358</v>
      </c>
      <c r="EO22" s="4">
        <v>27.326900972835556</v>
      </c>
      <c r="EP22" s="4">
        <v>27.377032682778569</v>
      </c>
      <c r="EQ22" s="4">
        <v>27.398623914462004</v>
      </c>
      <c r="ER22" s="4">
        <v>27.377282146329186</v>
      </c>
      <c r="ES22" s="4">
        <v>27.308804690674815</v>
      </c>
      <c r="ET22" s="4">
        <v>27.27090935272393</v>
      </c>
      <c r="EU22" s="4">
        <v>27.364189425984332</v>
      </c>
      <c r="EV22" s="4">
        <v>27.536541182337974</v>
      </c>
      <c r="EW22" s="4">
        <v>27.682832932258282</v>
      </c>
      <c r="EX22" s="4">
        <v>27.378138537582924</v>
      </c>
      <c r="EY22" s="4">
        <v>27.257794741525132</v>
      </c>
      <c r="EZ22" s="4">
        <v>27.223299238729552</v>
      </c>
      <c r="FA22" s="4">
        <v>27.15458497651532</v>
      </c>
      <c r="FB22" s="4">
        <v>27.17794945516556</v>
      </c>
      <c r="FC22" s="4">
        <v>27.175520808663563</v>
      </c>
      <c r="FD22" s="4">
        <v>27.176821641341387</v>
      </c>
      <c r="FE22" s="4">
        <v>27.207382322458713</v>
      </c>
      <c r="FF22" s="4">
        <v>27.265549752915579</v>
      </c>
      <c r="FG22" s="4">
        <v>27.326962980856361</v>
      </c>
      <c r="FH22" s="4">
        <v>27.376576797336831</v>
      </c>
      <c r="FI22" s="4">
        <v>27.398655053816981</v>
      </c>
      <c r="FJ22" s="4">
        <v>27.376800041565581</v>
      </c>
      <c r="FK22" s="4">
        <v>27.308628591720964</v>
      </c>
      <c r="FL22" s="4">
        <v>27.271922963615474</v>
      </c>
      <c r="FM22" s="4">
        <v>27.364335019449584</v>
      </c>
      <c r="FN22" s="4">
        <v>27.537343418105561</v>
      </c>
      <c r="FO22" s="4">
        <v>27.683192125704792</v>
      </c>
      <c r="FP22" s="4">
        <v>27.4150489057219</v>
      </c>
      <c r="FQ22" s="4">
        <v>27.222846360090148</v>
      </c>
      <c r="FR22" s="4">
        <v>27.198960344728746</v>
      </c>
      <c r="FS22" s="4">
        <v>27.227775329473232</v>
      </c>
      <c r="FT22" s="4">
        <v>27.16097156694395</v>
      </c>
      <c r="FU22" s="4">
        <v>27.179611996970252</v>
      </c>
      <c r="FV22" s="4">
        <v>27.174739550303435</v>
      </c>
      <c r="FW22" s="4">
        <v>27.175481470009164</v>
      </c>
      <c r="FX22" s="4">
        <v>27.206143885915164</v>
      </c>
      <c r="FY22" s="4">
        <v>27.264701779490011</v>
      </c>
      <c r="FZ22" s="4">
        <v>27.326133561322269</v>
      </c>
      <c r="GA22" s="4">
        <v>27.375985553022709</v>
      </c>
      <c r="GB22" s="4">
        <v>27.398987181400354</v>
      </c>
      <c r="GC22" s="4">
        <v>27.376875102446462</v>
      </c>
      <c r="GD22" s="4">
        <v>27.309074329456454</v>
      </c>
      <c r="GE22" s="4">
        <v>27.271972564705028</v>
      </c>
      <c r="GF22" s="4">
        <v>27.363818684022661</v>
      </c>
      <c r="GG22" s="4">
        <v>27.536856833907809</v>
      </c>
      <c r="GH22" s="4">
        <v>27.682568758762468</v>
      </c>
      <c r="GI22" s="4"/>
    </row>
    <row r="23" spans="1:191" x14ac:dyDescent="0.2">
      <c r="A23" s="1">
        <v>22</v>
      </c>
      <c r="B23" s="4">
        <v>27.071962577246481</v>
      </c>
      <c r="C23" s="4">
        <v>27.763613631104892</v>
      </c>
      <c r="D23" s="4">
        <v>27.507251055380028</v>
      </c>
      <c r="E23" s="4">
        <v>26.905595377240868</v>
      </c>
      <c r="F23" s="4">
        <v>27.720048028333363</v>
      </c>
      <c r="G23" s="4">
        <v>27.451763955820617</v>
      </c>
      <c r="H23" s="4">
        <v>27.345173033547187</v>
      </c>
      <c r="I23" s="4">
        <v>27.497871778533767</v>
      </c>
      <c r="J23" s="4">
        <v>27.716164682402404</v>
      </c>
      <c r="K23" s="4">
        <v>27.480694271266923</v>
      </c>
      <c r="L23" s="4">
        <v>27.233045570743688</v>
      </c>
      <c r="M23" s="4">
        <v>27.268638402655753</v>
      </c>
      <c r="N23" s="4">
        <v>27.497213763417573</v>
      </c>
      <c r="O23" s="4">
        <v>27.723371496913451</v>
      </c>
      <c r="P23" s="4">
        <v>27.525757586398914</v>
      </c>
      <c r="Q23" s="4">
        <v>27.266848471325179</v>
      </c>
      <c r="R23" s="4">
        <v>27.149825041308006</v>
      </c>
      <c r="S23" s="4">
        <v>27.265681582610299</v>
      </c>
      <c r="T23" s="4">
        <v>27.502569957887289</v>
      </c>
      <c r="U23" s="4">
        <v>27.725333404971309</v>
      </c>
      <c r="V23" s="4">
        <v>27.52537356979051</v>
      </c>
      <c r="W23" s="4">
        <v>27.337037040553774</v>
      </c>
      <c r="X23" s="4">
        <v>27.197436574500735</v>
      </c>
      <c r="Y23" s="4">
        <v>27.147463257750939</v>
      </c>
      <c r="Z23" s="4">
        <v>27.270721530224829</v>
      </c>
      <c r="AA23" s="4">
        <v>27.503466290499503</v>
      </c>
      <c r="AB23" s="4">
        <v>27.724907515278598</v>
      </c>
      <c r="AC23" s="4">
        <v>27.493022111201995</v>
      </c>
      <c r="AD23" s="4">
        <v>27.35890648328326</v>
      </c>
      <c r="AE23" s="4">
        <v>27.281778241848897</v>
      </c>
      <c r="AF23" s="4">
        <v>27.196517273625371</v>
      </c>
      <c r="AG23" s="4">
        <v>27.151154891697182</v>
      </c>
      <c r="AH23" s="4">
        <v>27.270493910670318</v>
      </c>
      <c r="AI23" s="4">
        <v>27.50201397406833</v>
      </c>
      <c r="AJ23" s="4">
        <v>27.723721797727542</v>
      </c>
      <c r="AK23" s="4">
        <v>27.449510129970033</v>
      </c>
      <c r="AL23" s="4">
        <v>27.335883104361006</v>
      </c>
      <c r="AM23" s="4">
        <v>27.307588704672288</v>
      </c>
      <c r="AN23" s="4">
        <v>27.282342834767103</v>
      </c>
      <c r="AO23" s="4">
        <v>27.199885733115583</v>
      </c>
      <c r="AP23" s="4">
        <v>27.151400610242639</v>
      </c>
      <c r="AQ23" s="4">
        <v>27.269358369091428</v>
      </c>
      <c r="AR23" s="4">
        <v>27.50100272299176</v>
      </c>
      <c r="AS23" s="4">
        <v>27.723106818555713</v>
      </c>
      <c r="AT23" s="4">
        <v>27.400221804211203</v>
      </c>
      <c r="AU23" s="4">
        <v>27.279303839558182</v>
      </c>
      <c r="AV23" s="4">
        <v>27.278406535643384</v>
      </c>
      <c r="AW23" s="4">
        <v>27.308509912011576</v>
      </c>
      <c r="AX23" s="4">
        <v>27.286986521149874</v>
      </c>
      <c r="AY23" s="4">
        <v>27.20079675874322</v>
      </c>
      <c r="AZ23" s="4">
        <v>27.15065064145325</v>
      </c>
      <c r="BA23" s="4">
        <v>27.269127040608996</v>
      </c>
      <c r="BB23" s="4">
        <v>27.501017319086721</v>
      </c>
      <c r="BC23" s="4">
        <v>27.723234004436247</v>
      </c>
      <c r="BD23" s="4">
        <v>27.355236675489898</v>
      </c>
      <c r="BE23" s="4">
        <v>27.207006357408869</v>
      </c>
      <c r="BF23" s="4">
        <v>27.212865292517105</v>
      </c>
      <c r="BG23" s="4">
        <v>27.279517068101161</v>
      </c>
      <c r="BH23" s="4">
        <v>27.313352979251857</v>
      </c>
      <c r="BI23" s="4">
        <v>27.287496262997848</v>
      </c>
      <c r="BJ23" s="4">
        <v>27.199673219780927</v>
      </c>
      <c r="BK23" s="4">
        <v>27.150416668880457</v>
      </c>
      <c r="BL23" s="4">
        <v>27.269995849255668</v>
      </c>
      <c r="BM23" s="4">
        <v>27.502727408690781</v>
      </c>
      <c r="BN23" s="4">
        <v>27.72427949907291</v>
      </c>
      <c r="BO23" s="4">
        <v>27.334919524162366</v>
      </c>
      <c r="BP23" s="4">
        <v>27.143831328568876</v>
      </c>
      <c r="BQ23" s="4">
        <v>27.135228161486058</v>
      </c>
      <c r="BR23" s="4">
        <v>27.216684666434521</v>
      </c>
      <c r="BS23" s="4">
        <v>27.28580942750439</v>
      </c>
      <c r="BT23" s="4">
        <v>27.315282415644326</v>
      </c>
      <c r="BU23" s="4">
        <v>27.286968671984756</v>
      </c>
      <c r="BV23" s="4">
        <v>27.199019679252864</v>
      </c>
      <c r="BW23" s="4">
        <v>27.149850703760144</v>
      </c>
      <c r="BX23" s="4">
        <v>27.271161263216865</v>
      </c>
      <c r="BY23" s="4">
        <v>27.505653955290516</v>
      </c>
      <c r="BZ23" s="4">
        <v>27.726301436663221</v>
      </c>
      <c r="CA23" s="4">
        <v>27.335107149979667</v>
      </c>
      <c r="CB23" s="4">
        <v>27.110388584229852</v>
      </c>
      <c r="CC23" s="4">
        <v>27.064436442148615</v>
      </c>
      <c r="CD23" s="4">
        <v>27.138115034880151</v>
      </c>
      <c r="CE23" s="4">
        <v>27.222672131383693</v>
      </c>
      <c r="CF23" s="4">
        <v>27.287634470127461</v>
      </c>
      <c r="CG23" s="4">
        <v>27.314403599523413</v>
      </c>
      <c r="CH23" s="4">
        <v>27.285985904402125</v>
      </c>
      <c r="CI23" s="4">
        <v>27.197462112297288</v>
      </c>
      <c r="CJ23" s="4">
        <v>27.150164404818167</v>
      </c>
      <c r="CK23" s="4">
        <v>27.273333853007578</v>
      </c>
      <c r="CL23" s="4">
        <v>27.508448014827483</v>
      </c>
      <c r="CM23" s="4">
        <v>27.728248401464516</v>
      </c>
      <c r="CN23" s="4">
        <v>27.337683419013704</v>
      </c>
      <c r="CO23" s="4">
        <v>27.110497779622186</v>
      </c>
      <c r="CP23" s="4">
        <v>27.026193528453891</v>
      </c>
      <c r="CQ23" s="4">
        <v>27.065799458179232</v>
      </c>
      <c r="CR23" s="4">
        <v>27.145029207932289</v>
      </c>
      <c r="CS23" s="4">
        <v>27.224825989405058</v>
      </c>
      <c r="CT23" s="4">
        <v>27.287607203368026</v>
      </c>
      <c r="CU23" s="4">
        <v>27.314218861101597</v>
      </c>
      <c r="CV23" s="4">
        <v>27.28495977623594</v>
      </c>
      <c r="CW23" s="4">
        <v>27.196614525867599</v>
      </c>
      <c r="CX23" s="4">
        <v>27.150732232678052</v>
      </c>
      <c r="CY23" s="4">
        <v>27.274615733844442</v>
      </c>
      <c r="CZ23" s="4">
        <v>27.510365065322933</v>
      </c>
      <c r="DA23" s="4">
        <v>27.729460181919126</v>
      </c>
      <c r="DB23" s="4">
        <v>27.324813470571282</v>
      </c>
      <c r="DC23" s="4">
        <v>27.11758298475522</v>
      </c>
      <c r="DD23" s="4">
        <v>27.024274658755111</v>
      </c>
      <c r="DE23" s="4">
        <v>27.027537233738915</v>
      </c>
      <c r="DF23" s="4">
        <v>27.072233112907167</v>
      </c>
      <c r="DG23" s="4">
        <v>27.147295921942092</v>
      </c>
      <c r="DH23" s="4">
        <v>27.224670711619687</v>
      </c>
      <c r="DI23" s="4">
        <v>27.28705823467816</v>
      </c>
      <c r="DJ23" s="4">
        <v>27.313206224219112</v>
      </c>
      <c r="DK23" s="4">
        <v>27.284448740304022</v>
      </c>
      <c r="DL23" s="4">
        <v>27.196124710842948</v>
      </c>
      <c r="DM23" s="4">
        <v>27.150878249621865</v>
      </c>
      <c r="DN23" s="4">
        <v>27.275793462626176</v>
      </c>
      <c r="DO23" s="4">
        <v>27.511653598387856</v>
      </c>
      <c r="DP23" s="4">
        <v>27.730060142065192</v>
      </c>
      <c r="DQ23" s="4">
        <v>27.391388864019948</v>
      </c>
      <c r="DR23" s="4">
        <v>27.107031548438311</v>
      </c>
      <c r="DS23" s="4">
        <v>27.033497343026667</v>
      </c>
      <c r="DT23" s="4">
        <v>27.024787448023737</v>
      </c>
      <c r="DU23" s="4">
        <v>27.034106421538727</v>
      </c>
      <c r="DV23" s="4">
        <v>27.074395032702412</v>
      </c>
      <c r="DW23" s="4">
        <v>27.147315430523449</v>
      </c>
      <c r="DX23" s="4">
        <v>27.224214460930249</v>
      </c>
      <c r="DY23" s="4">
        <v>27.286251193953508</v>
      </c>
      <c r="DZ23" s="4">
        <v>27.312632316226825</v>
      </c>
      <c r="EA23" s="4">
        <v>27.284065186407318</v>
      </c>
      <c r="EB23" s="4">
        <v>27.195908779130768</v>
      </c>
      <c r="EC23" s="4">
        <v>27.15197339796973</v>
      </c>
      <c r="ED23" s="4">
        <v>27.277068366298014</v>
      </c>
      <c r="EE23" s="4">
        <v>27.512324708919671</v>
      </c>
      <c r="EF23" s="4">
        <v>27.729731406519665</v>
      </c>
      <c r="EG23" s="4">
        <v>27.355764921802074</v>
      </c>
      <c r="EH23" s="4">
        <v>27.173260208512175</v>
      </c>
      <c r="EI23" s="4">
        <v>27.024354029414983</v>
      </c>
      <c r="EJ23" s="4">
        <v>27.035029215687835</v>
      </c>
      <c r="EK23" s="4">
        <v>27.031619161142249</v>
      </c>
      <c r="EL23" s="4">
        <v>27.035928646389298</v>
      </c>
      <c r="EM23" s="4">
        <v>27.075158490980449</v>
      </c>
      <c r="EN23" s="4">
        <v>27.146328470292396</v>
      </c>
      <c r="EO23" s="4">
        <v>27.223589237236816</v>
      </c>
      <c r="EP23" s="4">
        <v>27.285798041028432</v>
      </c>
      <c r="EQ23" s="4">
        <v>27.312427248131097</v>
      </c>
      <c r="ER23" s="4">
        <v>27.283979800664504</v>
      </c>
      <c r="ES23" s="4">
        <v>27.195543437898905</v>
      </c>
      <c r="ET23" s="4">
        <v>27.151043682083753</v>
      </c>
      <c r="EU23" s="4">
        <v>27.277558781963673</v>
      </c>
      <c r="EV23" s="4">
        <v>27.51426631246586</v>
      </c>
      <c r="EW23" s="4">
        <v>27.730036766857971</v>
      </c>
      <c r="EX23" s="4">
        <v>27.317029851312704</v>
      </c>
      <c r="EY23" s="4">
        <v>27.144382210518334</v>
      </c>
      <c r="EZ23" s="4">
        <v>27.093383740198561</v>
      </c>
      <c r="FA23" s="4">
        <v>27.026639134567883</v>
      </c>
      <c r="FB23" s="4">
        <v>27.042045886121425</v>
      </c>
      <c r="FC23" s="4">
        <v>27.033215494488065</v>
      </c>
      <c r="FD23" s="4">
        <v>27.035951547629349</v>
      </c>
      <c r="FE23" s="4">
        <v>27.074662824284125</v>
      </c>
      <c r="FF23" s="4">
        <v>27.146173399014273</v>
      </c>
      <c r="FG23" s="4">
        <v>27.223644069965282</v>
      </c>
      <c r="FH23" s="4">
        <v>27.285443475806606</v>
      </c>
      <c r="FI23" s="4">
        <v>27.312251890894675</v>
      </c>
      <c r="FJ23" s="4">
        <v>27.283521442390882</v>
      </c>
      <c r="FK23" s="4">
        <v>27.195428529584962</v>
      </c>
      <c r="FL23" s="4">
        <v>27.151442426993185</v>
      </c>
      <c r="FM23" s="4">
        <v>27.277222137482259</v>
      </c>
      <c r="FN23" s="4">
        <v>27.514678046424891</v>
      </c>
      <c r="FO23" s="4">
        <v>27.730537834135344</v>
      </c>
      <c r="FP23" s="4">
        <v>27.357169259650586</v>
      </c>
      <c r="FQ23" s="4">
        <v>27.102730273121445</v>
      </c>
      <c r="FR23" s="4">
        <v>27.065608341431911</v>
      </c>
      <c r="FS23" s="4">
        <v>27.095144095700643</v>
      </c>
      <c r="FT23" s="4">
        <v>27.032562047290813</v>
      </c>
      <c r="FU23" s="4">
        <v>27.043881537791073</v>
      </c>
      <c r="FV23" s="4">
        <v>27.03280292507521</v>
      </c>
      <c r="FW23" s="4">
        <v>27.035316814962975</v>
      </c>
      <c r="FX23" s="4">
        <v>27.073585057501131</v>
      </c>
      <c r="FY23" s="4">
        <v>27.145079438329688</v>
      </c>
      <c r="FZ23" s="4">
        <v>27.22322166122887</v>
      </c>
      <c r="GA23" s="4">
        <v>27.285071786206856</v>
      </c>
      <c r="GB23" s="4">
        <v>27.312966386188599</v>
      </c>
      <c r="GC23" s="4">
        <v>27.283688175443626</v>
      </c>
      <c r="GD23" s="4">
        <v>27.196305100115662</v>
      </c>
      <c r="GE23" s="4">
        <v>27.151534066969361</v>
      </c>
      <c r="GF23" s="4">
        <v>27.277193061286042</v>
      </c>
      <c r="GG23" s="4">
        <v>27.51241533456437</v>
      </c>
      <c r="GH23" s="4">
        <v>27.730365798060276</v>
      </c>
      <c r="GI23" s="4"/>
    </row>
    <row r="24" spans="1:191" x14ac:dyDescent="0.2">
      <c r="A24" s="1">
        <v>23</v>
      </c>
      <c r="B24" s="4">
        <v>26.95873319553851</v>
      </c>
      <c r="C24" s="4">
        <v>27.797629760560579</v>
      </c>
      <c r="D24" s="4">
        <v>27.475433808317071</v>
      </c>
      <c r="E24" s="4">
        <v>26.744076055315265</v>
      </c>
      <c r="F24" s="4">
        <v>27.737649207987793</v>
      </c>
      <c r="G24" s="4">
        <v>27.399268076306264</v>
      </c>
      <c r="H24" s="4">
        <v>27.261606661043359</v>
      </c>
      <c r="I24" s="4">
        <v>27.45902553948244</v>
      </c>
      <c r="J24" s="4">
        <v>27.72918992766628</v>
      </c>
      <c r="K24" s="4">
        <v>27.432494983682311</v>
      </c>
      <c r="L24" s="4">
        <v>27.116259226092286</v>
      </c>
      <c r="M24" s="4">
        <v>27.161194901727502</v>
      </c>
      <c r="N24" s="4">
        <v>27.453491643851457</v>
      </c>
      <c r="O24" s="4">
        <v>27.73581705960331</v>
      </c>
      <c r="P24" s="4">
        <v>27.48816571118072</v>
      </c>
      <c r="Q24" s="4">
        <v>27.154067115913925</v>
      </c>
      <c r="R24" s="4">
        <v>27.008317967506649</v>
      </c>
      <c r="S24" s="4">
        <v>27.154019932664951</v>
      </c>
      <c r="T24" s="4">
        <v>27.45866970566421</v>
      </c>
      <c r="U24" s="4">
        <v>27.738128393920984</v>
      </c>
      <c r="V24" s="4">
        <v>27.486440725504387</v>
      </c>
      <c r="W24" s="4">
        <v>27.239544108007895</v>
      </c>
      <c r="X24" s="4">
        <v>27.062585803480825</v>
      </c>
      <c r="Y24" s="4">
        <v>27.001934961270369</v>
      </c>
      <c r="Z24" s="4">
        <v>27.158938859427554</v>
      </c>
      <c r="AA24" s="4">
        <v>27.459797326609714</v>
      </c>
      <c r="AB24" s="4">
        <v>27.737853757920064</v>
      </c>
      <c r="AC24" s="4">
        <v>27.445961063413705</v>
      </c>
      <c r="AD24" s="4">
        <v>27.266114596141293</v>
      </c>
      <c r="AE24" s="4">
        <v>27.166290750819957</v>
      </c>
      <c r="AF24" s="4">
        <v>27.05831294311001</v>
      </c>
      <c r="AG24" s="4">
        <v>27.005258485495517</v>
      </c>
      <c r="AH24" s="4">
        <v>27.158990049142659</v>
      </c>
      <c r="AI24" s="4">
        <v>27.458190906023702</v>
      </c>
      <c r="AJ24" s="4">
        <v>27.736664843183725</v>
      </c>
      <c r="AK24" s="4">
        <v>27.392944573980699</v>
      </c>
      <c r="AL24" s="4">
        <v>27.238288443812348</v>
      </c>
      <c r="AM24" s="4">
        <v>27.198377102369353</v>
      </c>
      <c r="AN24" s="4">
        <v>27.16383186571295</v>
      </c>
      <c r="AO24" s="4">
        <v>27.061137174301212</v>
      </c>
      <c r="AP24" s="4">
        <v>27.005567933719636</v>
      </c>
      <c r="AQ24" s="4">
        <v>27.15818176726345</v>
      </c>
      <c r="AR24" s="4">
        <v>27.457814725025319</v>
      </c>
      <c r="AS24" s="4">
        <v>27.736088021100944</v>
      </c>
      <c r="AT24" s="4">
        <v>27.333016846275449</v>
      </c>
      <c r="AU24" s="4">
        <v>27.169144139130466</v>
      </c>
      <c r="AV24" s="4">
        <v>27.163172646907121</v>
      </c>
      <c r="AW24" s="4">
        <v>27.196388493237915</v>
      </c>
      <c r="AX24" s="4">
        <v>27.168187259016822</v>
      </c>
      <c r="AY24" s="4">
        <v>27.06211493352361</v>
      </c>
      <c r="AZ24" s="4">
        <v>27.005451361377233</v>
      </c>
      <c r="BA24" s="4">
        <v>27.158125650904267</v>
      </c>
      <c r="BB24" s="4">
        <v>27.457849613186756</v>
      </c>
      <c r="BC24" s="4">
        <v>27.73670510729297</v>
      </c>
      <c r="BD24" s="4">
        <v>27.280943478336969</v>
      </c>
      <c r="BE24" s="4">
        <v>27.08078727809367</v>
      </c>
      <c r="BF24" s="4">
        <v>27.083341494858853</v>
      </c>
      <c r="BG24" s="4">
        <v>27.160574780955255</v>
      </c>
      <c r="BH24" s="4">
        <v>27.200903772953495</v>
      </c>
      <c r="BI24" s="4">
        <v>27.168366082632666</v>
      </c>
      <c r="BJ24" s="4">
        <v>27.061347853399269</v>
      </c>
      <c r="BK24" s="4">
        <v>27.005058963124497</v>
      </c>
      <c r="BL24" s="4">
        <v>27.15962061646097</v>
      </c>
      <c r="BM24" s="4">
        <v>27.460452925070332</v>
      </c>
      <c r="BN24" s="4">
        <v>27.737685399472493</v>
      </c>
      <c r="BO24" s="4">
        <v>27.258301432027221</v>
      </c>
      <c r="BP24" s="4">
        <v>27.005569551700368</v>
      </c>
      <c r="BQ24" s="4">
        <v>26.988264464920885</v>
      </c>
      <c r="BR24" s="4">
        <v>27.083533815840255</v>
      </c>
      <c r="BS24" s="4">
        <v>27.166430507875056</v>
      </c>
      <c r="BT24" s="4">
        <v>27.20264017964621</v>
      </c>
      <c r="BU24" s="4">
        <v>27.168223503904084</v>
      </c>
      <c r="BV24" s="4">
        <v>27.060927728825764</v>
      </c>
      <c r="BW24" s="4">
        <v>27.004991060678503</v>
      </c>
      <c r="BX24" s="4">
        <v>27.161218856940597</v>
      </c>
      <c r="BY24" s="4">
        <v>27.463890434630777</v>
      </c>
      <c r="BZ24" s="4">
        <v>27.739941602285239</v>
      </c>
      <c r="CA24" s="4">
        <v>27.259337990598279</v>
      </c>
      <c r="CB24" s="4">
        <v>26.964878359769898</v>
      </c>
      <c r="CC24" s="4">
        <v>26.903089683411604</v>
      </c>
      <c r="CD24" s="4">
        <v>26.987330537841967</v>
      </c>
      <c r="CE24" s="4">
        <v>27.089293332144159</v>
      </c>
      <c r="CF24" s="4">
        <v>27.168244556290105</v>
      </c>
      <c r="CG24" s="4">
        <v>27.201823116757708</v>
      </c>
      <c r="CH24" s="4">
        <v>27.167151438516093</v>
      </c>
      <c r="CI24" s="4">
        <v>27.059091905397963</v>
      </c>
      <c r="CJ24" s="4">
        <v>27.005809644370654</v>
      </c>
      <c r="CK24" s="4">
        <v>27.163439214761411</v>
      </c>
      <c r="CL24" s="4">
        <v>27.466755794693835</v>
      </c>
      <c r="CM24" s="4">
        <v>27.742393014158161</v>
      </c>
      <c r="CN24" s="4">
        <v>27.267863939599483</v>
      </c>
      <c r="CO24" s="4">
        <v>26.96399914335527</v>
      </c>
      <c r="CP24" s="4">
        <v>26.856797956001937</v>
      </c>
      <c r="CQ24" s="4">
        <v>26.900665374816533</v>
      </c>
      <c r="CR24" s="4">
        <v>26.993691596154161</v>
      </c>
      <c r="CS24" s="4">
        <v>27.091285617893003</v>
      </c>
      <c r="CT24" s="4">
        <v>27.168824010242609</v>
      </c>
      <c r="CU24" s="4">
        <v>27.201754683246921</v>
      </c>
      <c r="CV24" s="4">
        <v>27.166559593294121</v>
      </c>
      <c r="CW24" s="4">
        <v>27.057994495170139</v>
      </c>
      <c r="CX24" s="4">
        <v>27.00611755514463</v>
      </c>
      <c r="CY24" s="4">
        <v>27.16498015825966</v>
      </c>
      <c r="CZ24" s="4">
        <v>27.46895329272812</v>
      </c>
      <c r="DA24" s="4">
        <v>27.743248910114303</v>
      </c>
      <c r="DB24" s="4">
        <v>27.25878602311505</v>
      </c>
      <c r="DC24" s="4">
        <v>26.976907464537646</v>
      </c>
      <c r="DD24" s="4">
        <v>26.852822406298451</v>
      </c>
      <c r="DE24" s="4">
        <v>26.854312903659071</v>
      </c>
      <c r="DF24" s="4">
        <v>26.906547071445313</v>
      </c>
      <c r="DG24" s="4">
        <v>26.996784608928639</v>
      </c>
      <c r="DH24" s="4">
        <v>27.091690969025258</v>
      </c>
      <c r="DI24" s="4">
        <v>27.168627260945023</v>
      </c>
      <c r="DJ24" s="4">
        <v>27.201221777339835</v>
      </c>
      <c r="DK24" s="4">
        <v>27.166061638822349</v>
      </c>
      <c r="DL24" s="4">
        <v>27.058434228911732</v>
      </c>
      <c r="DM24" s="4">
        <v>27.006318781526883</v>
      </c>
      <c r="DN24" s="4">
        <v>27.16639994269903</v>
      </c>
      <c r="DO24" s="4">
        <v>27.470800964162905</v>
      </c>
      <c r="DP24" s="4">
        <v>27.744715940133307</v>
      </c>
      <c r="DQ24" s="4">
        <v>27.31912135901494</v>
      </c>
      <c r="DR24" s="4">
        <v>26.971088295312775</v>
      </c>
      <c r="DS24" s="4">
        <v>26.868462627626108</v>
      </c>
      <c r="DT24" s="4">
        <v>26.849357147505284</v>
      </c>
      <c r="DU24" s="4">
        <v>26.859950518437348</v>
      </c>
      <c r="DV24" s="4">
        <v>26.909199386395777</v>
      </c>
      <c r="DW24" s="4">
        <v>26.996822353101432</v>
      </c>
      <c r="DX24" s="4">
        <v>27.092023693667031</v>
      </c>
      <c r="DY24" s="4">
        <v>27.168379534883563</v>
      </c>
      <c r="DZ24" s="4">
        <v>27.201349753004678</v>
      </c>
      <c r="EA24" s="4">
        <v>27.166133063345129</v>
      </c>
      <c r="EB24" s="4">
        <v>27.058178971549193</v>
      </c>
      <c r="EC24" s="4">
        <v>27.006963186944542</v>
      </c>
      <c r="ED24" s="4">
        <v>27.167742556893344</v>
      </c>
      <c r="EE24" s="4">
        <v>27.471615390127315</v>
      </c>
      <c r="EF24" s="4">
        <v>27.745121122342631</v>
      </c>
      <c r="EG24" s="4">
        <v>27.287003875282664</v>
      </c>
      <c r="EH24" s="4">
        <v>27.030465804913348</v>
      </c>
      <c r="EI24" s="4">
        <v>26.865285369815364</v>
      </c>
      <c r="EJ24" s="4">
        <v>26.866204566988078</v>
      </c>
      <c r="EK24" s="4">
        <v>26.8558760739521</v>
      </c>
      <c r="EL24" s="4">
        <v>26.861947910240961</v>
      </c>
      <c r="EM24" s="4">
        <v>26.910215152546812</v>
      </c>
      <c r="EN24" s="4">
        <v>26.996377653587061</v>
      </c>
      <c r="EO24" s="4">
        <v>27.09150598206536</v>
      </c>
      <c r="EP24" s="4">
        <v>27.168349968098617</v>
      </c>
      <c r="EQ24" s="4">
        <v>27.2011782431148</v>
      </c>
      <c r="ER24" s="4">
        <v>27.16592150525263</v>
      </c>
      <c r="ES24" s="4">
        <v>27.057529533366615</v>
      </c>
      <c r="ET24" s="4">
        <v>27.006701380626918</v>
      </c>
      <c r="EU24" s="4">
        <v>27.167631852039889</v>
      </c>
      <c r="EV24" s="4">
        <v>27.472903326851302</v>
      </c>
      <c r="EW24" s="4">
        <v>27.744390565183931</v>
      </c>
      <c r="EX24" s="4">
        <v>27.248431084032429</v>
      </c>
      <c r="EY24" s="4">
        <v>27.004582542481213</v>
      </c>
      <c r="EZ24" s="4">
        <v>26.927689291600782</v>
      </c>
      <c r="FA24" s="4">
        <v>26.863865993967362</v>
      </c>
      <c r="FB24" s="4">
        <v>26.87269908335437</v>
      </c>
      <c r="FC24" s="4">
        <v>26.8573699512499</v>
      </c>
      <c r="FD24" s="4">
        <v>26.862636482822115</v>
      </c>
      <c r="FE24" s="4">
        <v>26.909830309265153</v>
      </c>
      <c r="FF24" s="4">
        <v>26.996379055337197</v>
      </c>
      <c r="FG24" s="4">
        <v>27.092009134035738</v>
      </c>
      <c r="FH24" s="4">
        <v>27.168107059674774</v>
      </c>
      <c r="FI24" s="4">
        <v>27.201518055121522</v>
      </c>
      <c r="FJ24" s="4">
        <v>27.165334532371141</v>
      </c>
      <c r="FK24" s="4">
        <v>27.057410323145113</v>
      </c>
      <c r="FL24" s="4">
        <v>27.007102176336691</v>
      </c>
      <c r="FM24" s="4">
        <v>27.168402599166846</v>
      </c>
      <c r="FN24" s="4">
        <v>27.473583823825507</v>
      </c>
      <c r="FO24" s="4">
        <v>27.744465222435078</v>
      </c>
      <c r="FP24" s="4">
        <v>27.29493488162538</v>
      </c>
      <c r="FQ24" s="4">
        <v>26.962492348653395</v>
      </c>
      <c r="FR24" s="4">
        <v>26.902724509025603</v>
      </c>
      <c r="FS24" s="4">
        <v>26.926227477068455</v>
      </c>
      <c r="FT24" s="4">
        <v>26.86951091750301</v>
      </c>
      <c r="FU24" s="4">
        <v>26.874636188825907</v>
      </c>
      <c r="FV24" s="4">
        <v>26.857413358323807</v>
      </c>
      <c r="FW24" s="4">
        <v>26.862043591831668</v>
      </c>
      <c r="FX24" s="4">
        <v>26.909304039521377</v>
      </c>
      <c r="FY24" s="4">
        <v>26.995746061505145</v>
      </c>
      <c r="FZ24" s="4">
        <v>27.091597667714225</v>
      </c>
      <c r="GA24" s="4">
        <v>27.167554118516165</v>
      </c>
      <c r="GB24" s="4">
        <v>27.202194107270497</v>
      </c>
      <c r="GC24" s="4">
        <v>27.165479665759666</v>
      </c>
      <c r="GD24" s="4">
        <v>27.058637549322189</v>
      </c>
      <c r="GE24" s="4">
        <v>27.007134282008195</v>
      </c>
      <c r="GF24" s="4">
        <v>27.167087187587878</v>
      </c>
      <c r="GG24" s="4">
        <v>27.469642306112853</v>
      </c>
      <c r="GH24" s="4">
        <v>27.744821346156982</v>
      </c>
      <c r="GI24" s="4"/>
    </row>
    <row r="25" spans="1:191" x14ac:dyDescent="0.2">
      <c r="A25" s="1">
        <v>24</v>
      </c>
      <c r="B25" s="4">
        <v>26.844393158310599</v>
      </c>
      <c r="C25" s="4">
        <v>27.852655116900515</v>
      </c>
      <c r="D25" s="4">
        <v>27.433150073756039</v>
      </c>
      <c r="E25" s="4">
        <v>26.576397299157257</v>
      </c>
      <c r="F25" s="4">
        <v>27.773707662510851</v>
      </c>
      <c r="G25" s="4">
        <v>27.335236865740253</v>
      </c>
      <c r="H25" s="4">
        <v>27.161451539161199</v>
      </c>
      <c r="I25" s="4">
        <v>27.403695748103051</v>
      </c>
      <c r="J25" s="4">
        <v>27.760345407431743</v>
      </c>
      <c r="K25" s="4">
        <v>27.372244258939926</v>
      </c>
      <c r="L25" s="4">
        <v>26.981044604881593</v>
      </c>
      <c r="M25" s="4">
        <v>27.033538543778981</v>
      </c>
      <c r="N25" s="4">
        <v>27.392351342586402</v>
      </c>
      <c r="O25" s="4">
        <v>27.766386045215828</v>
      </c>
      <c r="P25" s="4">
        <v>27.437599463532752</v>
      </c>
      <c r="Q25" s="4">
        <v>27.021422577811411</v>
      </c>
      <c r="R25" s="4">
        <v>26.844877132860308</v>
      </c>
      <c r="S25" s="4">
        <v>27.02214205383908</v>
      </c>
      <c r="T25" s="4">
        <v>27.397182931423259</v>
      </c>
      <c r="U25" s="4">
        <v>27.768578438804042</v>
      </c>
      <c r="V25" s="4">
        <v>27.433629886271717</v>
      </c>
      <c r="W25" s="4">
        <v>27.121370946135809</v>
      </c>
      <c r="X25" s="4">
        <v>26.905501005758637</v>
      </c>
      <c r="Y25" s="4">
        <v>26.833970188957874</v>
      </c>
      <c r="Z25" s="4">
        <v>27.026502532927132</v>
      </c>
      <c r="AA25" s="4">
        <v>27.398620564271482</v>
      </c>
      <c r="AB25" s="4">
        <v>27.768366852030887</v>
      </c>
      <c r="AC25" s="4">
        <v>27.384077872558695</v>
      </c>
      <c r="AD25" s="4">
        <v>27.152678161792313</v>
      </c>
      <c r="AE25" s="4">
        <v>27.02828985619168</v>
      </c>
      <c r="AF25" s="4">
        <v>26.896946181311197</v>
      </c>
      <c r="AG25" s="4">
        <v>26.837000267085891</v>
      </c>
      <c r="AH25" s="4">
        <v>27.026722643052121</v>
      </c>
      <c r="AI25" s="4">
        <v>27.397327092494333</v>
      </c>
      <c r="AJ25" s="4">
        <v>27.767663098609752</v>
      </c>
      <c r="AK25" s="4">
        <v>27.320621366173992</v>
      </c>
      <c r="AL25" s="4">
        <v>27.118786020226164</v>
      </c>
      <c r="AM25" s="4">
        <v>27.066761101556377</v>
      </c>
      <c r="AN25" s="4">
        <v>27.022274120056956</v>
      </c>
      <c r="AO25" s="4">
        <v>26.899306594511568</v>
      </c>
      <c r="AP25" s="4">
        <v>26.837465017884632</v>
      </c>
      <c r="AQ25" s="4">
        <v>27.026336799250302</v>
      </c>
      <c r="AR25" s="4">
        <v>27.396823152814491</v>
      </c>
      <c r="AS25" s="4">
        <v>27.767277713719537</v>
      </c>
      <c r="AT25" s="4">
        <v>27.249980916341507</v>
      </c>
      <c r="AU25" s="4">
        <v>27.036995900375768</v>
      </c>
      <c r="AV25" s="4">
        <v>27.024520173570544</v>
      </c>
      <c r="AW25" s="4">
        <v>27.061038693410865</v>
      </c>
      <c r="AX25" s="4">
        <v>27.026215117626112</v>
      </c>
      <c r="AY25" s="4">
        <v>26.900564960125312</v>
      </c>
      <c r="AZ25" s="4">
        <v>26.837526724382144</v>
      </c>
      <c r="BA25" s="4">
        <v>27.026426015488099</v>
      </c>
      <c r="BB25" s="4">
        <v>27.397411656846625</v>
      </c>
      <c r="BC25" s="4">
        <v>27.767479316975173</v>
      </c>
      <c r="BD25" s="4">
        <v>27.190471426027536</v>
      </c>
      <c r="BE25" s="4">
        <v>26.931459031899536</v>
      </c>
      <c r="BF25" s="4">
        <v>26.929352762468149</v>
      </c>
      <c r="BG25" s="4">
        <v>27.017538641964965</v>
      </c>
      <c r="BH25" s="4">
        <v>27.064768350650372</v>
      </c>
      <c r="BI25" s="4">
        <v>27.026131877983943</v>
      </c>
      <c r="BJ25" s="4">
        <v>26.899649059237419</v>
      </c>
      <c r="BK25" s="4">
        <v>26.838014333362345</v>
      </c>
      <c r="BL25" s="4">
        <v>27.028552153079165</v>
      </c>
      <c r="BM25" s="4">
        <v>27.400520781551826</v>
      </c>
      <c r="BN25" s="4">
        <v>27.76896331631044</v>
      </c>
      <c r="BO25" s="4">
        <v>27.165500940381992</v>
      </c>
      <c r="BP25" s="4">
        <v>26.843892861664948</v>
      </c>
      <c r="BQ25" s="4">
        <v>26.816003242207099</v>
      </c>
      <c r="BR25" s="4">
        <v>26.92555543016854</v>
      </c>
      <c r="BS25" s="4">
        <v>27.023147145465643</v>
      </c>
      <c r="BT25" s="4">
        <v>27.06665829707406</v>
      </c>
      <c r="BU25" s="4">
        <v>27.026036361416441</v>
      </c>
      <c r="BV25" s="4">
        <v>26.899573021995071</v>
      </c>
      <c r="BW25" s="4">
        <v>26.837923119826748</v>
      </c>
      <c r="BX25" s="4">
        <v>27.03063743117978</v>
      </c>
      <c r="BY25" s="4">
        <v>27.404140239003617</v>
      </c>
      <c r="BZ25" s="4">
        <v>27.771996138918677</v>
      </c>
      <c r="CA25" s="4">
        <v>27.16753469983739</v>
      </c>
      <c r="CB25" s="4">
        <v>26.794998451482794</v>
      </c>
      <c r="CC25" s="4">
        <v>26.715443203444771</v>
      </c>
      <c r="CD25" s="4">
        <v>26.810811595981107</v>
      </c>
      <c r="CE25" s="4">
        <v>26.930818976795237</v>
      </c>
      <c r="CF25" s="4">
        <v>27.025132140622453</v>
      </c>
      <c r="CG25" s="4">
        <v>27.066320267760975</v>
      </c>
      <c r="CH25" s="4">
        <v>27.025312399433087</v>
      </c>
      <c r="CI25" s="4">
        <v>26.898095608310935</v>
      </c>
      <c r="CJ25" s="4">
        <v>26.838829872718293</v>
      </c>
      <c r="CK25" s="4">
        <v>27.033408497851504</v>
      </c>
      <c r="CL25" s="4">
        <v>27.407516658635004</v>
      </c>
      <c r="CM25" s="4">
        <v>27.773981141955272</v>
      </c>
      <c r="CN25" s="4">
        <v>27.184083171177289</v>
      </c>
      <c r="CO25" s="4">
        <v>26.792737975166489</v>
      </c>
      <c r="CP25" s="4">
        <v>26.660314250404728</v>
      </c>
      <c r="CQ25" s="4">
        <v>26.708988008142555</v>
      </c>
      <c r="CR25" s="4">
        <v>26.816725861427972</v>
      </c>
      <c r="CS25" s="4">
        <v>26.933154894349972</v>
      </c>
      <c r="CT25" s="4">
        <v>27.02624367154521</v>
      </c>
      <c r="CU25" s="4">
        <v>27.06681476250283</v>
      </c>
      <c r="CV25" s="4">
        <v>27.024660554520185</v>
      </c>
      <c r="CW25" s="4">
        <v>26.897114364954497</v>
      </c>
      <c r="CX25" s="4">
        <v>26.839301836561344</v>
      </c>
      <c r="CY25" s="4">
        <v>27.034573617463771</v>
      </c>
      <c r="CZ25" s="4">
        <v>27.40988526639871</v>
      </c>
      <c r="DA25" s="4">
        <v>27.775844718991646</v>
      </c>
      <c r="DB25" s="4">
        <v>27.175039421338987</v>
      </c>
      <c r="DC25" s="4">
        <v>26.813361133722793</v>
      </c>
      <c r="DD25" s="4">
        <v>26.653718023949772</v>
      </c>
      <c r="DE25" s="4">
        <v>26.653318373358637</v>
      </c>
      <c r="DF25" s="4">
        <v>26.714183060247091</v>
      </c>
      <c r="DG25" s="4">
        <v>26.820172743058713</v>
      </c>
      <c r="DH25" s="4">
        <v>26.934319749918618</v>
      </c>
      <c r="DI25" s="4">
        <v>27.026747320551852</v>
      </c>
      <c r="DJ25" s="4">
        <v>27.066332998240537</v>
      </c>
      <c r="DK25" s="4">
        <v>27.024694290665458</v>
      </c>
      <c r="DL25" s="4">
        <v>26.897179880031718</v>
      </c>
      <c r="DM25" s="4">
        <v>26.839870995714641</v>
      </c>
      <c r="DN25" s="4">
        <v>27.036772256217915</v>
      </c>
      <c r="DO25" s="4">
        <v>27.411847408591349</v>
      </c>
      <c r="DP25" s="4">
        <v>27.776619061668033</v>
      </c>
      <c r="DQ25" s="4">
        <v>27.233171384470779</v>
      </c>
      <c r="DR25" s="4">
        <v>26.808654018324592</v>
      </c>
      <c r="DS25" s="4">
        <v>26.677246080409393</v>
      </c>
      <c r="DT25" s="4">
        <v>26.645974553206479</v>
      </c>
      <c r="DU25" s="4">
        <v>26.658499835967032</v>
      </c>
      <c r="DV25" s="4">
        <v>26.716837347888831</v>
      </c>
      <c r="DW25" s="4">
        <v>26.820725800587169</v>
      </c>
      <c r="DX25" s="4">
        <v>26.934711858709697</v>
      </c>
      <c r="DY25" s="4">
        <v>27.026355063473012</v>
      </c>
      <c r="DZ25" s="4">
        <v>27.06681044434994</v>
      </c>
      <c r="EA25" s="4">
        <v>27.024550216120581</v>
      </c>
      <c r="EB25" s="4">
        <v>26.89718533859622</v>
      </c>
      <c r="EC25" s="4">
        <v>26.840512341347406</v>
      </c>
      <c r="ED25" s="4">
        <v>27.037795143116682</v>
      </c>
      <c r="EE25" s="4">
        <v>27.412846408140197</v>
      </c>
      <c r="EF25" s="4">
        <v>27.776676729800133</v>
      </c>
      <c r="EG25" s="4">
        <v>27.212539008370456</v>
      </c>
      <c r="EH25" s="4">
        <v>26.864093294209482</v>
      </c>
      <c r="EI25" s="4">
        <v>26.676891202350596</v>
      </c>
      <c r="EJ25" s="4">
        <v>26.670451970573279</v>
      </c>
      <c r="EK25" s="4">
        <v>26.651531135702673</v>
      </c>
      <c r="EL25" s="4">
        <v>26.660952672155215</v>
      </c>
      <c r="EM25" s="4">
        <v>26.718234240078196</v>
      </c>
      <c r="EN25" s="4">
        <v>26.820981203839924</v>
      </c>
      <c r="EO25" s="4">
        <v>26.935132708843732</v>
      </c>
      <c r="EP25" s="4">
        <v>27.026875626874062</v>
      </c>
      <c r="EQ25" s="4">
        <v>27.067081255448745</v>
      </c>
      <c r="ER25" s="4">
        <v>27.024595608412834</v>
      </c>
      <c r="ES25" s="4">
        <v>26.89677304364713</v>
      </c>
      <c r="ET25" s="4">
        <v>26.83984053294563</v>
      </c>
      <c r="EU25" s="4">
        <v>27.037849737084766</v>
      </c>
      <c r="EV25" s="4">
        <v>27.413445597980424</v>
      </c>
      <c r="EW25" s="4">
        <v>27.776898746726239</v>
      </c>
      <c r="EX25" s="4">
        <v>27.172862290642801</v>
      </c>
      <c r="EY25" s="4">
        <v>26.85150861390089</v>
      </c>
      <c r="EZ25" s="4">
        <v>26.736216222194294</v>
      </c>
      <c r="FA25" s="4">
        <v>26.671648375324491</v>
      </c>
      <c r="FB25" s="4">
        <v>26.676537724270922</v>
      </c>
      <c r="FC25" s="4">
        <v>26.653333497876687</v>
      </c>
      <c r="FD25" s="4">
        <v>26.662015036509764</v>
      </c>
      <c r="FE25" s="4">
        <v>26.71881546517649</v>
      </c>
      <c r="FF25" s="4">
        <v>26.821210047302195</v>
      </c>
      <c r="FG25" s="4">
        <v>26.935610888192915</v>
      </c>
      <c r="FH25" s="4">
        <v>27.027165603055099</v>
      </c>
      <c r="FI25" s="4">
        <v>27.067184538009784</v>
      </c>
      <c r="FJ25" s="4">
        <v>27.024308399295187</v>
      </c>
      <c r="FK25" s="4">
        <v>26.896541577814524</v>
      </c>
      <c r="FL25" s="4">
        <v>26.841201109274319</v>
      </c>
      <c r="FM25" s="4">
        <v>27.03858127359026</v>
      </c>
      <c r="FN25" s="4">
        <v>27.415297565785671</v>
      </c>
      <c r="FO25" s="4">
        <v>27.77886598317772</v>
      </c>
      <c r="FP25" s="4">
        <v>27.234676455147323</v>
      </c>
      <c r="FQ25" s="4">
        <v>26.808129384299281</v>
      </c>
      <c r="FR25" s="4">
        <v>26.723347074242994</v>
      </c>
      <c r="FS25" s="4">
        <v>26.730416889981949</v>
      </c>
      <c r="FT25" s="4">
        <v>26.67673242307395</v>
      </c>
      <c r="FU25" s="4">
        <v>26.678271978910718</v>
      </c>
      <c r="FV25" s="4">
        <v>26.654034977522361</v>
      </c>
      <c r="FW25" s="4">
        <v>26.662203287653622</v>
      </c>
      <c r="FX25" s="4">
        <v>26.718711297370429</v>
      </c>
      <c r="FY25" s="4">
        <v>26.820975966201072</v>
      </c>
      <c r="FZ25" s="4">
        <v>26.93594814475944</v>
      </c>
      <c r="GA25" s="4">
        <v>27.026770302959036</v>
      </c>
      <c r="GB25" s="4">
        <v>27.067608926722301</v>
      </c>
      <c r="GC25" s="4">
        <v>27.024432947481248</v>
      </c>
      <c r="GD25" s="4">
        <v>26.898060805498798</v>
      </c>
      <c r="GE25" s="4">
        <v>26.841731182172158</v>
      </c>
      <c r="GF25" s="4">
        <v>27.038377567296422</v>
      </c>
      <c r="GG25" s="4">
        <v>27.410432817151094</v>
      </c>
      <c r="GH25" s="4">
        <v>27.776841285118021</v>
      </c>
      <c r="GI25" s="4"/>
    </row>
    <row r="26" spans="1:191" x14ac:dyDescent="0.2">
      <c r="A26" s="1">
        <v>25</v>
      </c>
      <c r="B26" s="4">
        <v>26.730691789558275</v>
      </c>
      <c r="C26" s="4">
        <v>27.874405395267456</v>
      </c>
      <c r="D26" s="4">
        <v>27.382049244354572</v>
      </c>
      <c r="E26" s="4">
        <v>26.406061066745007</v>
      </c>
      <c r="F26" s="4">
        <v>27.775504801026408</v>
      </c>
      <c r="G26" s="4">
        <v>27.261569949471774</v>
      </c>
      <c r="H26" s="4">
        <v>27.046951739256983</v>
      </c>
      <c r="I26" s="4">
        <v>27.335351472402987</v>
      </c>
      <c r="J26" s="4">
        <v>27.756543163926501</v>
      </c>
      <c r="K26" s="4">
        <v>27.301580170695772</v>
      </c>
      <c r="L26" s="4">
        <v>26.829727967156362</v>
      </c>
      <c r="M26" s="4">
        <v>26.889348706066247</v>
      </c>
      <c r="N26" s="4">
        <v>27.31765882656024</v>
      </c>
      <c r="O26" s="4">
        <v>27.7617422005743</v>
      </c>
      <c r="P26" s="4">
        <v>27.375598248023145</v>
      </c>
      <c r="Q26" s="4">
        <v>26.871597122903459</v>
      </c>
      <c r="R26" s="4">
        <v>26.663656732667146</v>
      </c>
      <c r="S26" s="4">
        <v>26.873043815453247</v>
      </c>
      <c r="T26" s="4">
        <v>27.321904954922267</v>
      </c>
      <c r="U26" s="4">
        <v>27.76384707575269</v>
      </c>
      <c r="V26" s="4">
        <v>27.368935242860871</v>
      </c>
      <c r="W26" s="4">
        <v>26.985328565967325</v>
      </c>
      <c r="X26" s="4">
        <v>26.728757182366103</v>
      </c>
      <c r="Y26" s="4">
        <v>26.647463793529987</v>
      </c>
      <c r="Z26" s="4">
        <v>26.876664080468871</v>
      </c>
      <c r="AA26" s="4">
        <v>27.323497441935881</v>
      </c>
      <c r="AB26" s="4">
        <v>27.763670896751915</v>
      </c>
      <c r="AC26" s="4">
        <v>27.309330547170148</v>
      </c>
      <c r="AD26" s="4">
        <v>27.020846149688545</v>
      </c>
      <c r="AE26" s="4">
        <v>26.870371578129784</v>
      </c>
      <c r="AF26" s="4">
        <v>26.715551088403728</v>
      </c>
      <c r="AG26" s="4">
        <v>26.649952628527821</v>
      </c>
      <c r="AH26" s="4">
        <v>26.876879358009351</v>
      </c>
      <c r="AI26" s="4">
        <v>27.322483059298268</v>
      </c>
      <c r="AJ26" s="4">
        <v>27.763301823517942</v>
      </c>
      <c r="AK26" s="4">
        <v>27.234800786824277</v>
      </c>
      <c r="AL26" s="4">
        <v>26.980737375277737</v>
      </c>
      <c r="AM26" s="4">
        <v>26.915390613122504</v>
      </c>
      <c r="AN26" s="4">
        <v>26.860057351777261</v>
      </c>
      <c r="AO26" s="4">
        <v>26.717776937246345</v>
      </c>
      <c r="AP26" s="4">
        <v>26.650541831154154</v>
      </c>
      <c r="AQ26" s="4">
        <v>26.876788548535117</v>
      </c>
      <c r="AR26" s="4">
        <v>27.322595448467261</v>
      </c>
      <c r="AS26" s="4">
        <v>27.763243011069541</v>
      </c>
      <c r="AT26" s="4">
        <v>27.153449179083918</v>
      </c>
      <c r="AU26" s="4">
        <v>26.8846622500247</v>
      </c>
      <c r="AV26" s="4">
        <v>26.86584331606301</v>
      </c>
      <c r="AW26" s="4">
        <v>26.905573336469267</v>
      </c>
      <c r="AX26" s="4">
        <v>26.863733180809252</v>
      </c>
      <c r="AY26" s="4">
        <v>26.719558765942953</v>
      </c>
      <c r="AZ26" s="4">
        <v>26.651157190763687</v>
      </c>
      <c r="BA26" s="4">
        <v>26.877904366232482</v>
      </c>
      <c r="BB26" s="4">
        <v>27.323556732479584</v>
      </c>
      <c r="BC26" s="4">
        <v>27.763614382728097</v>
      </c>
      <c r="BD26" s="4">
        <v>27.086611776595618</v>
      </c>
      <c r="BE26" s="4">
        <v>26.762625983260051</v>
      </c>
      <c r="BF26" s="4">
        <v>26.754830124172393</v>
      </c>
      <c r="BG26" s="4">
        <v>26.854393597646805</v>
      </c>
      <c r="BH26" s="4">
        <v>26.908437667914825</v>
      </c>
      <c r="BI26" s="4">
        <v>26.863956776353472</v>
      </c>
      <c r="BJ26" s="4">
        <v>26.718652789927678</v>
      </c>
      <c r="BK26" s="4">
        <v>26.65154679624257</v>
      </c>
      <c r="BL26" s="4">
        <v>26.880167350947339</v>
      </c>
      <c r="BM26" s="4">
        <v>27.326739776389342</v>
      </c>
      <c r="BN26" s="4">
        <v>27.765110405168087</v>
      </c>
      <c r="BO26" s="4">
        <v>27.059499239786678</v>
      </c>
      <c r="BP26" s="4">
        <v>26.661829097293325</v>
      </c>
      <c r="BQ26" s="4">
        <v>26.62207155967798</v>
      </c>
      <c r="BR26" s="4">
        <v>26.746332367207444</v>
      </c>
      <c r="BS26" s="4">
        <v>26.858715236663965</v>
      </c>
      <c r="BT26" s="4">
        <v>26.910540229859588</v>
      </c>
      <c r="BU26" s="4">
        <v>26.863273338288138</v>
      </c>
      <c r="BV26" s="4">
        <v>26.718451950631902</v>
      </c>
      <c r="BW26" s="4">
        <v>26.652375205627109</v>
      </c>
      <c r="BX26" s="4">
        <v>26.882712210855942</v>
      </c>
      <c r="BY26" s="4">
        <v>27.330981102572995</v>
      </c>
      <c r="BZ26" s="4">
        <v>27.768373799471206</v>
      </c>
      <c r="CA26" s="4">
        <v>27.063177577053079</v>
      </c>
      <c r="CB26" s="4">
        <v>26.604926350246107</v>
      </c>
      <c r="CC26" s="4">
        <v>26.505417061493112</v>
      </c>
      <c r="CD26" s="4">
        <v>26.612688028349861</v>
      </c>
      <c r="CE26" s="4">
        <v>26.751116614187332</v>
      </c>
      <c r="CF26" s="4">
        <v>26.860940826429808</v>
      </c>
      <c r="CG26" s="4">
        <v>26.910724259948136</v>
      </c>
      <c r="CH26" s="4">
        <v>26.862849466033886</v>
      </c>
      <c r="CI26" s="4">
        <v>26.716770776760541</v>
      </c>
      <c r="CJ26" s="4">
        <v>26.653658234692632</v>
      </c>
      <c r="CK26" s="4">
        <v>26.886067030877346</v>
      </c>
      <c r="CL26" s="4">
        <v>27.334958438247195</v>
      </c>
      <c r="CM26" s="4">
        <v>27.770377533299175</v>
      </c>
      <c r="CN26" s="4">
        <v>27.08291376862703</v>
      </c>
      <c r="CO26" s="4">
        <v>26.601482549205269</v>
      </c>
      <c r="CP26" s="4">
        <v>26.441642571398432</v>
      </c>
      <c r="CQ26" s="4">
        <v>26.494820115534367</v>
      </c>
      <c r="CR26" s="4">
        <v>26.618430894638163</v>
      </c>
      <c r="CS26" s="4">
        <v>26.753433640229076</v>
      </c>
      <c r="CT26" s="4">
        <v>26.862943460677766</v>
      </c>
      <c r="CU26" s="4">
        <v>26.911306046857849</v>
      </c>
      <c r="CV26" s="4">
        <v>26.862541010856923</v>
      </c>
      <c r="CW26" s="4">
        <v>26.716130415275032</v>
      </c>
      <c r="CX26" s="4">
        <v>26.654047806570443</v>
      </c>
      <c r="CY26" s="4">
        <v>26.886994583622371</v>
      </c>
      <c r="CZ26" s="4">
        <v>27.337173390122885</v>
      </c>
      <c r="DA26" s="4">
        <v>27.77266728022985</v>
      </c>
      <c r="DB26" s="4">
        <v>27.07607698281042</v>
      </c>
      <c r="DC26" s="4">
        <v>26.625015668869491</v>
      </c>
      <c r="DD26" s="4">
        <v>26.431903550248503</v>
      </c>
      <c r="DE26" s="4">
        <v>26.430080102090212</v>
      </c>
      <c r="DF26" s="4">
        <v>26.49964291006161</v>
      </c>
      <c r="DG26" s="4">
        <v>26.621440206030773</v>
      </c>
      <c r="DH26" s="4">
        <v>26.754951726711305</v>
      </c>
      <c r="DI26" s="4">
        <v>26.863919972880083</v>
      </c>
      <c r="DJ26" s="4">
        <v>26.911442482765413</v>
      </c>
      <c r="DK26" s="4">
        <v>26.863053654633696</v>
      </c>
      <c r="DL26" s="4">
        <v>26.716540465822671</v>
      </c>
      <c r="DM26" s="4">
        <v>26.654288985486463</v>
      </c>
      <c r="DN26" s="4">
        <v>26.889360343455124</v>
      </c>
      <c r="DO26" s="4">
        <v>27.339588284528201</v>
      </c>
      <c r="DP26" s="4">
        <v>27.772312073986001</v>
      </c>
      <c r="DQ26" s="4">
        <v>27.121853245719013</v>
      </c>
      <c r="DR26" s="4">
        <v>26.623522790518653</v>
      </c>
      <c r="DS26" s="4">
        <v>26.458637887581684</v>
      </c>
      <c r="DT26" s="4">
        <v>26.419198081790373</v>
      </c>
      <c r="DU26" s="4">
        <v>26.433600102179984</v>
      </c>
      <c r="DV26" s="4">
        <v>26.502045160992388</v>
      </c>
      <c r="DW26" s="4">
        <v>26.622890546051384</v>
      </c>
      <c r="DX26" s="4">
        <v>26.75613155573285</v>
      </c>
      <c r="DY26" s="4">
        <v>26.86425403270724</v>
      </c>
      <c r="DZ26" s="4">
        <v>26.911840825376991</v>
      </c>
      <c r="EA26" s="4">
        <v>26.862854184278472</v>
      </c>
      <c r="EB26" s="4">
        <v>26.716554056339245</v>
      </c>
      <c r="EC26" s="4">
        <v>26.654610896757823</v>
      </c>
      <c r="ED26" s="4">
        <v>26.890775764336457</v>
      </c>
      <c r="EE26" s="4">
        <v>27.340435887080698</v>
      </c>
      <c r="EF26" s="4">
        <v>27.774156329048253</v>
      </c>
      <c r="EG26" s="4">
        <v>27.094136492130048</v>
      </c>
      <c r="EH26" s="4">
        <v>26.665012536731737</v>
      </c>
      <c r="EI26" s="4">
        <v>26.463131019897467</v>
      </c>
      <c r="EJ26" s="4">
        <v>26.447681484886772</v>
      </c>
      <c r="EK26" s="4">
        <v>26.424412333756351</v>
      </c>
      <c r="EL26" s="4">
        <v>26.436451428143855</v>
      </c>
      <c r="EM26" s="4">
        <v>26.503652504599867</v>
      </c>
      <c r="EN26" s="4">
        <v>26.623265659952366</v>
      </c>
      <c r="EO26" s="4">
        <v>26.757136154111883</v>
      </c>
      <c r="EP26" s="4">
        <v>26.864702433523057</v>
      </c>
      <c r="EQ26" s="4">
        <v>26.912311506726002</v>
      </c>
      <c r="ER26" s="4">
        <v>26.863342900547561</v>
      </c>
      <c r="ES26" s="4">
        <v>26.715768713858651</v>
      </c>
      <c r="ET26" s="4">
        <v>26.654828138538058</v>
      </c>
      <c r="EU26" s="4">
        <v>26.890345889688298</v>
      </c>
      <c r="EV26" s="4">
        <v>27.341449267268441</v>
      </c>
      <c r="EW26" s="4">
        <v>27.773422114821148</v>
      </c>
      <c r="EX26" s="4">
        <v>27.049719612540709</v>
      </c>
      <c r="EY26" s="4">
        <v>26.646900703701675</v>
      </c>
      <c r="EZ26" s="4">
        <v>26.508864639465578</v>
      </c>
      <c r="FA26" s="4">
        <v>26.453452674955297</v>
      </c>
      <c r="FB26" s="4">
        <v>26.453111401357159</v>
      </c>
      <c r="FC26" s="4">
        <v>26.426023037825654</v>
      </c>
      <c r="FD26" s="4">
        <v>26.437554952595796</v>
      </c>
      <c r="FE26" s="4">
        <v>26.505019259248563</v>
      </c>
      <c r="FF26" s="4">
        <v>26.623320796616838</v>
      </c>
      <c r="FG26" s="4">
        <v>26.757875556791415</v>
      </c>
      <c r="FH26" s="4">
        <v>26.865794847582556</v>
      </c>
      <c r="FI26" s="4">
        <v>26.91310514789048</v>
      </c>
      <c r="FJ26" s="4">
        <v>26.862952010281624</v>
      </c>
      <c r="FK26" s="4">
        <v>26.715354990136923</v>
      </c>
      <c r="FL26" s="4">
        <v>26.65441494578635</v>
      </c>
      <c r="FM26" s="4">
        <v>26.89109667665393</v>
      </c>
      <c r="FN26" s="4">
        <v>27.342436995546379</v>
      </c>
      <c r="FO26" s="4">
        <v>27.773488551748972</v>
      </c>
      <c r="FP26" s="4">
        <v>27.10816648217558</v>
      </c>
      <c r="FQ26" s="4">
        <v>26.597258163296345</v>
      </c>
      <c r="FR26" s="4">
        <v>26.490526772005136</v>
      </c>
      <c r="FS26" s="4">
        <v>26.498508656418235</v>
      </c>
      <c r="FT26" s="4">
        <v>26.45850799485563</v>
      </c>
      <c r="FU26" s="4">
        <v>26.455458336486451</v>
      </c>
      <c r="FV26" s="4">
        <v>26.426987746898007</v>
      </c>
      <c r="FW26" s="4">
        <v>26.438421427013512</v>
      </c>
      <c r="FX26" s="4">
        <v>26.505164992620983</v>
      </c>
      <c r="FY26" s="4">
        <v>26.623806029586756</v>
      </c>
      <c r="FZ26" s="4">
        <v>26.758440514118291</v>
      </c>
      <c r="GA26" s="4">
        <v>26.864884604158263</v>
      </c>
      <c r="GB26" s="4">
        <v>26.913413721155813</v>
      </c>
      <c r="GC26" s="4">
        <v>26.862955684096885</v>
      </c>
      <c r="GD26" s="4">
        <v>26.716972450451866</v>
      </c>
      <c r="GE26" s="4">
        <v>26.65486253664503</v>
      </c>
      <c r="GF26" s="4">
        <v>26.892001281844912</v>
      </c>
      <c r="GG26" s="4">
        <v>27.338299534687078</v>
      </c>
      <c r="GH26" s="4">
        <v>27.773736986480298</v>
      </c>
      <c r="GI26" s="4"/>
    </row>
    <row r="27" spans="1:191" x14ac:dyDescent="0.2">
      <c r="A27" s="1">
        <v>26</v>
      </c>
      <c r="B27" s="4">
        <v>26.619197440455554</v>
      </c>
      <c r="C27" s="4">
        <v>27.904008918868069</v>
      </c>
      <c r="D27" s="4">
        <v>27.322556048867916</v>
      </c>
      <c r="E27" s="4">
        <v>26.235307828415912</v>
      </c>
      <c r="F27" s="4">
        <v>27.782997654277452</v>
      </c>
      <c r="G27" s="4">
        <v>27.178897538653125</v>
      </c>
      <c r="H27" s="4">
        <v>26.920010500966526</v>
      </c>
      <c r="I27" s="4">
        <v>27.254528845690331</v>
      </c>
      <c r="J27" s="4">
        <v>27.758597334726872</v>
      </c>
      <c r="K27" s="4">
        <v>27.221078352639555</v>
      </c>
      <c r="L27" s="4">
        <v>26.665171779554608</v>
      </c>
      <c r="M27" s="4">
        <v>26.73092413307257</v>
      </c>
      <c r="N27" s="4">
        <v>27.229813419987021</v>
      </c>
      <c r="O27" s="4">
        <v>27.762337654110489</v>
      </c>
      <c r="P27" s="4">
        <v>27.302770948470428</v>
      </c>
      <c r="Q27" s="4">
        <v>26.706474434565646</v>
      </c>
      <c r="R27" s="4">
        <v>26.466606302887151</v>
      </c>
      <c r="S27" s="4">
        <v>26.709082428879945</v>
      </c>
      <c r="T27" s="4">
        <v>27.233700350632095</v>
      </c>
      <c r="U27" s="4">
        <v>27.764469562500583</v>
      </c>
      <c r="V27" s="4">
        <v>27.293040231268748</v>
      </c>
      <c r="W27" s="4">
        <v>26.832817952217265</v>
      </c>
      <c r="X27" s="4">
        <v>26.535372899506712</v>
      </c>
      <c r="Y27" s="4">
        <v>26.444973319158123</v>
      </c>
      <c r="Z27" s="4">
        <v>26.711826294499524</v>
      </c>
      <c r="AA27" s="4">
        <v>27.234794728397087</v>
      </c>
      <c r="AB27" s="4">
        <v>27.764947929818025</v>
      </c>
      <c r="AC27" s="4">
        <v>27.223062368302905</v>
      </c>
      <c r="AD27" s="4">
        <v>26.872749460312715</v>
      </c>
      <c r="AE27" s="4">
        <v>26.694966201993427</v>
      </c>
      <c r="AF27" s="4">
        <v>26.517999920948188</v>
      </c>
      <c r="AG27" s="4">
        <v>26.446552882588819</v>
      </c>
      <c r="AH27" s="4">
        <v>26.71257216952274</v>
      </c>
      <c r="AI27" s="4">
        <v>27.234557693537635</v>
      </c>
      <c r="AJ27" s="4">
        <v>27.764449497989993</v>
      </c>
      <c r="AK27" s="4">
        <v>27.137618509899784</v>
      </c>
      <c r="AL27" s="4">
        <v>26.825963363606874</v>
      </c>
      <c r="AM27" s="4">
        <v>26.746743827802373</v>
      </c>
      <c r="AN27" s="4">
        <v>26.68075358649909</v>
      </c>
      <c r="AO27" s="4">
        <v>26.519379395178873</v>
      </c>
      <c r="AP27" s="4">
        <v>26.447761982732164</v>
      </c>
      <c r="AQ27" s="4">
        <v>26.713099957192441</v>
      </c>
      <c r="AR27" s="4">
        <v>27.234982055570683</v>
      </c>
      <c r="AS27" s="4">
        <v>27.764201909706763</v>
      </c>
      <c r="AT27" s="4">
        <v>27.045543264019024</v>
      </c>
      <c r="AU27" s="4">
        <v>26.716499838288957</v>
      </c>
      <c r="AV27" s="4">
        <v>26.689646488632611</v>
      </c>
      <c r="AW27" s="4">
        <v>26.732621709120846</v>
      </c>
      <c r="AX27" s="4">
        <v>26.683278609266427</v>
      </c>
      <c r="AY27" s="4">
        <v>26.520976692832871</v>
      </c>
      <c r="AZ27" s="4">
        <v>26.448984252990751</v>
      </c>
      <c r="BA27" s="4">
        <v>26.713883436026514</v>
      </c>
      <c r="BB27" s="4">
        <v>27.236044979401161</v>
      </c>
      <c r="BC27" s="4">
        <v>27.76494085554636</v>
      </c>
      <c r="BD27" s="4">
        <v>26.971624118804492</v>
      </c>
      <c r="BE27" s="4">
        <v>26.577769496177375</v>
      </c>
      <c r="BF27" s="4">
        <v>26.562642318935058</v>
      </c>
      <c r="BG27" s="4">
        <v>26.673646755371394</v>
      </c>
      <c r="BH27" s="4">
        <v>26.734283210402726</v>
      </c>
      <c r="BI27" s="4">
        <v>26.683115538504182</v>
      </c>
      <c r="BJ27" s="4">
        <v>26.520764343636316</v>
      </c>
      <c r="BK27" s="4">
        <v>26.450004147119063</v>
      </c>
      <c r="BL27" s="4">
        <v>26.717270903666375</v>
      </c>
      <c r="BM27" s="4">
        <v>27.240000066344887</v>
      </c>
      <c r="BN27" s="4">
        <v>27.76719127961848</v>
      </c>
      <c r="BO27" s="4">
        <v>26.942578312496533</v>
      </c>
      <c r="BP27" s="4">
        <v>26.464910960576805</v>
      </c>
      <c r="BQ27" s="4">
        <v>26.411202045652221</v>
      </c>
      <c r="BR27" s="4">
        <v>26.54959110518562</v>
      </c>
      <c r="BS27" s="4">
        <v>26.677482869898622</v>
      </c>
      <c r="BT27" s="4">
        <v>26.736636097144086</v>
      </c>
      <c r="BU27" s="4">
        <v>26.683041257008757</v>
      </c>
      <c r="BV27" s="4">
        <v>26.521090430423087</v>
      </c>
      <c r="BW27" s="4">
        <v>26.450952776372333</v>
      </c>
      <c r="BX27" s="4">
        <v>26.720361468677829</v>
      </c>
      <c r="BY27" s="4">
        <v>27.244194424535209</v>
      </c>
      <c r="BZ27" s="4">
        <v>27.770140645350587</v>
      </c>
      <c r="CA27" s="4">
        <v>26.948065910521368</v>
      </c>
      <c r="CB27" s="4">
        <v>26.400167303447517</v>
      </c>
      <c r="CC27" s="4">
        <v>26.278466589181004</v>
      </c>
      <c r="CD27" s="4">
        <v>26.396629262327323</v>
      </c>
      <c r="CE27" s="4">
        <v>26.553399053989818</v>
      </c>
      <c r="CF27" s="4">
        <v>26.679318671252098</v>
      </c>
      <c r="CG27" s="4">
        <v>26.736855762849579</v>
      </c>
      <c r="CH27" s="4">
        <v>26.683046119315744</v>
      </c>
      <c r="CI27" s="4">
        <v>26.519749182595827</v>
      </c>
      <c r="CJ27" s="4">
        <v>26.451888286770888</v>
      </c>
      <c r="CK27" s="4">
        <v>26.723207449485429</v>
      </c>
      <c r="CL27" s="4">
        <v>27.248600201145177</v>
      </c>
      <c r="CM27" s="4">
        <v>27.773111577714658</v>
      </c>
      <c r="CN27" s="4">
        <v>26.969847093008223</v>
      </c>
      <c r="CO27" s="4">
        <v>26.394263803230871</v>
      </c>
      <c r="CP27" s="4">
        <v>26.205451886966848</v>
      </c>
      <c r="CQ27" s="4">
        <v>26.263887587635121</v>
      </c>
      <c r="CR27" s="4">
        <v>26.402062283984328</v>
      </c>
      <c r="CS27" s="4">
        <v>26.556214273367377</v>
      </c>
      <c r="CT27" s="4">
        <v>26.68246983104747</v>
      </c>
      <c r="CU27" s="4">
        <v>26.738368311879196</v>
      </c>
      <c r="CV27" s="4">
        <v>26.683036518236495</v>
      </c>
      <c r="CW27" s="4">
        <v>26.519249768577229</v>
      </c>
      <c r="CX27" s="4">
        <v>26.452701816109162</v>
      </c>
      <c r="CY27" s="4">
        <v>26.724874983942851</v>
      </c>
      <c r="CZ27" s="4">
        <v>27.251217629830315</v>
      </c>
      <c r="DA27" s="4">
        <v>27.774873607162686</v>
      </c>
      <c r="DB27" s="4">
        <v>26.962899454942164</v>
      </c>
      <c r="DC27" s="4">
        <v>26.419883688385823</v>
      </c>
      <c r="DD27" s="4">
        <v>26.192790404125269</v>
      </c>
      <c r="DE27" s="4">
        <v>26.188913768290028</v>
      </c>
      <c r="DF27" s="4">
        <v>26.267286301986221</v>
      </c>
      <c r="DG27" s="4">
        <v>26.405386834235227</v>
      </c>
      <c r="DH27" s="4">
        <v>26.558743309617267</v>
      </c>
      <c r="DI27" s="4">
        <v>26.684007069685801</v>
      </c>
      <c r="DJ27" s="4">
        <v>26.739162396425634</v>
      </c>
      <c r="DK27" s="4">
        <v>26.683881636221134</v>
      </c>
      <c r="DL27" s="4">
        <v>26.518947551552589</v>
      </c>
      <c r="DM27" s="4">
        <v>26.453178432691164</v>
      </c>
      <c r="DN27" s="4">
        <v>26.726753516589248</v>
      </c>
      <c r="DO27" s="4">
        <v>27.253209442785241</v>
      </c>
      <c r="DP27" s="4">
        <v>27.775454658689405</v>
      </c>
      <c r="DQ27" s="4">
        <v>26.99970998655111</v>
      </c>
      <c r="DR27" s="4">
        <v>26.418619934254334</v>
      </c>
      <c r="DS27" s="4">
        <v>26.221361997757381</v>
      </c>
      <c r="DT27" s="4">
        <v>26.174789269662522</v>
      </c>
      <c r="DU27" s="4">
        <v>26.191669314863791</v>
      </c>
      <c r="DV27" s="4">
        <v>26.270262764331704</v>
      </c>
      <c r="DW27" s="4">
        <v>26.407233193090832</v>
      </c>
      <c r="DX27" s="4">
        <v>26.560403661282233</v>
      </c>
      <c r="DY27" s="4">
        <v>26.684737064051617</v>
      </c>
      <c r="DZ27" s="4">
        <v>26.740039462424004</v>
      </c>
      <c r="EA27" s="4">
        <v>26.683907525357473</v>
      </c>
      <c r="EB27" s="4">
        <v>26.518734877944176</v>
      </c>
      <c r="EC27" s="4">
        <v>26.453782478467286</v>
      </c>
      <c r="ED27" s="4">
        <v>26.727950149371619</v>
      </c>
      <c r="EE27" s="4">
        <v>27.254160998791519</v>
      </c>
      <c r="EF27" s="4">
        <v>27.775890355537936</v>
      </c>
      <c r="EG27" s="4">
        <v>27.000356222194739</v>
      </c>
      <c r="EH27" s="4">
        <v>26.449781234678724</v>
      </c>
      <c r="EI27" s="4">
        <v>26.22739322918305</v>
      </c>
      <c r="EJ27" s="4">
        <v>26.205473340554008</v>
      </c>
      <c r="EK27" s="4">
        <v>26.17913731441211</v>
      </c>
      <c r="EL27" s="4">
        <v>26.194960937266167</v>
      </c>
      <c r="EM27" s="4">
        <v>26.271779186203108</v>
      </c>
      <c r="EN27" s="4">
        <v>26.40810920233681</v>
      </c>
      <c r="EO27" s="4">
        <v>26.561424097250299</v>
      </c>
      <c r="EP27" s="4">
        <v>26.685147088750309</v>
      </c>
      <c r="EQ27" s="4">
        <v>26.740392725386375</v>
      </c>
      <c r="ER27" s="4">
        <v>26.684679699704503</v>
      </c>
      <c r="ES27" s="4">
        <v>26.518703789710941</v>
      </c>
      <c r="ET27" s="4">
        <v>26.452814074305554</v>
      </c>
      <c r="EU27" s="4">
        <v>26.72838791434588</v>
      </c>
      <c r="EV27" s="4">
        <v>27.255658559759617</v>
      </c>
      <c r="EW27" s="4">
        <v>27.776434986176206</v>
      </c>
      <c r="EX27" s="4">
        <v>26.943022518037324</v>
      </c>
      <c r="EY27" s="4">
        <v>26.459605572892475</v>
      </c>
      <c r="EZ27" s="4">
        <v>26.263564000170138</v>
      </c>
      <c r="FA27" s="4">
        <v>26.213771806114114</v>
      </c>
      <c r="FB27" s="4">
        <v>26.2098798274776</v>
      </c>
      <c r="FC27" s="4">
        <v>26.181252992015256</v>
      </c>
      <c r="FD27" s="4">
        <v>26.196445696115074</v>
      </c>
      <c r="FE27" s="4">
        <v>26.27394526208014</v>
      </c>
      <c r="FF27" s="4">
        <v>26.408696884908935</v>
      </c>
      <c r="FG27" s="4">
        <v>26.562706487401485</v>
      </c>
      <c r="FH27" s="4">
        <v>26.686114517598099</v>
      </c>
      <c r="FI27" s="4">
        <v>26.741767159188267</v>
      </c>
      <c r="FJ27" s="4">
        <v>26.684250116579371</v>
      </c>
      <c r="FK27" s="4">
        <v>26.518155014292805</v>
      </c>
      <c r="FL27" s="4">
        <v>26.454016031389251</v>
      </c>
      <c r="FM27" s="4">
        <v>26.729397540015277</v>
      </c>
      <c r="FN27" s="4">
        <v>27.257023365904544</v>
      </c>
      <c r="FO27" s="4">
        <v>27.779673731179038</v>
      </c>
      <c r="FP27" s="4">
        <v>27.00375557736934</v>
      </c>
      <c r="FQ27" s="4">
        <v>26.395989998142515</v>
      </c>
      <c r="FR27" s="4">
        <v>26.272401036794271</v>
      </c>
      <c r="FS27" s="4">
        <v>26.248374786856225</v>
      </c>
      <c r="FT27" s="4">
        <v>26.217458751496142</v>
      </c>
      <c r="FU27" s="4">
        <v>26.212275234405077</v>
      </c>
      <c r="FV27" s="4">
        <v>26.182601800176627</v>
      </c>
      <c r="FW27" s="4">
        <v>26.197480898304018</v>
      </c>
      <c r="FX27" s="4">
        <v>26.27482250776827</v>
      </c>
      <c r="FY27" s="4">
        <v>26.409800111166383</v>
      </c>
      <c r="FZ27" s="4">
        <v>26.563086034115589</v>
      </c>
      <c r="GA27" s="4">
        <v>26.686246007986156</v>
      </c>
      <c r="GB27" s="4">
        <v>26.741721358423568</v>
      </c>
      <c r="GC27" s="4">
        <v>26.684622125934755</v>
      </c>
      <c r="GD27" s="4">
        <v>26.520080480584337</v>
      </c>
      <c r="GE27" s="4">
        <v>26.453433928227067</v>
      </c>
      <c r="GF27" s="4">
        <v>26.729166450798044</v>
      </c>
      <c r="GG27" s="4">
        <v>27.251807187806467</v>
      </c>
      <c r="GH27" s="4">
        <v>27.775856314446933</v>
      </c>
      <c r="GI27" s="4"/>
    </row>
    <row r="28" spans="1:191" x14ac:dyDescent="0.2">
      <c r="A28" s="1">
        <v>27</v>
      </c>
      <c r="B28" s="4">
        <v>26.511713927171549</v>
      </c>
      <c r="C28" s="4">
        <v>27.929498786354849</v>
      </c>
      <c r="D28" s="4">
        <v>27.258131250361547</v>
      </c>
      <c r="E28" s="4">
        <v>26.068406154272441</v>
      </c>
      <c r="F28" s="4">
        <v>27.786599332885373</v>
      </c>
      <c r="G28" s="4">
        <v>27.091305396660331</v>
      </c>
      <c r="H28" s="4">
        <v>26.786833105254352</v>
      </c>
      <c r="I28" s="4">
        <v>27.166265620322005</v>
      </c>
      <c r="J28" s="4">
        <v>27.755689918124144</v>
      </c>
      <c r="K28" s="4">
        <v>27.135027222509546</v>
      </c>
      <c r="L28" s="4">
        <v>26.493048467655267</v>
      </c>
      <c r="M28" s="4">
        <v>26.564896475119923</v>
      </c>
      <c r="N28" s="4">
        <v>27.134540211313094</v>
      </c>
      <c r="O28" s="4">
        <v>27.757824027031493</v>
      </c>
      <c r="P28" s="4">
        <v>27.223322664902835</v>
      </c>
      <c r="Q28" s="4">
        <v>26.53384411789375</v>
      </c>
      <c r="R28" s="4">
        <v>26.261497062145825</v>
      </c>
      <c r="S28" s="4">
        <v>26.537122408698831</v>
      </c>
      <c r="T28" s="4">
        <v>27.137596814664242</v>
      </c>
      <c r="U28" s="4">
        <v>27.759901651158092</v>
      </c>
      <c r="V28" s="4">
        <v>27.210245963275906</v>
      </c>
      <c r="W28" s="4">
        <v>26.671520093629439</v>
      </c>
      <c r="X28" s="4">
        <v>26.333446469990569</v>
      </c>
      <c r="Y28" s="4">
        <v>26.234523769052849</v>
      </c>
      <c r="Z28" s="4">
        <v>26.539456106850498</v>
      </c>
      <c r="AA28" s="4">
        <v>27.139132273454692</v>
      </c>
      <c r="AB28" s="4">
        <v>27.760327126110258</v>
      </c>
      <c r="AC28" s="4">
        <v>27.129773253770253</v>
      </c>
      <c r="AD28" s="4">
        <v>26.714986978189685</v>
      </c>
      <c r="AE28" s="4">
        <v>26.50957194818421</v>
      </c>
      <c r="AF28" s="4">
        <v>26.311222469793833</v>
      </c>
      <c r="AG28" s="4">
        <v>26.235614986622693</v>
      </c>
      <c r="AH28" s="4">
        <v>26.540159674727018</v>
      </c>
      <c r="AI28" s="4">
        <v>27.139158781914446</v>
      </c>
      <c r="AJ28" s="4">
        <v>27.760292420041708</v>
      </c>
      <c r="AK28" s="4">
        <v>27.033712718271293</v>
      </c>
      <c r="AL28" s="4">
        <v>26.662854302126174</v>
      </c>
      <c r="AM28" s="4">
        <v>26.568066946509262</v>
      </c>
      <c r="AN28" s="4">
        <v>26.491603952856646</v>
      </c>
      <c r="AO28" s="4">
        <v>26.311719381392372</v>
      </c>
      <c r="AP28" s="4">
        <v>26.23664690372178</v>
      </c>
      <c r="AQ28" s="4">
        <v>26.541448107273915</v>
      </c>
      <c r="AR28" s="4">
        <v>27.139471631547011</v>
      </c>
      <c r="AS28" s="4">
        <v>27.760682299219496</v>
      </c>
      <c r="AT28" s="4">
        <v>26.930825035558655</v>
      </c>
      <c r="AU28" s="4">
        <v>26.539776186142209</v>
      </c>
      <c r="AV28" s="4">
        <v>26.503746541383627</v>
      </c>
      <c r="AW28" s="4">
        <v>26.549818667455106</v>
      </c>
      <c r="AX28" s="4">
        <v>26.492828269334307</v>
      </c>
      <c r="AY28" s="4">
        <v>26.313523987956316</v>
      </c>
      <c r="AZ28" s="4">
        <v>26.238208884642813</v>
      </c>
      <c r="BA28" s="4">
        <v>26.542398811569033</v>
      </c>
      <c r="BB28" s="4">
        <v>27.140831263558265</v>
      </c>
      <c r="BC28" s="4">
        <v>27.76188131782154</v>
      </c>
      <c r="BD28" s="4">
        <v>26.850544381642184</v>
      </c>
      <c r="BE28" s="4">
        <v>26.383949124179399</v>
      </c>
      <c r="BF28" s="4">
        <v>26.360489706319665</v>
      </c>
      <c r="BG28" s="4">
        <v>26.482756844146262</v>
      </c>
      <c r="BH28" s="4">
        <v>26.550365729092341</v>
      </c>
      <c r="BI28" s="4">
        <v>26.493116444903851</v>
      </c>
      <c r="BJ28" s="4">
        <v>26.313084733674412</v>
      </c>
      <c r="BK28" s="4">
        <v>26.239281920880082</v>
      </c>
      <c r="BL28" s="4">
        <v>26.546495344056083</v>
      </c>
      <c r="BM28" s="4">
        <v>27.144798019228702</v>
      </c>
      <c r="BN28" s="4">
        <v>27.763832681421771</v>
      </c>
      <c r="BO28" s="4">
        <v>26.819500736268136</v>
      </c>
      <c r="BP28" s="4">
        <v>26.259227025256017</v>
      </c>
      <c r="BQ28" s="4">
        <v>26.190921091725798</v>
      </c>
      <c r="BR28" s="4">
        <v>26.343310588775061</v>
      </c>
      <c r="BS28" s="4">
        <v>26.485488905169003</v>
      </c>
      <c r="BT28" s="4">
        <v>26.552202225045125</v>
      </c>
      <c r="BU28" s="4">
        <v>26.493274760712772</v>
      </c>
      <c r="BV28" s="4">
        <v>26.31417310964336</v>
      </c>
      <c r="BW28" s="4">
        <v>26.241577152419236</v>
      </c>
      <c r="BX28" s="4">
        <v>26.5493800745218</v>
      </c>
      <c r="BY28" s="4">
        <v>27.150245096496295</v>
      </c>
      <c r="BZ28" s="4">
        <v>27.76750869966007</v>
      </c>
      <c r="CA28" s="4">
        <v>26.827504885114056</v>
      </c>
      <c r="CB28" s="4">
        <v>26.186730777412269</v>
      </c>
      <c r="CC28" s="4">
        <v>26.043439662000107</v>
      </c>
      <c r="CD28" s="4">
        <v>26.171542371169309</v>
      </c>
      <c r="CE28" s="4">
        <v>26.346023539156782</v>
      </c>
      <c r="CF28" s="4">
        <v>26.487754750791357</v>
      </c>
      <c r="CG28" s="4">
        <v>26.553178258685698</v>
      </c>
      <c r="CH28" s="4">
        <v>26.493623778467082</v>
      </c>
      <c r="CI28" s="4">
        <v>26.313323458672507</v>
      </c>
      <c r="CJ28" s="4">
        <v>26.242200393877322</v>
      </c>
      <c r="CK28" s="4">
        <v>26.552987966963993</v>
      </c>
      <c r="CL28" s="4">
        <v>27.155204629087859</v>
      </c>
      <c r="CM28" s="4">
        <v>27.770353137836373</v>
      </c>
      <c r="CN28" s="4">
        <v>26.854251630508518</v>
      </c>
      <c r="CO28" s="4">
        <v>26.1802251840809</v>
      </c>
      <c r="CP28" s="4">
        <v>25.960473339191378</v>
      </c>
      <c r="CQ28" s="4">
        <v>26.023181846501878</v>
      </c>
      <c r="CR28" s="4">
        <v>26.175943498833036</v>
      </c>
      <c r="CS28" s="4">
        <v>26.349344872330299</v>
      </c>
      <c r="CT28" s="4">
        <v>26.491449574962598</v>
      </c>
      <c r="CU28" s="4">
        <v>26.555098190815354</v>
      </c>
      <c r="CV28" s="4">
        <v>26.493893952733181</v>
      </c>
      <c r="CW28" s="4">
        <v>26.312977686493259</v>
      </c>
      <c r="CX28" s="4">
        <v>26.242573606279663</v>
      </c>
      <c r="CY28" s="4">
        <v>26.554727104780309</v>
      </c>
      <c r="CZ28" s="4">
        <v>27.157097963337009</v>
      </c>
      <c r="DA28" s="4">
        <v>27.771235853835616</v>
      </c>
      <c r="DB28" s="4">
        <v>26.845228649115054</v>
      </c>
      <c r="DC28" s="4">
        <v>26.209078198502802</v>
      </c>
      <c r="DD28" s="4">
        <v>25.945050664978996</v>
      </c>
      <c r="DE28" s="4">
        <v>25.938535190430841</v>
      </c>
      <c r="DF28" s="4">
        <v>26.026325505894302</v>
      </c>
      <c r="DG28" s="4">
        <v>26.179237308304565</v>
      </c>
      <c r="DH28" s="4">
        <v>26.352036278906905</v>
      </c>
      <c r="DI28" s="4">
        <v>26.493272907423755</v>
      </c>
      <c r="DJ28" s="4">
        <v>26.5565933642118</v>
      </c>
      <c r="DK28" s="4">
        <v>26.49410655175128</v>
      </c>
      <c r="DL28" s="4">
        <v>26.311997815829141</v>
      </c>
      <c r="DM28" s="4">
        <v>26.243597145328856</v>
      </c>
      <c r="DN28" s="4">
        <v>26.556479567320814</v>
      </c>
      <c r="DO28" s="4">
        <v>27.1585753401875</v>
      </c>
      <c r="DP28" s="4">
        <v>27.77282258519547</v>
      </c>
      <c r="DQ28" s="4">
        <v>26.872286173673608</v>
      </c>
      <c r="DR28" s="4">
        <v>26.206816239828889</v>
      </c>
      <c r="DS28" s="4">
        <v>25.976857410923166</v>
      </c>
      <c r="DT28" s="4">
        <v>25.921920040668965</v>
      </c>
      <c r="DU28" s="4">
        <v>25.940731327007256</v>
      </c>
      <c r="DV28" s="4">
        <v>26.02915821832265</v>
      </c>
      <c r="DW28" s="4">
        <v>26.182087583339339</v>
      </c>
      <c r="DX28" s="4">
        <v>26.354418804533182</v>
      </c>
      <c r="DY28" s="4">
        <v>26.49500063331547</v>
      </c>
      <c r="DZ28" s="4">
        <v>26.557345507637027</v>
      </c>
      <c r="EA28" s="4">
        <v>26.494965303700052</v>
      </c>
      <c r="EB28" s="4">
        <v>26.312840976391385</v>
      </c>
      <c r="EC28" s="4">
        <v>26.244621561864758</v>
      </c>
      <c r="ED28" s="4">
        <v>26.55730146803797</v>
      </c>
      <c r="EE28" s="4">
        <v>27.160029024500179</v>
      </c>
      <c r="EF28" s="4">
        <v>27.773614527706556</v>
      </c>
      <c r="EG28" s="4">
        <v>26.851053946963958</v>
      </c>
      <c r="EH28" s="4">
        <v>26.226137054494739</v>
      </c>
      <c r="EI28" s="4">
        <v>25.983495455419025</v>
      </c>
      <c r="EJ28" s="4">
        <v>25.956258424378458</v>
      </c>
      <c r="EK28" s="4">
        <v>25.924738278336914</v>
      </c>
      <c r="EL28" s="4">
        <v>25.943617474936143</v>
      </c>
      <c r="EM28" s="4">
        <v>26.031883676559033</v>
      </c>
      <c r="EN28" s="4">
        <v>26.183198518894212</v>
      </c>
      <c r="EO28" s="4">
        <v>26.355812808468329</v>
      </c>
      <c r="EP28" s="4">
        <v>26.495390661779865</v>
      </c>
      <c r="EQ28" s="4">
        <v>26.55862198894674</v>
      </c>
      <c r="ER28" s="4">
        <v>26.495673941224986</v>
      </c>
      <c r="ES28" s="4">
        <v>26.311168558523267</v>
      </c>
      <c r="ET28" s="4">
        <v>26.242628402379019</v>
      </c>
      <c r="EU28" s="4">
        <v>26.557440966642371</v>
      </c>
      <c r="EV28" s="4">
        <v>27.162263377087868</v>
      </c>
      <c r="EW28" s="4">
        <v>27.772634569799976</v>
      </c>
      <c r="EX28" s="4">
        <v>26.808390528118736</v>
      </c>
      <c r="EY28" s="4">
        <v>26.213586760517686</v>
      </c>
      <c r="EZ28" s="4">
        <v>26.009168699764011</v>
      </c>
      <c r="FA28" s="4">
        <v>25.965686797039265</v>
      </c>
      <c r="FB28" s="4">
        <v>25.959918158145879</v>
      </c>
      <c r="FC28" s="4">
        <v>25.927110324748554</v>
      </c>
      <c r="FD28" s="4">
        <v>25.945642300536139</v>
      </c>
      <c r="FE28" s="4">
        <v>26.034021066863545</v>
      </c>
      <c r="FF28" s="4">
        <v>26.184868001436353</v>
      </c>
      <c r="FG28" s="4">
        <v>26.357909915763734</v>
      </c>
      <c r="FH28" s="4">
        <v>26.496980557779089</v>
      </c>
      <c r="FI28" s="4">
        <v>26.559164788858862</v>
      </c>
      <c r="FJ28" s="4">
        <v>26.495883939162667</v>
      </c>
      <c r="FK28" s="4">
        <v>26.312345935792429</v>
      </c>
      <c r="FL28" s="4">
        <v>26.244106153777857</v>
      </c>
      <c r="FM28" s="4">
        <v>26.558825755904984</v>
      </c>
      <c r="FN28" s="4">
        <v>27.164822834754627</v>
      </c>
      <c r="FO28" s="4">
        <v>27.773671096110558</v>
      </c>
      <c r="FP28" s="4">
        <v>26.870613900386019</v>
      </c>
      <c r="FQ28" s="4">
        <v>26.168726162816554</v>
      </c>
      <c r="FR28" s="4">
        <v>25.994246707815435</v>
      </c>
      <c r="FS28" s="4">
        <v>25.989276840487197</v>
      </c>
      <c r="FT28" s="4">
        <v>25.968997145332246</v>
      </c>
      <c r="FU28" s="4">
        <v>25.962680330766212</v>
      </c>
      <c r="FV28" s="4">
        <v>25.929451236809246</v>
      </c>
      <c r="FW28" s="4">
        <v>25.94807973811292</v>
      </c>
      <c r="FX28" s="4">
        <v>26.034960327640949</v>
      </c>
      <c r="FY28" s="4">
        <v>26.185663475499616</v>
      </c>
      <c r="FZ28" s="4">
        <v>26.357935163402072</v>
      </c>
      <c r="GA28" s="4">
        <v>26.49754308767989</v>
      </c>
      <c r="GB28" s="4">
        <v>26.560365721545981</v>
      </c>
      <c r="GC28" s="4">
        <v>26.495247136173752</v>
      </c>
      <c r="GD28" s="4">
        <v>26.312559054021737</v>
      </c>
      <c r="GE28" s="4">
        <v>26.244959910223042</v>
      </c>
      <c r="GF28" s="4">
        <v>26.556553255274366</v>
      </c>
      <c r="GG28" s="4">
        <v>27.158979086879445</v>
      </c>
      <c r="GH28" s="4">
        <v>27.773070902612126</v>
      </c>
      <c r="GI28" s="4"/>
    </row>
    <row r="29" spans="1:191" x14ac:dyDescent="0.2">
      <c r="A29" s="1">
        <v>28</v>
      </c>
      <c r="B29" s="4">
        <v>26.409625059310361</v>
      </c>
      <c r="C29" s="4">
        <v>27.936221470821739</v>
      </c>
      <c r="D29" s="4">
        <v>27.190808053996452</v>
      </c>
      <c r="E29" s="4">
        <v>25.9084519715299</v>
      </c>
      <c r="F29" s="4">
        <v>27.771328725227004</v>
      </c>
      <c r="G29" s="4">
        <v>27.001438555687006</v>
      </c>
      <c r="H29" s="4">
        <v>26.650574782159644</v>
      </c>
      <c r="I29" s="4">
        <v>27.073589445338364</v>
      </c>
      <c r="J29" s="4">
        <v>27.73468901201139</v>
      </c>
      <c r="K29" s="4">
        <v>27.045729508053814</v>
      </c>
      <c r="L29" s="4">
        <v>26.319800477375221</v>
      </c>
      <c r="M29" s="4">
        <v>26.395769048125537</v>
      </c>
      <c r="N29" s="4">
        <v>27.03476232075873</v>
      </c>
      <c r="O29" s="4">
        <v>27.735151186877744</v>
      </c>
      <c r="P29" s="4">
        <v>27.139558134936323</v>
      </c>
      <c r="Q29" s="4">
        <v>26.358194228729637</v>
      </c>
      <c r="R29" s="4">
        <v>26.054504037460024</v>
      </c>
      <c r="S29" s="4">
        <v>26.363097345338335</v>
      </c>
      <c r="T29" s="4">
        <v>27.036788094658881</v>
      </c>
      <c r="U29" s="4">
        <v>27.737032104752512</v>
      </c>
      <c r="V29" s="4">
        <v>27.122815349440703</v>
      </c>
      <c r="W29" s="4">
        <v>26.505025577887221</v>
      </c>
      <c r="X29" s="4">
        <v>26.128600813009715</v>
      </c>
      <c r="Y29" s="4">
        <v>26.022298246000918</v>
      </c>
      <c r="Z29" s="4">
        <v>26.364251248686962</v>
      </c>
      <c r="AA29" s="4">
        <v>27.038224346403215</v>
      </c>
      <c r="AB29" s="4">
        <v>27.737577648173691</v>
      </c>
      <c r="AC29" s="4">
        <v>27.032235273436005</v>
      </c>
      <c r="AD29" s="4">
        <v>26.552150549772193</v>
      </c>
      <c r="AE29" s="4">
        <v>26.319647939361356</v>
      </c>
      <c r="AF29" s="4">
        <v>26.101500244835179</v>
      </c>
      <c r="AG29" s="4">
        <v>26.022408877363777</v>
      </c>
      <c r="AH29" s="4">
        <v>26.365005111231497</v>
      </c>
      <c r="AI29" s="4">
        <v>27.0384857894052</v>
      </c>
      <c r="AJ29" s="4">
        <v>27.738157273670335</v>
      </c>
      <c r="AK29" s="4">
        <v>26.926261944478753</v>
      </c>
      <c r="AL29" s="4">
        <v>26.494732816264161</v>
      </c>
      <c r="AM29" s="4">
        <v>26.384045031301298</v>
      </c>
      <c r="AN29" s="4">
        <v>26.297256476376731</v>
      </c>
      <c r="AO29" s="4">
        <v>26.101588674499816</v>
      </c>
      <c r="AP29" s="4">
        <v>26.023452782449031</v>
      </c>
      <c r="AQ29" s="4">
        <v>26.366735125289463</v>
      </c>
      <c r="AR29" s="4">
        <v>27.039713706705566</v>
      </c>
      <c r="AS29" s="4">
        <v>27.738265863151355</v>
      </c>
      <c r="AT29" s="4">
        <v>26.813173378654071</v>
      </c>
      <c r="AU29" s="4">
        <v>26.359028316846249</v>
      </c>
      <c r="AV29" s="4">
        <v>26.312820361504812</v>
      </c>
      <c r="AW29" s="4">
        <v>26.361418204049542</v>
      </c>
      <c r="AX29" s="4">
        <v>26.29811309934529</v>
      </c>
      <c r="AY29" s="4">
        <v>26.10305442864281</v>
      </c>
      <c r="AZ29" s="4">
        <v>26.025266655039321</v>
      </c>
      <c r="BA29" s="4">
        <v>26.368565078756529</v>
      </c>
      <c r="BB29" s="4">
        <v>27.041227208324429</v>
      </c>
      <c r="BC29" s="4">
        <v>27.739480470253966</v>
      </c>
      <c r="BD29" s="4">
        <v>26.726949026358636</v>
      </c>
      <c r="BE29" s="4">
        <v>26.187821564121823</v>
      </c>
      <c r="BF29" s="4">
        <v>26.154981467449037</v>
      </c>
      <c r="BG29" s="4">
        <v>26.287537253501284</v>
      </c>
      <c r="BH29" s="4">
        <v>26.361372803843643</v>
      </c>
      <c r="BI29" s="4">
        <v>26.298182389880076</v>
      </c>
      <c r="BJ29" s="4">
        <v>26.103542517586515</v>
      </c>
      <c r="BK29" s="4">
        <v>26.02772896532429</v>
      </c>
      <c r="BL29" s="4">
        <v>26.372678785189951</v>
      </c>
      <c r="BM29" s="4">
        <v>27.046485865912913</v>
      </c>
      <c r="BN29" s="4">
        <v>27.741855962218157</v>
      </c>
      <c r="BO29" s="4">
        <v>26.694491027312118</v>
      </c>
      <c r="BP29" s="4">
        <v>26.052368803578197</v>
      </c>
      <c r="BQ29" s="4">
        <v>25.967739795140716</v>
      </c>
      <c r="BR29" s="4">
        <v>26.133410505464639</v>
      </c>
      <c r="BS29" s="4">
        <v>26.289455706341482</v>
      </c>
      <c r="BT29" s="4">
        <v>26.363131406480335</v>
      </c>
      <c r="BU29" s="4">
        <v>26.298752490911237</v>
      </c>
      <c r="BV29" s="4">
        <v>26.104734509002704</v>
      </c>
      <c r="BW29" s="4">
        <v>26.029464880052767</v>
      </c>
      <c r="BX29" s="4">
        <v>26.376146452335096</v>
      </c>
      <c r="BY29" s="4">
        <v>27.051299915644265</v>
      </c>
      <c r="BZ29" s="4">
        <v>27.745442140414113</v>
      </c>
      <c r="CA29" s="4">
        <v>26.704525330674581</v>
      </c>
      <c r="CB29" s="4">
        <v>25.971568768419619</v>
      </c>
      <c r="CC29" s="4">
        <v>25.805992033427128</v>
      </c>
      <c r="CD29" s="4">
        <v>25.943589370910807</v>
      </c>
      <c r="CE29" s="4">
        <v>26.135076135537549</v>
      </c>
      <c r="CF29" s="4">
        <v>26.292483993819662</v>
      </c>
      <c r="CG29" s="4">
        <v>26.364434374531342</v>
      </c>
      <c r="CH29" s="4">
        <v>26.299371825974223</v>
      </c>
      <c r="CI29" s="4">
        <v>26.103707160824534</v>
      </c>
      <c r="CJ29" s="4">
        <v>26.031147298156998</v>
      </c>
      <c r="CK29" s="4">
        <v>26.379925579275998</v>
      </c>
      <c r="CL29" s="4">
        <v>27.05637911830123</v>
      </c>
      <c r="CM29" s="4">
        <v>27.74778080924753</v>
      </c>
      <c r="CN29" s="4">
        <v>26.733319104586165</v>
      </c>
      <c r="CO29" s="4">
        <v>25.963547725546022</v>
      </c>
      <c r="CP29" s="4">
        <v>25.713910345292359</v>
      </c>
      <c r="CQ29" s="4">
        <v>25.781862852696843</v>
      </c>
      <c r="CR29" s="4">
        <v>25.946921831253608</v>
      </c>
      <c r="CS29" s="4">
        <v>26.13916483236202</v>
      </c>
      <c r="CT29" s="4">
        <v>26.296202725877734</v>
      </c>
      <c r="CU29" s="4">
        <v>26.367291662354937</v>
      </c>
      <c r="CV29" s="4">
        <v>26.299472308710008</v>
      </c>
      <c r="CW29" s="4">
        <v>26.103183764988859</v>
      </c>
      <c r="CX29" s="4">
        <v>26.030948925681379</v>
      </c>
      <c r="CY29" s="4">
        <v>26.38220847835828</v>
      </c>
      <c r="CZ29" s="4">
        <v>27.059040216955086</v>
      </c>
      <c r="DA29" s="4">
        <v>27.749784943714307</v>
      </c>
      <c r="DB29" s="4">
        <v>26.71976196029205</v>
      </c>
      <c r="DC29" s="4">
        <v>25.993168026488366</v>
      </c>
      <c r="DD29" s="4">
        <v>25.695637192471299</v>
      </c>
      <c r="DE29" s="4">
        <v>25.68778615238412</v>
      </c>
      <c r="DF29" s="4">
        <v>25.783360110102191</v>
      </c>
      <c r="DG29" s="4">
        <v>25.951145934876074</v>
      </c>
      <c r="DH29" s="4">
        <v>26.142111253309981</v>
      </c>
      <c r="DI29" s="4">
        <v>26.298258178832533</v>
      </c>
      <c r="DJ29" s="4">
        <v>26.368796809761022</v>
      </c>
      <c r="DK29" s="4">
        <v>26.300719453977663</v>
      </c>
      <c r="DL29" s="4">
        <v>26.102999676844387</v>
      </c>
      <c r="DM29" s="4">
        <v>26.031763502980944</v>
      </c>
      <c r="DN29" s="4">
        <v>26.384433486596595</v>
      </c>
      <c r="DO29" s="4">
        <v>27.06115344492083</v>
      </c>
      <c r="DP29" s="4">
        <v>27.750347031536855</v>
      </c>
      <c r="DQ29" s="4">
        <v>26.74192272828742</v>
      </c>
      <c r="DR29" s="4">
        <v>25.988843521324529</v>
      </c>
      <c r="DS29" s="4">
        <v>25.727662907125367</v>
      </c>
      <c r="DT29" s="4">
        <v>25.667276362555736</v>
      </c>
      <c r="DU29" s="4">
        <v>25.688136974599818</v>
      </c>
      <c r="DV29" s="4">
        <v>25.786660276433651</v>
      </c>
      <c r="DW29" s="4">
        <v>25.954094525790662</v>
      </c>
      <c r="DX29" s="4">
        <v>26.144580060679587</v>
      </c>
      <c r="DY29" s="4">
        <v>26.300521821297718</v>
      </c>
      <c r="DZ29" s="4">
        <v>26.369847126092761</v>
      </c>
      <c r="EA29" s="4">
        <v>26.301663885570239</v>
      </c>
      <c r="EB29" s="4">
        <v>26.102527167188974</v>
      </c>
      <c r="EC29" s="4">
        <v>26.032718564437523</v>
      </c>
      <c r="ED29" s="4">
        <v>26.385426507474516</v>
      </c>
      <c r="EE29" s="4">
        <v>27.061285303291339</v>
      </c>
      <c r="EF29" s="4">
        <v>27.750790644563121</v>
      </c>
      <c r="EG29" s="4">
        <v>26.733376445750178</v>
      </c>
      <c r="EH29" s="4">
        <v>26.000086158699418</v>
      </c>
      <c r="EI29" s="4">
        <v>25.733878539823635</v>
      </c>
      <c r="EJ29" s="4">
        <v>25.702928704946768</v>
      </c>
      <c r="EK29" s="4">
        <v>25.669113676718805</v>
      </c>
      <c r="EL29" s="4">
        <v>25.691753037551262</v>
      </c>
      <c r="EM29" s="4">
        <v>25.789211415958729</v>
      </c>
      <c r="EN29" s="4">
        <v>25.955896781091106</v>
      </c>
      <c r="EO29" s="4">
        <v>26.147169515553639</v>
      </c>
      <c r="EP29" s="4">
        <v>26.301655563623445</v>
      </c>
      <c r="EQ29" s="4">
        <v>26.371148616769904</v>
      </c>
      <c r="ER29" s="4">
        <v>26.301455247213944</v>
      </c>
      <c r="ES29" s="4">
        <v>26.102328066161885</v>
      </c>
      <c r="ET29" s="4">
        <v>26.0307843922626</v>
      </c>
      <c r="EU29" s="4">
        <v>26.385010263425539</v>
      </c>
      <c r="EV29" s="4">
        <v>27.063482756574309</v>
      </c>
      <c r="EW29" s="4">
        <v>27.753215349772464</v>
      </c>
      <c r="EX29" s="4">
        <v>26.689864531242048</v>
      </c>
      <c r="EY29" s="4">
        <v>25.998050009688292</v>
      </c>
      <c r="EZ29" s="4">
        <v>25.752239723928227</v>
      </c>
      <c r="FA29" s="4">
        <v>25.710722593022538</v>
      </c>
      <c r="FB29" s="4">
        <v>25.705324781899645</v>
      </c>
      <c r="FC29" s="4">
        <v>25.672473718584694</v>
      </c>
      <c r="FD29" s="4">
        <v>25.694398207511856</v>
      </c>
      <c r="FE29" s="4">
        <v>25.792195546183102</v>
      </c>
      <c r="FF29" s="4">
        <v>25.958190893634473</v>
      </c>
      <c r="FG29" s="4">
        <v>26.148876552197109</v>
      </c>
      <c r="FH29" s="4">
        <v>26.303083491596439</v>
      </c>
      <c r="FI29" s="4">
        <v>26.372229742698941</v>
      </c>
      <c r="FJ29" s="4">
        <v>26.302025477408026</v>
      </c>
      <c r="FK29" s="4">
        <v>26.102140994467746</v>
      </c>
      <c r="FL29" s="4">
        <v>26.031989050616311</v>
      </c>
      <c r="FM29" s="4">
        <v>26.387829037223565</v>
      </c>
      <c r="FN29" s="4">
        <v>27.064656463703184</v>
      </c>
      <c r="FO29" s="4">
        <v>27.753231508140168</v>
      </c>
      <c r="FP29" s="4">
        <v>26.754180057739646</v>
      </c>
      <c r="FQ29" s="4">
        <v>25.952979580455864</v>
      </c>
      <c r="FR29" s="4">
        <v>25.745726437690344</v>
      </c>
      <c r="FS29" s="4">
        <v>25.727409479333932</v>
      </c>
      <c r="FT29" s="4">
        <v>25.713098829792731</v>
      </c>
      <c r="FU29" s="4">
        <v>25.707869985066242</v>
      </c>
      <c r="FV29" s="4">
        <v>25.674365909687396</v>
      </c>
      <c r="FW29" s="4">
        <v>25.696451788055825</v>
      </c>
      <c r="FX29" s="4">
        <v>25.794530157041933</v>
      </c>
      <c r="FY29" s="4">
        <v>25.959047782126831</v>
      </c>
      <c r="FZ29" s="4">
        <v>26.149666731147505</v>
      </c>
      <c r="GA29" s="4">
        <v>26.303944999784946</v>
      </c>
      <c r="GB29" s="4">
        <v>26.372702682826674</v>
      </c>
      <c r="GC29" s="4">
        <v>26.301775503100465</v>
      </c>
      <c r="GD29" s="4">
        <v>26.103112613528747</v>
      </c>
      <c r="GE29" s="4">
        <v>26.031787009436464</v>
      </c>
      <c r="GF29" s="4">
        <v>26.385086231614984</v>
      </c>
      <c r="GG29" s="4">
        <v>27.059940092778344</v>
      </c>
      <c r="GH29" s="4">
        <v>27.751574686073898</v>
      </c>
      <c r="GI29" s="4"/>
    </row>
    <row r="30" spans="1:191" x14ac:dyDescent="0.2">
      <c r="A30" s="1">
        <v>29</v>
      </c>
      <c r="B30" s="4">
        <v>26.315247989593953</v>
      </c>
      <c r="C30" s="4">
        <v>27.962690125293648</v>
      </c>
      <c r="D30" s="4">
        <v>27.123535406682485</v>
      </c>
      <c r="E30" s="4">
        <v>25.75838714308642</v>
      </c>
      <c r="F30" s="4">
        <v>27.775467918950064</v>
      </c>
      <c r="G30" s="4">
        <v>26.913094881299024</v>
      </c>
      <c r="H30" s="4">
        <v>26.516976595315331</v>
      </c>
      <c r="I30" s="4">
        <v>26.980109444953346</v>
      </c>
      <c r="J30" s="4">
        <v>27.732215515834962</v>
      </c>
      <c r="K30" s="4">
        <v>26.956951519017622</v>
      </c>
      <c r="L30" s="4">
        <v>26.150406979624631</v>
      </c>
      <c r="M30" s="4">
        <v>26.23056080930489</v>
      </c>
      <c r="N30" s="4">
        <v>26.935244087260191</v>
      </c>
      <c r="O30" s="4">
        <v>27.731461675867923</v>
      </c>
      <c r="P30" s="4">
        <v>27.055354196536598</v>
      </c>
      <c r="Q30" s="4">
        <v>26.185532811048276</v>
      </c>
      <c r="R30" s="4">
        <v>25.851861510211897</v>
      </c>
      <c r="S30" s="4">
        <v>26.192159372448007</v>
      </c>
      <c r="T30" s="4">
        <v>26.935605996139692</v>
      </c>
      <c r="U30" s="4">
        <v>27.732891896831898</v>
      </c>
      <c r="V30" s="4">
        <v>27.034791864670922</v>
      </c>
      <c r="W30" s="4">
        <v>26.341272767382414</v>
      </c>
      <c r="X30" s="4">
        <v>25.92716490185698</v>
      </c>
      <c r="Y30" s="4">
        <v>25.814381822862813</v>
      </c>
      <c r="Z30" s="4">
        <v>26.191681521726583</v>
      </c>
      <c r="AA30" s="4">
        <v>26.937128447751913</v>
      </c>
      <c r="AB30" s="4">
        <v>27.733659564688836</v>
      </c>
      <c r="AC30" s="4">
        <v>26.934788110184506</v>
      </c>
      <c r="AD30" s="4">
        <v>26.390698941969937</v>
      </c>
      <c r="AE30" s="4">
        <v>26.132054937399879</v>
      </c>
      <c r="AF30" s="4">
        <v>25.895632947603669</v>
      </c>
      <c r="AG30" s="4">
        <v>25.813843699205336</v>
      </c>
      <c r="AH30" s="4">
        <v>26.193696411388661</v>
      </c>
      <c r="AI30" s="4">
        <v>26.937774250376901</v>
      </c>
      <c r="AJ30" s="4">
        <v>27.73443893397393</v>
      </c>
      <c r="AK30" s="4">
        <v>26.819557053349467</v>
      </c>
      <c r="AL30" s="4">
        <v>26.328654634544485</v>
      </c>
      <c r="AM30" s="4">
        <v>26.202237661016785</v>
      </c>
      <c r="AN30" s="4">
        <v>26.105537527502594</v>
      </c>
      <c r="AO30" s="4">
        <v>25.894645774031265</v>
      </c>
      <c r="AP30" s="4">
        <v>25.815213341804871</v>
      </c>
      <c r="AQ30" s="4">
        <v>26.195319055205879</v>
      </c>
      <c r="AR30" s="4">
        <v>26.939133129002357</v>
      </c>
      <c r="AS30" s="4">
        <v>27.735040874334629</v>
      </c>
      <c r="AT30" s="4">
        <v>26.69701187299097</v>
      </c>
      <c r="AU30" s="4">
        <v>26.181463552221793</v>
      </c>
      <c r="AV30" s="4">
        <v>26.124787822248475</v>
      </c>
      <c r="AW30" s="4">
        <v>26.175522235264253</v>
      </c>
      <c r="AX30" s="4">
        <v>26.105191266593046</v>
      </c>
      <c r="AY30" s="4">
        <v>25.897127310808351</v>
      </c>
      <c r="AZ30" s="4">
        <v>25.817292103379007</v>
      </c>
      <c r="BA30" s="4">
        <v>26.197681894561327</v>
      </c>
      <c r="BB30" s="4">
        <v>26.941774136077363</v>
      </c>
      <c r="BC30" s="4">
        <v>27.736612192171123</v>
      </c>
      <c r="BD30" s="4">
        <v>26.605551563867479</v>
      </c>
      <c r="BE30" s="4">
        <v>25.995944763822866</v>
      </c>
      <c r="BF30" s="4">
        <v>25.953717234152382</v>
      </c>
      <c r="BG30" s="4">
        <v>26.094851394324774</v>
      </c>
      <c r="BH30" s="4">
        <v>26.174384647518711</v>
      </c>
      <c r="BI30" s="4">
        <v>26.105141534584877</v>
      </c>
      <c r="BJ30" s="4">
        <v>25.897502275703623</v>
      </c>
      <c r="BK30" s="4">
        <v>25.819941294950407</v>
      </c>
      <c r="BL30" s="4">
        <v>26.202515848310576</v>
      </c>
      <c r="BM30" s="4">
        <v>26.946534966984203</v>
      </c>
      <c r="BN30" s="4">
        <v>27.738713120524729</v>
      </c>
      <c r="BO30" s="4">
        <v>26.571628209475378</v>
      </c>
      <c r="BP30" s="4">
        <v>25.850579775572932</v>
      </c>
      <c r="BQ30" s="4">
        <v>25.750019665451109</v>
      </c>
      <c r="BR30" s="4">
        <v>25.927275344497424</v>
      </c>
      <c r="BS30" s="4">
        <v>26.096955565594751</v>
      </c>
      <c r="BT30" s="4">
        <v>26.176198177495237</v>
      </c>
      <c r="BU30" s="4">
        <v>26.107107095677836</v>
      </c>
      <c r="BV30" s="4">
        <v>25.89805312555054</v>
      </c>
      <c r="BW30" s="4">
        <v>25.821975773247573</v>
      </c>
      <c r="BX30" s="4">
        <v>26.206849407971429</v>
      </c>
      <c r="BY30" s="4">
        <v>26.951945457344074</v>
      </c>
      <c r="BZ30" s="4">
        <v>27.742872903283494</v>
      </c>
      <c r="CA30" s="4">
        <v>26.584685661012418</v>
      </c>
      <c r="CB30" s="4">
        <v>25.763464457106593</v>
      </c>
      <c r="CC30" s="4">
        <v>25.575006142810455</v>
      </c>
      <c r="CD30" s="4">
        <v>25.721060072541324</v>
      </c>
      <c r="CE30" s="4">
        <v>25.927995906657063</v>
      </c>
      <c r="CF30" s="4">
        <v>26.098960267214999</v>
      </c>
      <c r="CG30" s="4">
        <v>26.178061496475316</v>
      </c>
      <c r="CH30" s="4">
        <v>26.107339449404936</v>
      </c>
      <c r="CI30" s="4">
        <v>25.898022592014847</v>
      </c>
      <c r="CJ30" s="4">
        <v>25.824109921082261</v>
      </c>
      <c r="CK30" s="4">
        <v>26.211306437943982</v>
      </c>
      <c r="CL30" s="4">
        <v>26.956973179858398</v>
      </c>
      <c r="CM30" s="4">
        <v>27.745859962036576</v>
      </c>
      <c r="CN30" s="4">
        <v>26.614713278857991</v>
      </c>
      <c r="CO30" s="4">
        <v>25.753561005979215</v>
      </c>
      <c r="CP30" s="4">
        <v>25.474909341135415</v>
      </c>
      <c r="CQ30" s="4">
        <v>25.54557600002072</v>
      </c>
      <c r="CR30" s="4">
        <v>25.723680544613458</v>
      </c>
      <c r="CS30" s="4">
        <v>25.932093081580316</v>
      </c>
      <c r="CT30" s="4">
        <v>26.102890591241486</v>
      </c>
      <c r="CU30" s="4">
        <v>26.180967596128703</v>
      </c>
      <c r="CV30" s="4">
        <v>26.108493063292403</v>
      </c>
      <c r="CW30" s="4">
        <v>25.897492469320383</v>
      </c>
      <c r="CX30" s="4">
        <v>25.824761830338655</v>
      </c>
      <c r="CY30" s="4">
        <v>26.213267824057997</v>
      </c>
      <c r="CZ30" s="4">
        <v>26.959056015667613</v>
      </c>
      <c r="DA30" s="4">
        <v>27.747405948077159</v>
      </c>
      <c r="DB30" s="4">
        <v>26.596595377036916</v>
      </c>
      <c r="DC30" s="4">
        <v>25.782799517504593</v>
      </c>
      <c r="DD30" s="4">
        <v>25.45282783297186</v>
      </c>
      <c r="DE30" s="4">
        <v>25.443429147931425</v>
      </c>
      <c r="DF30" s="4">
        <v>25.546530102181606</v>
      </c>
      <c r="DG30" s="4">
        <v>25.728081039763794</v>
      </c>
      <c r="DH30" s="4">
        <v>25.935931532253637</v>
      </c>
      <c r="DI30" s="4">
        <v>26.106201957466006</v>
      </c>
      <c r="DJ30" s="4">
        <v>26.183563499158033</v>
      </c>
      <c r="DK30" s="4">
        <v>26.109623660519834</v>
      </c>
      <c r="DL30" s="4">
        <v>25.897013192347014</v>
      </c>
      <c r="DM30" s="4">
        <v>25.824238553814325</v>
      </c>
      <c r="DN30" s="4">
        <v>26.214753439079452</v>
      </c>
      <c r="DO30" s="4">
        <v>26.961477796758267</v>
      </c>
      <c r="DP30" s="4">
        <v>27.747754750200468</v>
      </c>
      <c r="DQ30" s="4">
        <v>26.613732409699789</v>
      </c>
      <c r="DR30" s="4">
        <v>25.774777288212245</v>
      </c>
      <c r="DS30" s="4">
        <v>25.484263302611932</v>
      </c>
      <c r="DT30" s="4">
        <v>25.419996525165232</v>
      </c>
      <c r="DU30" s="4">
        <v>25.44301099529191</v>
      </c>
      <c r="DV30" s="4">
        <v>25.549949095469316</v>
      </c>
      <c r="DW30" s="4">
        <v>25.731243248835067</v>
      </c>
      <c r="DX30" s="4">
        <v>25.938617520252812</v>
      </c>
      <c r="DY30" s="4">
        <v>26.108983965222045</v>
      </c>
      <c r="DZ30" s="4">
        <v>26.184207765729042</v>
      </c>
      <c r="EA30" s="4">
        <v>26.110645088634865</v>
      </c>
      <c r="EB30" s="4">
        <v>25.896744162086431</v>
      </c>
      <c r="EC30" s="4">
        <v>25.825581267190582</v>
      </c>
      <c r="ED30" s="4">
        <v>26.214618211674448</v>
      </c>
      <c r="EE30" s="4">
        <v>26.962894567652079</v>
      </c>
      <c r="EF30" s="4">
        <v>27.748063841467964</v>
      </c>
      <c r="EG30" s="4">
        <v>26.614547488438866</v>
      </c>
      <c r="EH30" s="4">
        <v>25.779176069033188</v>
      </c>
      <c r="EI30" s="4">
        <v>25.488612230408748</v>
      </c>
      <c r="EJ30" s="4">
        <v>25.454674071966537</v>
      </c>
      <c r="EK30" s="4">
        <v>25.420028174124024</v>
      </c>
      <c r="EL30" s="4">
        <v>25.446735196448419</v>
      </c>
      <c r="EM30" s="4">
        <v>25.553226493151104</v>
      </c>
      <c r="EN30" s="4">
        <v>25.73352133695834</v>
      </c>
      <c r="EO30" s="4">
        <v>25.941625220824694</v>
      </c>
      <c r="EP30" s="4">
        <v>26.110140110182328</v>
      </c>
      <c r="EQ30" s="4">
        <v>26.185611413021114</v>
      </c>
      <c r="ER30" s="4">
        <v>26.111003157255549</v>
      </c>
      <c r="ES30" s="4">
        <v>25.896945124482691</v>
      </c>
      <c r="ET30" s="4">
        <v>25.823909478590007</v>
      </c>
      <c r="EU30" s="4">
        <v>26.215565491883925</v>
      </c>
      <c r="EV30" s="4">
        <v>26.964034593346458</v>
      </c>
      <c r="EW30" s="4">
        <v>27.750484824943957</v>
      </c>
      <c r="EX30" s="4">
        <v>26.572039090043226</v>
      </c>
      <c r="EY30" s="4">
        <v>25.790308798096682</v>
      </c>
      <c r="EZ30" s="4">
        <v>25.501279305660503</v>
      </c>
      <c r="FA30" s="4">
        <v>25.461267350345889</v>
      </c>
      <c r="FB30" s="4">
        <v>25.456807147709618</v>
      </c>
      <c r="FC30" s="4">
        <v>25.423772224525415</v>
      </c>
      <c r="FD30" s="4">
        <v>25.449096677589768</v>
      </c>
      <c r="FE30" s="4">
        <v>25.556249581712688</v>
      </c>
      <c r="FF30" s="4">
        <v>25.735527011093627</v>
      </c>
      <c r="FG30" s="4">
        <v>25.944241348358826</v>
      </c>
      <c r="FH30" s="4">
        <v>26.112611352855598</v>
      </c>
      <c r="FI30" s="4">
        <v>26.187242741301201</v>
      </c>
      <c r="FJ30" s="4">
        <v>26.110757035394229</v>
      </c>
      <c r="FK30" s="4">
        <v>25.897447536790093</v>
      </c>
      <c r="FL30" s="4">
        <v>25.825143810465892</v>
      </c>
      <c r="FM30" s="4">
        <v>26.217376793220655</v>
      </c>
      <c r="FN30" s="4">
        <v>26.964459545524541</v>
      </c>
      <c r="FO30" s="4">
        <v>27.753453681046118</v>
      </c>
      <c r="FP30" s="4">
        <v>26.633856242046519</v>
      </c>
      <c r="FQ30" s="4">
        <v>25.747670168057617</v>
      </c>
      <c r="FR30" s="4">
        <v>25.505540864882512</v>
      </c>
      <c r="FS30" s="4">
        <v>25.472162389009782</v>
      </c>
      <c r="FT30" s="4">
        <v>25.462978400829602</v>
      </c>
      <c r="FU30" s="4">
        <v>25.459433830581407</v>
      </c>
      <c r="FV30" s="4">
        <v>25.42652052551253</v>
      </c>
      <c r="FW30" s="4">
        <v>25.452253662578038</v>
      </c>
      <c r="FX30" s="4">
        <v>25.559087860244311</v>
      </c>
      <c r="FY30" s="4">
        <v>25.738063664722905</v>
      </c>
      <c r="FZ30" s="4">
        <v>25.944959538754503</v>
      </c>
      <c r="GA30" s="4">
        <v>26.112778754563131</v>
      </c>
      <c r="GB30" s="4">
        <v>26.187421555339483</v>
      </c>
      <c r="GC30" s="4">
        <v>26.110823465939372</v>
      </c>
      <c r="GD30" s="4">
        <v>25.897181158582491</v>
      </c>
      <c r="GE30" s="4">
        <v>25.824418237249294</v>
      </c>
      <c r="GF30" s="4">
        <v>26.217677937864668</v>
      </c>
      <c r="GG30" s="4">
        <v>26.960554995704076</v>
      </c>
      <c r="GH30" s="4">
        <v>27.749204760862892</v>
      </c>
      <c r="GI30" s="4"/>
    </row>
    <row r="31" spans="1:191" x14ac:dyDescent="0.2">
      <c r="A31" s="1">
        <v>30</v>
      </c>
      <c r="B31" s="4">
        <v>26.228984009858589</v>
      </c>
      <c r="C31" s="4">
        <v>27.954801194951429</v>
      </c>
      <c r="D31" s="4">
        <v>27.058713997817243</v>
      </c>
      <c r="E31" s="4">
        <v>25.620967836107766</v>
      </c>
      <c r="F31" s="4">
        <v>27.747427154637265</v>
      </c>
      <c r="G31" s="4">
        <v>26.828838351991305</v>
      </c>
      <c r="H31" s="4">
        <v>26.390164067772929</v>
      </c>
      <c r="I31" s="4">
        <v>26.889932523025283</v>
      </c>
      <c r="J31" s="4">
        <v>27.697901233116035</v>
      </c>
      <c r="K31" s="4">
        <v>26.871845559349165</v>
      </c>
      <c r="L31" s="4">
        <v>25.990081068267095</v>
      </c>
      <c r="M31" s="4">
        <v>26.073423033338283</v>
      </c>
      <c r="N31" s="4">
        <v>26.838548786343445</v>
      </c>
      <c r="O31" s="4">
        <v>27.695275733993299</v>
      </c>
      <c r="P31" s="4">
        <v>26.973929473720844</v>
      </c>
      <c r="Q31" s="4">
        <v>26.022063137988479</v>
      </c>
      <c r="R31" s="4">
        <v>25.660970742828088</v>
      </c>
      <c r="S31" s="4">
        <v>26.029613754350375</v>
      </c>
      <c r="T31" s="4">
        <v>26.837842836913516</v>
      </c>
      <c r="U31" s="4">
        <v>27.696925288138349</v>
      </c>
      <c r="V31" s="4">
        <v>26.949640214284216</v>
      </c>
      <c r="W31" s="4">
        <v>26.184002076305752</v>
      </c>
      <c r="X31" s="4">
        <v>25.736618237495829</v>
      </c>
      <c r="Y31" s="4">
        <v>25.618469488701667</v>
      </c>
      <c r="Z31" s="4">
        <v>26.029157260802442</v>
      </c>
      <c r="AA31" s="4">
        <v>26.839616730156418</v>
      </c>
      <c r="AB31" s="4">
        <v>27.698127924214408</v>
      </c>
      <c r="AC31" s="4">
        <v>26.841066999594137</v>
      </c>
      <c r="AD31" s="4">
        <v>26.237058573130287</v>
      </c>
      <c r="AE31" s="4">
        <v>25.953617975618172</v>
      </c>
      <c r="AF31" s="4">
        <v>25.700901042580817</v>
      </c>
      <c r="AG31" s="4">
        <v>25.616860332556321</v>
      </c>
      <c r="AH31" s="4">
        <v>26.030363618681843</v>
      </c>
      <c r="AI31" s="4">
        <v>26.840790867553206</v>
      </c>
      <c r="AJ31" s="4">
        <v>27.698361874801307</v>
      </c>
      <c r="AK31" s="4">
        <v>26.717597446935642</v>
      </c>
      <c r="AL31" s="4">
        <v>26.170593337610754</v>
      </c>
      <c r="AM31" s="4">
        <v>26.028785061029144</v>
      </c>
      <c r="AN31" s="4">
        <v>25.923119276620582</v>
      </c>
      <c r="AO31" s="4">
        <v>25.699494592472746</v>
      </c>
      <c r="AP31" s="4">
        <v>25.618936542319318</v>
      </c>
      <c r="AQ31" s="4">
        <v>26.032664494376331</v>
      </c>
      <c r="AR31" s="4">
        <v>26.842649322028965</v>
      </c>
      <c r="AS31" s="4">
        <v>27.699056976795752</v>
      </c>
      <c r="AT31" s="4">
        <v>26.586664237180017</v>
      </c>
      <c r="AU31" s="4">
        <v>26.012899628310297</v>
      </c>
      <c r="AV31" s="4">
        <v>25.946020008605885</v>
      </c>
      <c r="AW31" s="4">
        <v>25.997791336873604</v>
      </c>
      <c r="AX31" s="4">
        <v>25.922068741612129</v>
      </c>
      <c r="AY31" s="4">
        <v>25.701652663593212</v>
      </c>
      <c r="AZ31" s="4">
        <v>25.621385124434234</v>
      </c>
      <c r="BA31" s="4">
        <v>26.036115017319538</v>
      </c>
      <c r="BB31" s="4">
        <v>26.844791617108196</v>
      </c>
      <c r="BC31" s="4">
        <v>27.700673870936907</v>
      </c>
      <c r="BD31" s="4">
        <v>26.490785441070752</v>
      </c>
      <c r="BE31" s="4">
        <v>25.815320681577493</v>
      </c>
      <c r="BF31" s="4">
        <v>25.762705498364543</v>
      </c>
      <c r="BG31" s="4">
        <v>25.912391168483527</v>
      </c>
      <c r="BH31" s="4">
        <v>25.996315809452412</v>
      </c>
      <c r="BI31" s="4">
        <v>25.922850085655071</v>
      </c>
      <c r="BJ31" s="4">
        <v>25.701940248943565</v>
      </c>
      <c r="BK31" s="4">
        <v>25.624029050142003</v>
      </c>
      <c r="BL31" s="4">
        <v>26.040893912090148</v>
      </c>
      <c r="BM31" s="4">
        <v>26.850603210053062</v>
      </c>
      <c r="BN31" s="4">
        <v>27.703439685155963</v>
      </c>
      <c r="BO31" s="4">
        <v>26.455896959039411</v>
      </c>
      <c r="BP31" s="4">
        <v>25.660274625255614</v>
      </c>
      <c r="BQ31" s="4">
        <v>25.545327929436702</v>
      </c>
      <c r="BR31" s="4">
        <v>25.731863564282897</v>
      </c>
      <c r="BS31" s="4">
        <v>25.912671657401877</v>
      </c>
      <c r="BT31" s="4">
        <v>25.997729264398448</v>
      </c>
      <c r="BU31" s="4">
        <v>25.92448513435545</v>
      </c>
      <c r="BV31" s="4">
        <v>25.703326502141962</v>
      </c>
      <c r="BW31" s="4">
        <v>25.627058101607766</v>
      </c>
      <c r="BX31" s="4">
        <v>26.045370818783336</v>
      </c>
      <c r="BY31" s="4">
        <v>26.855685714942219</v>
      </c>
      <c r="BZ31" s="4">
        <v>27.706938491781294</v>
      </c>
      <c r="CA31" s="4">
        <v>26.471897722756115</v>
      </c>
      <c r="CB31" s="4">
        <v>25.567441612605986</v>
      </c>
      <c r="CC31" s="4">
        <v>25.358054187750035</v>
      </c>
      <c r="CD31" s="4">
        <v>25.511476961360387</v>
      </c>
      <c r="CE31" s="4">
        <v>25.732206160834828</v>
      </c>
      <c r="CF31" s="4">
        <v>25.91560945295976</v>
      </c>
      <c r="CG31" s="4">
        <v>25.999621292432543</v>
      </c>
      <c r="CH31" s="4">
        <v>25.924769981396395</v>
      </c>
      <c r="CI31" s="4">
        <v>25.703529633311025</v>
      </c>
      <c r="CJ31" s="4">
        <v>25.629371397537774</v>
      </c>
      <c r="CK31" s="4">
        <v>26.050212768792544</v>
      </c>
      <c r="CL31" s="4">
        <v>26.861662211175158</v>
      </c>
      <c r="CM31" s="4">
        <v>27.711168801071956</v>
      </c>
      <c r="CN31" s="4">
        <v>26.504830224762681</v>
      </c>
      <c r="CO31" s="4">
        <v>25.556991561545072</v>
      </c>
      <c r="CP31" s="4">
        <v>25.250234516561864</v>
      </c>
      <c r="CQ31" s="4">
        <v>25.325466191885944</v>
      </c>
      <c r="CR31" s="4">
        <v>25.513471204321203</v>
      </c>
      <c r="CS31" s="4">
        <v>25.736176867213047</v>
      </c>
      <c r="CT31" s="4">
        <v>25.919812609422067</v>
      </c>
      <c r="CU31" s="4">
        <v>26.00308711341593</v>
      </c>
      <c r="CV31" s="4">
        <v>25.925867376458545</v>
      </c>
      <c r="CW31" s="4">
        <v>25.703222166106407</v>
      </c>
      <c r="CX31" s="4">
        <v>25.628651446986858</v>
      </c>
      <c r="CY31" s="4">
        <v>26.05206340447446</v>
      </c>
      <c r="CZ31" s="4">
        <v>26.864266284068215</v>
      </c>
      <c r="DA31" s="4">
        <v>27.712582129803504</v>
      </c>
      <c r="DB31" s="4">
        <v>26.482985914367696</v>
      </c>
      <c r="DC31" s="4">
        <v>25.587587680347706</v>
      </c>
      <c r="DD31" s="4">
        <v>25.226042736322196</v>
      </c>
      <c r="DE31" s="4">
        <v>25.214309607322747</v>
      </c>
      <c r="DF31" s="4">
        <v>25.325271275018398</v>
      </c>
      <c r="DG31" s="4">
        <v>25.517622310699075</v>
      </c>
      <c r="DH31" s="4">
        <v>25.741084342496038</v>
      </c>
      <c r="DI31" s="4">
        <v>25.923416668395244</v>
      </c>
      <c r="DJ31" s="4">
        <v>26.006176027796844</v>
      </c>
      <c r="DK31" s="4">
        <v>25.926944777468329</v>
      </c>
      <c r="DL31" s="4">
        <v>25.702856405878798</v>
      </c>
      <c r="DM31" s="4">
        <v>25.629960002491565</v>
      </c>
      <c r="DN31" s="4">
        <v>26.052977684683071</v>
      </c>
      <c r="DO31" s="4">
        <v>26.865618633379228</v>
      </c>
      <c r="DP31" s="4">
        <v>27.712529936106371</v>
      </c>
      <c r="DQ31" s="4">
        <v>26.492955409169053</v>
      </c>
      <c r="DR31" s="4">
        <v>25.578263752641377</v>
      </c>
      <c r="DS31" s="4">
        <v>25.259007764851685</v>
      </c>
      <c r="DT31" s="4">
        <v>25.188516983039897</v>
      </c>
      <c r="DU31" s="4">
        <v>25.213324781028895</v>
      </c>
      <c r="DV31" s="4">
        <v>25.328405538250905</v>
      </c>
      <c r="DW31" s="4">
        <v>25.521266595795691</v>
      </c>
      <c r="DX31" s="4">
        <v>25.744882992994057</v>
      </c>
      <c r="DY31" s="4">
        <v>25.926883677320426</v>
      </c>
      <c r="DZ31" s="4">
        <v>26.00817979769694</v>
      </c>
      <c r="EA31" s="4">
        <v>25.927984466069859</v>
      </c>
      <c r="EB31" s="4">
        <v>25.702330409758019</v>
      </c>
      <c r="EC31" s="4">
        <v>25.630315181031456</v>
      </c>
      <c r="ED31" s="4">
        <v>26.054677038846108</v>
      </c>
      <c r="EE31" s="4">
        <v>26.86642250313767</v>
      </c>
      <c r="EF31" s="4">
        <v>27.713338811600501</v>
      </c>
      <c r="EG31" s="4">
        <v>26.492244493582611</v>
      </c>
      <c r="EH31" s="4">
        <v>25.573224127155786</v>
      </c>
      <c r="EI31" s="4">
        <v>25.262566887377673</v>
      </c>
      <c r="EJ31" s="4">
        <v>25.225107806830792</v>
      </c>
      <c r="EK31" s="4">
        <v>25.188312477148298</v>
      </c>
      <c r="EL31" s="4">
        <v>25.216563982967035</v>
      </c>
      <c r="EM31" s="4">
        <v>25.332214820481244</v>
      </c>
      <c r="EN31" s="4">
        <v>25.524638666377335</v>
      </c>
      <c r="EO31" s="4">
        <v>25.747286532774964</v>
      </c>
      <c r="EP31" s="4">
        <v>25.928670421652264</v>
      </c>
      <c r="EQ31" s="4">
        <v>26.009790338669774</v>
      </c>
      <c r="ER31" s="4">
        <v>25.929146368222369</v>
      </c>
      <c r="ES31" s="4">
        <v>25.701486781699128</v>
      </c>
      <c r="ET31" s="4">
        <v>25.628603326239741</v>
      </c>
      <c r="EU31" s="4">
        <v>26.054749173504774</v>
      </c>
      <c r="EV31" s="4">
        <v>26.86889685487056</v>
      </c>
      <c r="EW31" s="4">
        <v>27.715173362171861</v>
      </c>
      <c r="EX31" s="4">
        <v>26.436011634097301</v>
      </c>
      <c r="EY31" s="4">
        <v>25.585552238392541</v>
      </c>
      <c r="EZ31" s="4">
        <v>25.266451632630766</v>
      </c>
      <c r="FA31" s="4">
        <v>25.231504697154712</v>
      </c>
      <c r="FB31" s="4">
        <v>25.226277439996167</v>
      </c>
      <c r="FC31" s="4">
        <v>25.192188139192094</v>
      </c>
      <c r="FD31" s="4">
        <v>25.220166519606714</v>
      </c>
      <c r="FE31" s="4">
        <v>25.335247092827025</v>
      </c>
      <c r="FF31" s="4">
        <v>25.527587377670031</v>
      </c>
      <c r="FG31" s="4">
        <v>25.749869867135164</v>
      </c>
      <c r="FH31" s="4">
        <v>25.930481597593062</v>
      </c>
      <c r="FI31" s="4">
        <v>26.010510003941107</v>
      </c>
      <c r="FJ31" s="4">
        <v>25.929165045214024</v>
      </c>
      <c r="FK31" s="4">
        <v>25.702864909240986</v>
      </c>
      <c r="FL31" s="4">
        <v>25.629187984408961</v>
      </c>
      <c r="FM31" s="4">
        <v>26.056218019930277</v>
      </c>
      <c r="FN31" s="4">
        <v>26.868019931188844</v>
      </c>
      <c r="FO31" s="4">
        <v>27.716046148499387</v>
      </c>
      <c r="FP31" s="4">
        <v>26.51116881549197</v>
      </c>
      <c r="FQ31" s="4">
        <v>25.527540801770961</v>
      </c>
      <c r="FR31" s="4">
        <v>25.270811750807503</v>
      </c>
      <c r="FS31" s="4">
        <v>25.232764089674518</v>
      </c>
      <c r="FT31" s="4">
        <v>25.232236249071718</v>
      </c>
      <c r="FU31" s="4">
        <v>25.229028664970159</v>
      </c>
      <c r="FV31" s="4">
        <v>25.194613661387102</v>
      </c>
      <c r="FW31" s="4">
        <v>25.223485236508914</v>
      </c>
      <c r="FX31" s="4">
        <v>25.338514259433516</v>
      </c>
      <c r="FY31" s="4">
        <v>25.529137707639286</v>
      </c>
      <c r="FZ31" s="4">
        <v>25.751581047594247</v>
      </c>
      <c r="GA31" s="4">
        <v>25.930711435321069</v>
      </c>
      <c r="GB31" s="4">
        <v>26.010307022839005</v>
      </c>
      <c r="GC31" s="4">
        <v>25.929225900756538</v>
      </c>
      <c r="GD31" s="4">
        <v>25.702973186330784</v>
      </c>
      <c r="GE31" s="4">
        <v>25.629526218442422</v>
      </c>
      <c r="GF31" s="4">
        <v>26.055585468685138</v>
      </c>
      <c r="GG31" s="4">
        <v>26.868332050438447</v>
      </c>
      <c r="GH31" s="4">
        <v>27.714480972912245</v>
      </c>
      <c r="GI31" s="4"/>
    </row>
    <row r="32" spans="1:191" x14ac:dyDescent="0.2">
      <c r="A32" s="1">
        <v>31</v>
      </c>
      <c r="B32" s="4">
        <v>26.152943515130517</v>
      </c>
      <c r="C32" s="4">
        <v>27.972493783238466</v>
      </c>
      <c r="D32" s="4">
        <v>26.998574544710689</v>
      </c>
      <c r="E32" s="4">
        <v>25.499390368984709</v>
      </c>
      <c r="F32" s="4">
        <v>27.744638844989879</v>
      </c>
      <c r="G32" s="4">
        <v>26.751339286417736</v>
      </c>
      <c r="H32" s="4">
        <v>26.273446996137004</v>
      </c>
      <c r="I32" s="4">
        <v>26.805624264205758</v>
      </c>
      <c r="J32" s="4">
        <v>27.689972467551637</v>
      </c>
      <c r="K32" s="4">
        <v>26.793218349032209</v>
      </c>
      <c r="L32" s="4">
        <v>25.843525586719274</v>
      </c>
      <c r="M32" s="4">
        <v>25.930322569704678</v>
      </c>
      <c r="N32" s="4">
        <v>26.748123980832371</v>
      </c>
      <c r="O32" s="4">
        <v>27.685393976611408</v>
      </c>
      <c r="P32" s="4">
        <v>26.898180919836083</v>
      </c>
      <c r="Q32" s="4">
        <v>25.872805597266872</v>
      </c>
      <c r="R32" s="4">
        <v>25.486429754059106</v>
      </c>
      <c r="S32" s="4">
        <v>25.881331642206778</v>
      </c>
      <c r="T32" s="4">
        <v>26.747524118771864</v>
      </c>
      <c r="U32" s="4">
        <v>27.687069649921714</v>
      </c>
      <c r="V32" s="4">
        <v>26.870255469315119</v>
      </c>
      <c r="W32" s="4">
        <v>26.039732517126311</v>
      </c>
      <c r="X32" s="4">
        <v>25.562519009717594</v>
      </c>
      <c r="Y32" s="4">
        <v>25.438910058653448</v>
      </c>
      <c r="Z32" s="4">
        <v>25.879584404772856</v>
      </c>
      <c r="AA32" s="4">
        <v>26.748883840632914</v>
      </c>
      <c r="AB32" s="4">
        <v>27.688523759033913</v>
      </c>
      <c r="AC32" s="4">
        <v>26.753956465503631</v>
      </c>
      <c r="AD32" s="4">
        <v>26.094353118313524</v>
      </c>
      <c r="AE32" s="4">
        <v>25.789630909289635</v>
      </c>
      <c r="AF32" s="4">
        <v>25.522597100059876</v>
      </c>
      <c r="AG32" s="4">
        <v>25.43737538437928</v>
      </c>
      <c r="AH32" s="4">
        <v>25.881225726981086</v>
      </c>
      <c r="AI32" s="4">
        <v>26.750720893901111</v>
      </c>
      <c r="AJ32" s="4">
        <v>27.68953934782121</v>
      </c>
      <c r="AK32" s="4">
        <v>26.623364742106464</v>
      </c>
      <c r="AL32" s="4">
        <v>26.024744946645434</v>
      </c>
      <c r="AM32" s="4">
        <v>25.868658158887111</v>
      </c>
      <c r="AN32" s="4">
        <v>25.755497648956503</v>
      </c>
      <c r="AO32" s="4">
        <v>25.52121291376973</v>
      </c>
      <c r="AP32" s="4">
        <v>25.439814839892417</v>
      </c>
      <c r="AQ32" s="4">
        <v>25.883716347813333</v>
      </c>
      <c r="AR32" s="4">
        <v>26.752121019455203</v>
      </c>
      <c r="AS32" s="4">
        <v>27.689980265237558</v>
      </c>
      <c r="AT32" s="4">
        <v>26.485102117074405</v>
      </c>
      <c r="AU32" s="4">
        <v>25.858180046293054</v>
      </c>
      <c r="AV32" s="4">
        <v>25.7817780659121</v>
      </c>
      <c r="AW32" s="4">
        <v>25.834471920275213</v>
      </c>
      <c r="AX32" s="4">
        <v>25.753570050314316</v>
      </c>
      <c r="AY32" s="4">
        <v>25.522870796493606</v>
      </c>
      <c r="AZ32" s="4">
        <v>25.442158848585589</v>
      </c>
      <c r="BA32" s="4">
        <v>25.887422468727085</v>
      </c>
      <c r="BB32" s="4">
        <v>26.754702363323503</v>
      </c>
      <c r="BC32" s="4">
        <v>27.691819138368402</v>
      </c>
      <c r="BD32" s="4">
        <v>26.385102591819589</v>
      </c>
      <c r="BE32" s="4">
        <v>25.649505377407742</v>
      </c>
      <c r="BF32" s="4">
        <v>25.58709230139668</v>
      </c>
      <c r="BG32" s="4">
        <v>25.744217888479827</v>
      </c>
      <c r="BH32" s="4">
        <v>25.831950771095858</v>
      </c>
      <c r="BI32" s="4">
        <v>25.754715445371982</v>
      </c>
      <c r="BJ32" s="4">
        <v>25.523287304774755</v>
      </c>
      <c r="BK32" s="4">
        <v>25.445425143961518</v>
      </c>
      <c r="BL32" s="4">
        <v>25.892548445227284</v>
      </c>
      <c r="BM32" s="4">
        <v>26.761151837964071</v>
      </c>
      <c r="BN32" s="4">
        <v>27.694643650437104</v>
      </c>
      <c r="BO32" s="4">
        <v>26.349938399261511</v>
      </c>
      <c r="BP32" s="4">
        <v>25.48705127710479</v>
      </c>
      <c r="BQ32" s="4">
        <v>25.357320293196963</v>
      </c>
      <c r="BR32" s="4">
        <v>25.552877480796873</v>
      </c>
      <c r="BS32" s="4">
        <v>25.743957172229845</v>
      </c>
      <c r="BT32" s="4">
        <v>25.833105684549107</v>
      </c>
      <c r="BU32" s="4">
        <v>25.756081169000662</v>
      </c>
      <c r="BV32" s="4">
        <v>25.525780061103376</v>
      </c>
      <c r="BW32" s="4">
        <v>25.447835745037327</v>
      </c>
      <c r="BX32" s="4">
        <v>25.898326672105242</v>
      </c>
      <c r="BY32" s="4">
        <v>26.766820375721682</v>
      </c>
      <c r="BZ32" s="4">
        <v>27.698760108793675</v>
      </c>
      <c r="CA32" s="4">
        <v>26.367709624780012</v>
      </c>
      <c r="CB32" s="4">
        <v>25.388607770847418</v>
      </c>
      <c r="CC32" s="4">
        <v>25.160247936196427</v>
      </c>
      <c r="CD32" s="4">
        <v>25.320089845410422</v>
      </c>
      <c r="CE32" s="4">
        <v>25.552048295208746</v>
      </c>
      <c r="CF32" s="4">
        <v>25.747226004600819</v>
      </c>
      <c r="CG32" s="4">
        <v>25.835343964741213</v>
      </c>
      <c r="CH32" s="4">
        <v>25.757459070008203</v>
      </c>
      <c r="CI32" s="4">
        <v>25.525498096978691</v>
      </c>
      <c r="CJ32" s="4">
        <v>25.450221788316984</v>
      </c>
      <c r="CK32" s="4">
        <v>25.902793557953743</v>
      </c>
      <c r="CL32" s="4">
        <v>26.772338312188836</v>
      </c>
      <c r="CM32" s="4">
        <v>27.701944479489974</v>
      </c>
      <c r="CN32" s="4">
        <v>26.398091241827757</v>
      </c>
      <c r="CO32" s="4">
        <v>25.377543491255924</v>
      </c>
      <c r="CP32" s="4">
        <v>25.045688730299826</v>
      </c>
      <c r="CQ32" s="4">
        <v>25.123128961072862</v>
      </c>
      <c r="CR32" s="4">
        <v>25.321223429041268</v>
      </c>
      <c r="CS32" s="4">
        <v>25.556793385524028</v>
      </c>
      <c r="CT32" s="4">
        <v>25.751887508939532</v>
      </c>
      <c r="CU32" s="4">
        <v>25.840003191948206</v>
      </c>
      <c r="CV32" s="4">
        <v>25.758073853959889</v>
      </c>
      <c r="CW32" s="4">
        <v>25.52562125200399</v>
      </c>
      <c r="CX32" s="4">
        <v>25.450975535171935</v>
      </c>
      <c r="CY32" s="4">
        <v>25.905187862643086</v>
      </c>
      <c r="CZ32" s="4">
        <v>26.775179462993194</v>
      </c>
      <c r="DA32" s="4">
        <v>27.7033970217601</v>
      </c>
      <c r="DB32" s="4">
        <v>26.371851489682808</v>
      </c>
      <c r="DC32" s="4">
        <v>25.403749584027395</v>
      </c>
      <c r="DD32" s="4">
        <v>25.018437614580641</v>
      </c>
      <c r="DE32" s="4">
        <v>25.005973386888666</v>
      </c>
      <c r="DF32" s="4">
        <v>25.122386384886525</v>
      </c>
      <c r="DG32" s="4">
        <v>25.325607960994827</v>
      </c>
      <c r="DH32" s="4">
        <v>25.561769977382276</v>
      </c>
      <c r="DI32" s="4">
        <v>25.755304277681535</v>
      </c>
      <c r="DJ32" s="4">
        <v>25.843476105858098</v>
      </c>
      <c r="DK32" s="4">
        <v>25.760034821974113</v>
      </c>
      <c r="DL32" s="4">
        <v>25.524438146508672</v>
      </c>
      <c r="DM32" s="4">
        <v>25.451749110493122</v>
      </c>
      <c r="DN32" s="4">
        <v>25.906359120873027</v>
      </c>
      <c r="DO32" s="4">
        <v>26.77658056674424</v>
      </c>
      <c r="DP32" s="4">
        <v>27.704873671856173</v>
      </c>
      <c r="DQ32" s="4">
        <v>26.381790018982048</v>
      </c>
      <c r="DR32" s="4">
        <v>25.390847634269619</v>
      </c>
      <c r="DS32" s="4">
        <v>25.047230558936469</v>
      </c>
      <c r="DT32" s="4">
        <v>24.976971963170108</v>
      </c>
      <c r="DU32" s="4">
        <v>25.003726283868072</v>
      </c>
      <c r="DV32" s="4">
        <v>25.125576028296919</v>
      </c>
      <c r="DW32" s="4">
        <v>25.329992934899085</v>
      </c>
      <c r="DX32" s="4">
        <v>25.565876657197517</v>
      </c>
      <c r="DY32" s="4">
        <v>25.758666593070224</v>
      </c>
      <c r="DZ32" s="4">
        <v>25.844959180417217</v>
      </c>
      <c r="EA32" s="4">
        <v>25.761350666290021</v>
      </c>
      <c r="EB32" s="4">
        <v>25.525039928851019</v>
      </c>
      <c r="EC32" s="4">
        <v>25.451557731147954</v>
      </c>
      <c r="ED32" s="4">
        <v>25.90713467705222</v>
      </c>
      <c r="EE32" s="4">
        <v>26.777430820372814</v>
      </c>
      <c r="EF32" s="4">
        <v>27.704337745767724</v>
      </c>
      <c r="EG32" s="4">
        <v>26.426292556855238</v>
      </c>
      <c r="EH32" s="4">
        <v>25.385078105684293</v>
      </c>
      <c r="EI32" s="4">
        <v>25.048699367190107</v>
      </c>
      <c r="EJ32" s="4">
        <v>25.009872190587817</v>
      </c>
      <c r="EK32" s="4">
        <v>24.975978024244871</v>
      </c>
      <c r="EL32" s="4">
        <v>25.006847832011232</v>
      </c>
      <c r="EM32" s="4">
        <v>25.129708329136978</v>
      </c>
      <c r="EN32" s="4">
        <v>25.332887678836443</v>
      </c>
      <c r="EO32" s="4">
        <v>25.569004535409359</v>
      </c>
      <c r="EP32" s="4">
        <v>25.76133399171588</v>
      </c>
      <c r="EQ32" s="4">
        <v>25.846957043502034</v>
      </c>
      <c r="ER32" s="4">
        <v>25.762132024494711</v>
      </c>
      <c r="ES32" s="4">
        <v>25.523718273162199</v>
      </c>
      <c r="ET32" s="4">
        <v>25.449605350559217</v>
      </c>
      <c r="EU32" s="4">
        <v>25.906769735626614</v>
      </c>
      <c r="EV32" s="4">
        <v>26.780427107646165</v>
      </c>
      <c r="EW32" s="4">
        <v>27.705059171120919</v>
      </c>
      <c r="EX32" s="4">
        <v>26.354049274924655</v>
      </c>
      <c r="EY32" s="4">
        <v>25.443276827505326</v>
      </c>
      <c r="EZ32" s="4">
        <v>25.052170861818833</v>
      </c>
      <c r="FA32" s="4">
        <v>25.014024078111657</v>
      </c>
      <c r="FB32" s="4">
        <v>25.010236189147232</v>
      </c>
      <c r="FC32" s="4">
        <v>24.979880188633544</v>
      </c>
      <c r="FD32" s="4">
        <v>25.010984926269401</v>
      </c>
      <c r="FE32" s="4">
        <v>25.133147392615907</v>
      </c>
      <c r="FF32" s="4">
        <v>25.335799764243895</v>
      </c>
      <c r="FG32" s="4">
        <v>25.572267364330244</v>
      </c>
      <c r="FH32" s="4">
        <v>25.762822172572161</v>
      </c>
      <c r="FI32" s="4">
        <v>25.848298731117968</v>
      </c>
      <c r="FJ32" s="4">
        <v>25.762258602846469</v>
      </c>
      <c r="FK32" s="4">
        <v>25.52447334744069</v>
      </c>
      <c r="FL32" s="4">
        <v>25.449941697827391</v>
      </c>
      <c r="FM32" s="4">
        <v>25.909441381279425</v>
      </c>
      <c r="FN32" s="4">
        <v>26.779857701341179</v>
      </c>
      <c r="FO32" s="4">
        <v>27.706338820643435</v>
      </c>
      <c r="FP32" s="4">
        <v>26.438703654351993</v>
      </c>
      <c r="FQ32" s="4">
        <v>25.369525621990231</v>
      </c>
      <c r="FR32" s="4">
        <v>25.09950529924561</v>
      </c>
      <c r="FS32" s="4">
        <v>25.014771287596414</v>
      </c>
      <c r="FT32" s="4">
        <v>25.013586195452667</v>
      </c>
      <c r="FU32" s="4">
        <v>25.013605255235742</v>
      </c>
      <c r="FV32" s="4">
        <v>24.982845450657329</v>
      </c>
      <c r="FW32" s="4">
        <v>25.014427688293956</v>
      </c>
      <c r="FX32" s="4">
        <v>25.136050226283846</v>
      </c>
      <c r="FY32" s="4">
        <v>25.337973927425324</v>
      </c>
      <c r="FZ32" s="4">
        <v>25.573382893109873</v>
      </c>
      <c r="GA32" s="4">
        <v>25.764052053134673</v>
      </c>
      <c r="GB32" s="4">
        <v>25.847862755155742</v>
      </c>
      <c r="GC32" s="4">
        <v>25.76164569091646</v>
      </c>
      <c r="GD32" s="4">
        <v>25.524854347772585</v>
      </c>
      <c r="GE32" s="4">
        <v>25.451366486857665</v>
      </c>
      <c r="GF32" s="4">
        <v>25.909589405949379</v>
      </c>
      <c r="GG32" s="4">
        <v>26.773311019045238</v>
      </c>
      <c r="GH32" s="4">
        <v>27.706069119009783</v>
      </c>
      <c r="GI32" s="4"/>
    </row>
    <row r="33" spans="1:191" x14ac:dyDescent="0.2">
      <c r="A33" s="1">
        <v>32</v>
      </c>
      <c r="B33" s="4">
        <v>26.089118044471618</v>
      </c>
      <c r="C33" s="4">
        <v>27.966073826789231</v>
      </c>
      <c r="D33" s="4">
        <v>26.94575161507225</v>
      </c>
      <c r="E33" s="4">
        <v>25.396696897751909</v>
      </c>
      <c r="F33" s="4">
        <v>27.722262923808685</v>
      </c>
      <c r="G33" s="4">
        <v>26.684110161678166</v>
      </c>
      <c r="H33" s="4">
        <v>26.172735207632396</v>
      </c>
      <c r="I33" s="4">
        <v>26.731923863387902</v>
      </c>
      <c r="J33" s="4">
        <v>27.66175338008329</v>
      </c>
      <c r="K33" s="4">
        <v>26.724661230109113</v>
      </c>
      <c r="L33" s="4">
        <v>25.718099377872058</v>
      </c>
      <c r="M33" s="4">
        <v>25.805818617189171</v>
      </c>
      <c r="N33" s="4">
        <v>26.669474946008503</v>
      </c>
      <c r="O33" s="4">
        <v>27.656101339844</v>
      </c>
      <c r="P33" s="4">
        <v>26.831809704172322</v>
      </c>
      <c r="Q33" s="4">
        <v>25.743851859432144</v>
      </c>
      <c r="R33" s="4">
        <v>25.336551418765985</v>
      </c>
      <c r="S33" s="4">
        <v>25.753033022138077</v>
      </c>
      <c r="T33" s="4">
        <v>26.667276274569737</v>
      </c>
      <c r="U33" s="4">
        <v>27.658132160395223</v>
      </c>
      <c r="V33" s="4">
        <v>26.800634676141527</v>
      </c>
      <c r="W33" s="4">
        <v>25.914938700353307</v>
      </c>
      <c r="X33" s="4">
        <v>25.412055121596403</v>
      </c>
      <c r="Y33" s="4">
        <v>25.285145890894178</v>
      </c>
      <c r="Z33" s="4">
        <v>25.750589793052672</v>
      </c>
      <c r="AA33" s="4">
        <v>26.668828255061037</v>
      </c>
      <c r="AB33" s="4">
        <v>27.659298169894385</v>
      </c>
      <c r="AC33" s="4">
        <v>26.677933844403952</v>
      </c>
      <c r="AD33" s="4">
        <v>25.970850569905004</v>
      </c>
      <c r="AE33" s="4">
        <v>25.646646861937125</v>
      </c>
      <c r="AF33" s="4">
        <v>25.368824805600411</v>
      </c>
      <c r="AG33" s="4">
        <v>25.282907574133144</v>
      </c>
      <c r="AH33" s="4">
        <v>25.752564786923166</v>
      </c>
      <c r="AI33" s="4">
        <v>26.671298037847869</v>
      </c>
      <c r="AJ33" s="4">
        <v>27.66025786073136</v>
      </c>
      <c r="AK33" s="4">
        <v>26.541381795855564</v>
      </c>
      <c r="AL33" s="4">
        <v>25.898426547318071</v>
      </c>
      <c r="AM33" s="4">
        <v>25.729545560843658</v>
      </c>
      <c r="AN33" s="4">
        <v>25.610806488703481</v>
      </c>
      <c r="AO33" s="4">
        <v>25.366947891103017</v>
      </c>
      <c r="AP33" s="4">
        <v>25.285213801128794</v>
      </c>
      <c r="AQ33" s="4">
        <v>25.75537004961355</v>
      </c>
      <c r="AR33" s="4">
        <v>26.672829827835773</v>
      </c>
      <c r="AS33" s="4">
        <v>27.662080154343037</v>
      </c>
      <c r="AT33" s="4">
        <v>26.397380407120313</v>
      </c>
      <c r="AU33" s="4">
        <v>25.724906060813467</v>
      </c>
      <c r="AV33" s="4">
        <v>25.63877476356129</v>
      </c>
      <c r="AW33" s="4">
        <v>25.692791933493623</v>
      </c>
      <c r="AX33" s="4">
        <v>25.607978695240902</v>
      </c>
      <c r="AY33" s="4">
        <v>25.368644638398251</v>
      </c>
      <c r="AZ33" s="4">
        <v>25.287868553665447</v>
      </c>
      <c r="BA33" s="4">
        <v>25.759482193115605</v>
      </c>
      <c r="BB33" s="4">
        <v>26.675881855377753</v>
      </c>
      <c r="BC33" s="4">
        <v>27.66314876727952</v>
      </c>
      <c r="BD33" s="4">
        <v>26.294635039991654</v>
      </c>
      <c r="BE33" s="4">
        <v>25.507572689665192</v>
      </c>
      <c r="BF33" s="4">
        <v>25.436800244077716</v>
      </c>
      <c r="BG33" s="4">
        <v>25.598796177444175</v>
      </c>
      <c r="BH33" s="4">
        <v>25.689405667544222</v>
      </c>
      <c r="BI33" s="4">
        <v>25.608832531609917</v>
      </c>
      <c r="BJ33" s="4">
        <v>25.370415933050236</v>
      </c>
      <c r="BK33" s="4">
        <v>25.29150693469148</v>
      </c>
      <c r="BL33" s="4">
        <v>25.764960222408874</v>
      </c>
      <c r="BM33" s="4">
        <v>26.681897886504299</v>
      </c>
      <c r="BN33" s="4">
        <v>27.665975812097841</v>
      </c>
      <c r="BO33" s="4">
        <v>26.258997186836954</v>
      </c>
      <c r="BP33" s="4">
        <v>25.339074749595103</v>
      </c>
      <c r="BQ33" s="4">
        <v>25.196753510496752</v>
      </c>
      <c r="BR33" s="4">
        <v>25.399442574085004</v>
      </c>
      <c r="BS33" s="4">
        <v>25.598106793851798</v>
      </c>
      <c r="BT33" s="4">
        <v>25.691044712634206</v>
      </c>
      <c r="BU33" s="4">
        <v>25.61053704494509</v>
      </c>
      <c r="BV33" s="4">
        <v>25.37251802553175</v>
      </c>
      <c r="BW33" s="4">
        <v>25.294909974489908</v>
      </c>
      <c r="BX33" s="4">
        <v>25.770420416742969</v>
      </c>
      <c r="BY33" s="4">
        <v>26.688882650264787</v>
      </c>
      <c r="BZ33" s="4">
        <v>27.669838585334308</v>
      </c>
      <c r="CA33" s="4">
        <v>26.2789760321823</v>
      </c>
      <c r="CB33" s="4">
        <v>25.236223031751663</v>
      </c>
      <c r="CC33" s="4">
        <v>24.991314007942407</v>
      </c>
      <c r="CD33" s="4">
        <v>25.155969255485783</v>
      </c>
      <c r="CE33" s="4">
        <v>25.397695484666823</v>
      </c>
      <c r="CF33" s="4">
        <v>25.600835333139973</v>
      </c>
      <c r="CG33" s="4">
        <v>25.693451636806444</v>
      </c>
      <c r="CH33" s="4">
        <v>25.611817279734232</v>
      </c>
      <c r="CI33" s="4">
        <v>25.37144615453342</v>
      </c>
      <c r="CJ33" s="4">
        <v>25.296713714988616</v>
      </c>
      <c r="CK33" s="4">
        <v>25.774939218161464</v>
      </c>
      <c r="CL33" s="4">
        <v>26.694472715864297</v>
      </c>
      <c r="CM33" s="4">
        <v>27.674600341902888</v>
      </c>
      <c r="CN33" s="4">
        <v>26.315565062993564</v>
      </c>
      <c r="CO33" s="4">
        <v>25.224071649232702</v>
      </c>
      <c r="CP33" s="4">
        <v>24.871434931001112</v>
      </c>
      <c r="CQ33" s="4">
        <v>24.951192083150119</v>
      </c>
      <c r="CR33" s="4">
        <v>25.15670292938977</v>
      </c>
      <c r="CS33" s="4">
        <v>25.402912878253094</v>
      </c>
      <c r="CT33" s="4">
        <v>25.605804838350203</v>
      </c>
      <c r="CU33" s="4">
        <v>25.698568672689014</v>
      </c>
      <c r="CV33" s="4">
        <v>25.613680853500462</v>
      </c>
      <c r="CW33" s="4">
        <v>25.371715023637094</v>
      </c>
      <c r="CX33" s="4">
        <v>25.296894854639618</v>
      </c>
      <c r="CY33" s="4">
        <v>25.777068111145809</v>
      </c>
      <c r="CZ33" s="4">
        <v>26.696891778364087</v>
      </c>
      <c r="DA33" s="4">
        <v>27.674974159341406</v>
      </c>
      <c r="DB33" s="4">
        <v>26.28731910386567</v>
      </c>
      <c r="DC33" s="4">
        <v>25.254930220170316</v>
      </c>
      <c r="DD33" s="4">
        <v>24.842044106903902</v>
      </c>
      <c r="DE33" s="4">
        <v>24.827585486788195</v>
      </c>
      <c r="DF33" s="4">
        <v>24.949813694373503</v>
      </c>
      <c r="DG33" s="4">
        <v>25.160801417554641</v>
      </c>
      <c r="DH33" s="4">
        <v>25.407599069512109</v>
      </c>
      <c r="DI33" s="4">
        <v>25.609885967469317</v>
      </c>
      <c r="DJ33" s="4">
        <v>25.701557040641678</v>
      </c>
      <c r="DK33" s="4">
        <v>25.614331966428487</v>
      </c>
      <c r="DL33" s="4">
        <v>25.37192590380301</v>
      </c>
      <c r="DM33" s="4">
        <v>25.297934294148941</v>
      </c>
      <c r="DN33" s="4">
        <v>25.778377121770184</v>
      </c>
      <c r="DO33" s="4">
        <v>26.699684168946007</v>
      </c>
      <c r="DP33" s="4">
        <v>27.67666504911929</v>
      </c>
      <c r="DQ33" s="4">
        <v>26.286956532938873</v>
      </c>
      <c r="DR33" s="4">
        <v>25.241665417522054</v>
      </c>
      <c r="DS33" s="4">
        <v>24.875035780995912</v>
      </c>
      <c r="DT33" s="4">
        <v>24.797334822407997</v>
      </c>
      <c r="DU33" s="4">
        <v>24.825379194862691</v>
      </c>
      <c r="DV33" s="4">
        <v>24.953132358697051</v>
      </c>
      <c r="DW33" s="4">
        <v>25.165406265952193</v>
      </c>
      <c r="DX33" s="4">
        <v>25.411855104438974</v>
      </c>
      <c r="DY33" s="4">
        <v>25.613937338404632</v>
      </c>
      <c r="DZ33" s="4">
        <v>25.704400029827287</v>
      </c>
      <c r="EA33" s="4">
        <v>25.616419248770935</v>
      </c>
      <c r="EB33" s="4">
        <v>25.371092582409315</v>
      </c>
      <c r="EC33" s="4">
        <v>25.298440118527424</v>
      </c>
      <c r="ED33" s="4">
        <v>25.779993665248409</v>
      </c>
      <c r="EE33" s="4">
        <v>26.699354320137424</v>
      </c>
      <c r="EF33" s="4">
        <v>27.675869313708638</v>
      </c>
      <c r="EG33" s="4">
        <v>26.297674603075137</v>
      </c>
      <c r="EH33" s="4">
        <v>25.225166394222526</v>
      </c>
      <c r="EI33" s="4">
        <v>24.877591893010756</v>
      </c>
      <c r="EJ33" s="4">
        <v>24.83447446056282</v>
      </c>
      <c r="EK33" s="4">
        <v>24.795620382514066</v>
      </c>
      <c r="EL33" s="4">
        <v>24.828915050174295</v>
      </c>
      <c r="EM33" s="4">
        <v>24.956837442454781</v>
      </c>
      <c r="EN33" s="4">
        <v>25.16846766874087</v>
      </c>
      <c r="EO33" s="4">
        <v>25.415462598614756</v>
      </c>
      <c r="EP33" s="4">
        <v>25.616325090895131</v>
      </c>
      <c r="EQ33" s="4">
        <v>25.705744284190473</v>
      </c>
      <c r="ER33" s="4">
        <v>25.616341838913392</v>
      </c>
      <c r="ES33" s="4">
        <v>25.370153454763308</v>
      </c>
      <c r="ET33" s="4">
        <v>25.297651249302753</v>
      </c>
      <c r="EU33" s="4">
        <v>25.780548113167526</v>
      </c>
      <c r="EV33" s="4">
        <v>26.700637558910472</v>
      </c>
      <c r="EW33" s="4">
        <v>27.680138554932288</v>
      </c>
      <c r="EX33" s="4">
        <v>26.235244187092512</v>
      </c>
      <c r="EY33" s="4">
        <v>25.251196033816377</v>
      </c>
      <c r="EZ33" s="4">
        <v>24.869781842441366</v>
      </c>
      <c r="FA33" s="4">
        <v>24.839444441401643</v>
      </c>
      <c r="FB33" s="4">
        <v>24.833967048663617</v>
      </c>
      <c r="FC33" s="4">
        <v>24.799440290325212</v>
      </c>
      <c r="FD33" s="4">
        <v>24.832339712868631</v>
      </c>
      <c r="FE33" s="4">
        <v>24.961435410187146</v>
      </c>
      <c r="FF33" s="4">
        <v>25.172850006068124</v>
      </c>
      <c r="FG33" s="4">
        <v>25.418968274038395</v>
      </c>
      <c r="FH33" s="4">
        <v>25.618154150342669</v>
      </c>
      <c r="FI33" s="4">
        <v>25.707620666029332</v>
      </c>
      <c r="FJ33" s="4">
        <v>25.617365022816006</v>
      </c>
      <c r="FK33" s="4">
        <v>25.371594342553433</v>
      </c>
      <c r="FL33" s="4">
        <v>25.297185137763059</v>
      </c>
      <c r="FM33" s="4">
        <v>25.780357738804732</v>
      </c>
      <c r="FN33" s="4">
        <v>26.702036208412768</v>
      </c>
      <c r="FO33" s="4">
        <v>27.682726995555694</v>
      </c>
      <c r="FP33" s="4">
        <v>26.318688684310388</v>
      </c>
      <c r="FQ33" s="4">
        <v>25.186260404237085</v>
      </c>
      <c r="FR33" s="4">
        <v>24.884829510565815</v>
      </c>
      <c r="FS33" s="4">
        <v>24.82934306096606</v>
      </c>
      <c r="FT33" s="4">
        <v>24.838830872451414</v>
      </c>
      <c r="FU33" s="4">
        <v>24.837401946193324</v>
      </c>
      <c r="FV33" s="4">
        <v>24.802458729568709</v>
      </c>
      <c r="FW33" s="4">
        <v>24.836310637438867</v>
      </c>
      <c r="FX33" s="4">
        <v>24.964937876161521</v>
      </c>
      <c r="FY33" s="4">
        <v>25.175441329921757</v>
      </c>
      <c r="FZ33" s="4">
        <v>25.419576497235202</v>
      </c>
      <c r="GA33" s="4">
        <v>25.619243358012429</v>
      </c>
      <c r="GB33" s="4">
        <v>25.708070864032294</v>
      </c>
      <c r="GC33" s="4">
        <v>25.617640975888495</v>
      </c>
      <c r="GD33" s="4">
        <v>25.371750817441132</v>
      </c>
      <c r="GE33" s="4">
        <v>25.298581737776374</v>
      </c>
      <c r="GF33" s="4">
        <v>25.778943598483671</v>
      </c>
      <c r="GG33" s="4">
        <v>26.698219629905701</v>
      </c>
      <c r="GH33" s="4">
        <v>27.677870354732573</v>
      </c>
      <c r="GI33" s="4"/>
    </row>
    <row r="34" spans="1:191" x14ac:dyDescent="0.2">
      <c r="A34" s="1">
        <v>33</v>
      </c>
      <c r="B34" s="4">
        <v>26.038157747732267</v>
      </c>
      <c r="C34" s="4">
        <v>27.967883117829224</v>
      </c>
      <c r="D34" s="4">
        <v>26.903250247182289</v>
      </c>
      <c r="E34" s="4">
        <v>25.313443344563442</v>
      </c>
      <c r="F34" s="4">
        <v>27.710347711026039</v>
      </c>
      <c r="G34" s="4">
        <v>26.630182636718484</v>
      </c>
      <c r="H34" s="4">
        <v>26.091424927278709</v>
      </c>
      <c r="I34" s="4">
        <v>26.671948739918328</v>
      </c>
      <c r="J34" s="4">
        <v>27.645883678341953</v>
      </c>
      <c r="K34" s="4">
        <v>26.669403015361507</v>
      </c>
      <c r="L34" s="4">
        <v>25.616792057595006</v>
      </c>
      <c r="M34" s="4">
        <v>25.705460746826141</v>
      </c>
      <c r="N34" s="4">
        <v>26.606279737594239</v>
      </c>
      <c r="O34" s="4">
        <v>27.639354969487275</v>
      </c>
      <c r="P34" s="4">
        <v>26.778017813764119</v>
      </c>
      <c r="Q34" s="4">
        <v>25.639344182920585</v>
      </c>
      <c r="R34" s="4">
        <v>25.215546678287176</v>
      </c>
      <c r="S34" s="4">
        <v>25.649925791189862</v>
      </c>
      <c r="T34" s="4">
        <v>26.602807433845403</v>
      </c>
      <c r="U34" s="4">
        <v>27.640608096209945</v>
      </c>
      <c r="V34" s="4">
        <v>26.743939504082412</v>
      </c>
      <c r="W34" s="4">
        <v>25.813892485143136</v>
      </c>
      <c r="X34" s="4">
        <v>25.290566698894384</v>
      </c>
      <c r="Y34" s="4">
        <v>25.161117902483781</v>
      </c>
      <c r="Z34" s="4">
        <v>25.646547700972487</v>
      </c>
      <c r="AA34" s="4">
        <v>26.604783441859187</v>
      </c>
      <c r="AB34" s="4">
        <v>27.642081367599925</v>
      </c>
      <c r="AC34" s="4">
        <v>26.615974934771337</v>
      </c>
      <c r="AD34" s="4">
        <v>25.870477907363583</v>
      </c>
      <c r="AE34" s="4">
        <v>25.532033137446337</v>
      </c>
      <c r="AF34" s="4">
        <v>25.245583278318907</v>
      </c>
      <c r="AG34" s="4">
        <v>25.158009158747817</v>
      </c>
      <c r="AH34" s="4">
        <v>25.648939709837389</v>
      </c>
      <c r="AI34" s="4">
        <v>26.607137099629075</v>
      </c>
      <c r="AJ34" s="4">
        <v>27.644154072800749</v>
      </c>
      <c r="AK34" s="4">
        <v>26.474938020792862</v>
      </c>
      <c r="AL34" s="4">
        <v>25.795922770212456</v>
      </c>
      <c r="AM34" s="4">
        <v>25.617366651093612</v>
      </c>
      <c r="AN34" s="4">
        <v>25.493628788086959</v>
      </c>
      <c r="AO34" s="4">
        <v>25.242703736112041</v>
      </c>
      <c r="AP34" s="4">
        <v>25.160694311512373</v>
      </c>
      <c r="AQ34" s="4">
        <v>25.651662925353037</v>
      </c>
      <c r="AR34" s="4">
        <v>26.608978506678792</v>
      </c>
      <c r="AS34" s="4">
        <v>27.644857152830568</v>
      </c>
      <c r="AT34" s="4">
        <v>26.326255585788569</v>
      </c>
      <c r="AU34" s="4">
        <v>25.616241633286915</v>
      </c>
      <c r="AV34" s="4">
        <v>25.523373043330288</v>
      </c>
      <c r="AW34" s="4">
        <v>25.577942774403358</v>
      </c>
      <c r="AX34" s="4">
        <v>25.49004050985403</v>
      </c>
      <c r="AY34" s="4">
        <v>25.244047406935621</v>
      </c>
      <c r="AZ34" s="4">
        <v>25.163617063638522</v>
      </c>
      <c r="BA34" s="4">
        <v>25.655920287269353</v>
      </c>
      <c r="BB34" s="4">
        <v>26.612460891987229</v>
      </c>
      <c r="BC34" s="4">
        <v>27.646393062329398</v>
      </c>
      <c r="BD34" s="4">
        <v>26.221376254845936</v>
      </c>
      <c r="BE34" s="4">
        <v>25.392777986893197</v>
      </c>
      <c r="BF34" s="4">
        <v>25.314315220188927</v>
      </c>
      <c r="BG34" s="4">
        <v>25.480599321346038</v>
      </c>
      <c r="BH34" s="4">
        <v>25.573611928965192</v>
      </c>
      <c r="BI34" s="4">
        <v>25.490790709282731</v>
      </c>
      <c r="BJ34" s="4">
        <v>25.245602895503289</v>
      </c>
      <c r="BK34" s="4">
        <v>25.167991639363212</v>
      </c>
      <c r="BL34" s="4">
        <v>25.661323146431105</v>
      </c>
      <c r="BM34" s="4">
        <v>26.618929955258228</v>
      </c>
      <c r="BN34" s="4">
        <v>27.649902242599161</v>
      </c>
      <c r="BO34" s="4">
        <v>26.185339926670967</v>
      </c>
      <c r="BP34" s="4">
        <v>25.219191231706375</v>
      </c>
      <c r="BQ34" s="4">
        <v>25.066387567034678</v>
      </c>
      <c r="BR34" s="4">
        <v>25.274605528301741</v>
      </c>
      <c r="BS34" s="4">
        <v>25.479117926265832</v>
      </c>
      <c r="BT34" s="4">
        <v>25.57563895928276</v>
      </c>
      <c r="BU34" s="4">
        <v>25.492676564985288</v>
      </c>
      <c r="BV34" s="4">
        <v>25.248229615830649</v>
      </c>
      <c r="BW34" s="4">
        <v>25.170364961522942</v>
      </c>
      <c r="BX34" s="4">
        <v>25.666980655097532</v>
      </c>
      <c r="BY34" s="4">
        <v>26.625241645684426</v>
      </c>
      <c r="BZ34" s="4">
        <v>27.65349964091341</v>
      </c>
      <c r="CA34" s="4">
        <v>26.206630836935776</v>
      </c>
      <c r="CB34" s="4">
        <v>25.113451000419772</v>
      </c>
      <c r="CC34" s="4">
        <v>24.853782583424636</v>
      </c>
      <c r="CD34" s="4">
        <v>25.023217441139021</v>
      </c>
      <c r="CE34" s="4">
        <v>25.271970650707178</v>
      </c>
      <c r="CF34" s="4">
        <v>25.482402532162332</v>
      </c>
      <c r="CG34" s="4">
        <v>25.57884980823987</v>
      </c>
      <c r="CH34" s="4">
        <v>25.49413984933171</v>
      </c>
      <c r="CI34" s="4">
        <v>25.248027457759097</v>
      </c>
      <c r="CJ34" s="4">
        <v>25.172908725604827</v>
      </c>
      <c r="CK34" s="4">
        <v>25.672713524603996</v>
      </c>
      <c r="CL34" s="4">
        <v>26.630243040374989</v>
      </c>
      <c r="CM34" s="4">
        <v>27.658226557871121</v>
      </c>
      <c r="CN34" s="4">
        <v>26.239850344783125</v>
      </c>
      <c r="CO34" s="4">
        <v>25.100128419649042</v>
      </c>
      <c r="CP34" s="4">
        <v>24.72988476899787</v>
      </c>
      <c r="CQ34" s="4">
        <v>24.812057748608552</v>
      </c>
      <c r="CR34" s="4">
        <v>25.023060861376742</v>
      </c>
      <c r="CS34" s="4">
        <v>25.277440055964263</v>
      </c>
      <c r="CT34" s="4">
        <v>25.486936888965811</v>
      </c>
      <c r="CU34" s="4">
        <v>25.582857082983399</v>
      </c>
      <c r="CV34" s="4">
        <v>25.496262365466432</v>
      </c>
      <c r="CW34" s="4">
        <v>25.248281001069159</v>
      </c>
      <c r="CX34" s="4">
        <v>25.173408081409669</v>
      </c>
      <c r="CY34" s="4">
        <v>25.674514961617447</v>
      </c>
      <c r="CZ34" s="4">
        <v>26.633770091926262</v>
      </c>
      <c r="DA34" s="4">
        <v>27.659028109106028</v>
      </c>
      <c r="DB34" s="4">
        <v>26.209310601675689</v>
      </c>
      <c r="DC34" s="4">
        <v>25.127300952311398</v>
      </c>
      <c r="DD34" s="4">
        <v>24.699247609558544</v>
      </c>
      <c r="DE34" s="4">
        <v>24.684282916764946</v>
      </c>
      <c r="DF34" s="4">
        <v>24.810100986499979</v>
      </c>
      <c r="DG34" s="4">
        <v>25.027436186579241</v>
      </c>
      <c r="DH34" s="4">
        <v>25.282766766799448</v>
      </c>
      <c r="DI34" s="4">
        <v>25.491166444137953</v>
      </c>
      <c r="DJ34" s="4">
        <v>25.586916364692563</v>
      </c>
      <c r="DK34" s="4">
        <v>25.497108444837266</v>
      </c>
      <c r="DL34" s="4">
        <v>25.247682956545813</v>
      </c>
      <c r="DM34" s="4">
        <v>25.174172719702216</v>
      </c>
      <c r="DN34" s="4">
        <v>25.674398259948152</v>
      </c>
      <c r="DO34" s="4">
        <v>26.636260795472776</v>
      </c>
      <c r="DP34" s="4">
        <v>27.660797391121509</v>
      </c>
      <c r="DQ34" s="4">
        <v>26.209219434207675</v>
      </c>
      <c r="DR34" s="4">
        <v>25.112612473991835</v>
      </c>
      <c r="DS34" s="4">
        <v>24.728655369752936</v>
      </c>
      <c r="DT34" s="4">
        <v>24.652217034131013</v>
      </c>
      <c r="DU34" s="4">
        <v>24.680712472421607</v>
      </c>
      <c r="DV34" s="4">
        <v>24.813122740692474</v>
      </c>
      <c r="DW34" s="4">
        <v>25.032434779275846</v>
      </c>
      <c r="DX34" s="4">
        <v>25.287214871111903</v>
      </c>
      <c r="DY34" s="4">
        <v>25.495326467486432</v>
      </c>
      <c r="DZ34" s="4">
        <v>25.58971538966307</v>
      </c>
      <c r="EA34" s="4">
        <v>25.499105158798162</v>
      </c>
      <c r="EB34" s="4">
        <v>25.248033586160982</v>
      </c>
      <c r="EC34" s="4">
        <v>25.175163928463011</v>
      </c>
      <c r="ED34" s="4">
        <v>25.675988162077541</v>
      </c>
      <c r="EE34" s="4">
        <v>26.635334697352786</v>
      </c>
      <c r="EF34" s="4">
        <v>27.65920946392184</v>
      </c>
      <c r="EG34" s="4">
        <v>26.209594622578308</v>
      </c>
      <c r="EH34" s="4">
        <v>25.094565912079599</v>
      </c>
      <c r="EI34" s="4">
        <v>24.729907954739321</v>
      </c>
      <c r="EJ34" s="4">
        <v>24.685570475666328</v>
      </c>
      <c r="EK34" s="4">
        <v>24.650003155653824</v>
      </c>
      <c r="EL34" s="4">
        <v>24.68447777107248</v>
      </c>
      <c r="EM34" s="4">
        <v>24.817514754558367</v>
      </c>
      <c r="EN34" s="4">
        <v>25.035907461878466</v>
      </c>
      <c r="EO34" s="4">
        <v>25.290512746355088</v>
      </c>
      <c r="EP34" s="4">
        <v>25.498998892880326</v>
      </c>
      <c r="EQ34" s="4">
        <v>25.591086744131996</v>
      </c>
      <c r="ER34" s="4">
        <v>25.499692125027607</v>
      </c>
      <c r="ES34" s="4">
        <v>25.247517464467638</v>
      </c>
      <c r="ET34" s="4">
        <v>25.173520599073136</v>
      </c>
      <c r="EU34" s="4">
        <v>25.676658251507366</v>
      </c>
      <c r="EV34" s="4">
        <v>26.638255493858427</v>
      </c>
      <c r="EW34" s="4">
        <v>27.660474516723067</v>
      </c>
      <c r="EX34" s="4">
        <v>26.156110195066557</v>
      </c>
      <c r="EY34" s="4">
        <v>25.108772874074997</v>
      </c>
      <c r="EZ34" s="4">
        <v>24.721343298779971</v>
      </c>
      <c r="FA34" s="4">
        <v>24.689785530787788</v>
      </c>
      <c r="FB34" s="4">
        <v>24.684383693056592</v>
      </c>
      <c r="FC34" s="4">
        <v>24.653416982212921</v>
      </c>
      <c r="FD34" s="4">
        <v>24.687998739190654</v>
      </c>
      <c r="FE34" s="4">
        <v>24.82152616259307</v>
      </c>
      <c r="FF34" s="4">
        <v>25.039832076428556</v>
      </c>
      <c r="FG34" s="4">
        <v>25.294015407693092</v>
      </c>
      <c r="FH34" s="4">
        <v>25.501079359144963</v>
      </c>
      <c r="FI34" s="4">
        <v>25.592659755523915</v>
      </c>
      <c r="FJ34" s="4">
        <v>25.499620111016867</v>
      </c>
      <c r="FK34" s="4">
        <v>25.247702036458922</v>
      </c>
      <c r="FL34" s="4">
        <v>25.173294933127384</v>
      </c>
      <c r="FM34" s="4">
        <v>25.677273565908578</v>
      </c>
      <c r="FN34" s="4">
        <v>26.640048146866505</v>
      </c>
      <c r="FO34" s="4">
        <v>27.666950266327696</v>
      </c>
      <c r="FP34" s="4">
        <v>26.240941354551207</v>
      </c>
      <c r="FQ34" s="4">
        <v>25.054308691805488</v>
      </c>
      <c r="FR34" s="4">
        <v>24.723170027791422</v>
      </c>
      <c r="FS34" s="4">
        <v>24.678314656769654</v>
      </c>
      <c r="FT34" s="4">
        <v>24.688649431099506</v>
      </c>
      <c r="FU34" s="4">
        <v>24.687750598269233</v>
      </c>
      <c r="FV34" s="4">
        <v>24.65658435832724</v>
      </c>
      <c r="FW34" s="4">
        <v>24.692138280548658</v>
      </c>
      <c r="FX34" s="4">
        <v>24.825879443302512</v>
      </c>
      <c r="FY34" s="4">
        <v>25.042208738869707</v>
      </c>
      <c r="FZ34" s="4">
        <v>25.295476343158754</v>
      </c>
      <c r="GA34" s="4">
        <v>25.501267653567261</v>
      </c>
      <c r="GB34" s="4">
        <v>25.593587881812731</v>
      </c>
      <c r="GC34" s="4">
        <v>25.500422418375738</v>
      </c>
      <c r="GD34" s="4">
        <v>25.248818870913148</v>
      </c>
      <c r="GE34" s="4">
        <v>25.173831132194508</v>
      </c>
      <c r="GF34" s="4">
        <v>25.678704941612875</v>
      </c>
      <c r="GG34" s="4">
        <v>26.634340285564697</v>
      </c>
      <c r="GH34" s="4">
        <v>27.661553684769949</v>
      </c>
      <c r="GI34" s="4"/>
    </row>
    <row r="35" spans="1:191" x14ac:dyDescent="0.2">
      <c r="A35" s="1">
        <v>34</v>
      </c>
      <c r="B35" s="4">
        <v>26.001821250614388</v>
      </c>
      <c r="C35" s="4">
        <v>27.97578731426459</v>
      </c>
      <c r="D35" s="4">
        <v>26.870973404614919</v>
      </c>
      <c r="E35" s="4">
        <v>25.254369436429286</v>
      </c>
      <c r="F35" s="4">
        <v>27.707191352193679</v>
      </c>
      <c r="G35" s="4">
        <v>26.58929253280332</v>
      </c>
      <c r="H35" s="4">
        <v>26.029855314984264</v>
      </c>
      <c r="I35" s="4">
        <v>26.625906154805051</v>
      </c>
      <c r="J35" s="4">
        <v>27.640272941355768</v>
      </c>
      <c r="K35" s="4">
        <v>26.62727924940484</v>
      </c>
      <c r="L35" s="4">
        <v>25.541347361197371</v>
      </c>
      <c r="M35" s="4">
        <v>25.62976856344109</v>
      </c>
      <c r="N35" s="4">
        <v>26.557182180015875</v>
      </c>
      <c r="O35" s="4">
        <v>27.632508611957586</v>
      </c>
      <c r="P35" s="4">
        <v>26.737048138455876</v>
      </c>
      <c r="Q35" s="4">
        <v>25.561967402334567</v>
      </c>
      <c r="R35" s="4">
        <v>25.124787672877883</v>
      </c>
      <c r="S35" s="4">
        <v>25.572252834422617</v>
      </c>
      <c r="T35" s="4">
        <v>26.554315991973301</v>
      </c>
      <c r="U35" s="4">
        <v>27.634150713600238</v>
      </c>
      <c r="V35" s="4">
        <v>26.700745571434304</v>
      </c>
      <c r="W35" s="4">
        <v>25.737607826342405</v>
      </c>
      <c r="X35" s="4">
        <v>25.199010964745508</v>
      </c>
      <c r="Y35" s="4">
        <v>25.067336632301611</v>
      </c>
      <c r="Z35" s="4">
        <v>25.567642498361597</v>
      </c>
      <c r="AA35" s="4">
        <v>26.555537235305874</v>
      </c>
      <c r="AB35" s="4">
        <v>27.63533654848278</v>
      </c>
      <c r="AC35" s="4">
        <v>26.569111177748233</v>
      </c>
      <c r="AD35" s="4">
        <v>25.794831075742078</v>
      </c>
      <c r="AE35" s="4">
        <v>25.444802013280082</v>
      </c>
      <c r="AF35" s="4">
        <v>25.152246928394572</v>
      </c>
      <c r="AG35" s="4">
        <v>25.064308149808689</v>
      </c>
      <c r="AH35" s="4">
        <v>25.570016580674892</v>
      </c>
      <c r="AI35" s="4">
        <v>26.557876340342197</v>
      </c>
      <c r="AJ35" s="4">
        <v>27.636781149600377</v>
      </c>
      <c r="AK35" s="4">
        <v>26.424932283777071</v>
      </c>
      <c r="AL35" s="4">
        <v>25.717506126682082</v>
      </c>
      <c r="AM35" s="4">
        <v>25.53212611968457</v>
      </c>
      <c r="AN35" s="4">
        <v>25.404840787453526</v>
      </c>
      <c r="AO35" s="4">
        <v>25.148456229615991</v>
      </c>
      <c r="AP35" s="4">
        <v>25.067497088785412</v>
      </c>
      <c r="AQ35" s="4">
        <v>25.573542712231159</v>
      </c>
      <c r="AR35" s="4">
        <v>26.56012776905245</v>
      </c>
      <c r="AS35" s="4">
        <v>27.637947513934119</v>
      </c>
      <c r="AT35" s="4">
        <v>26.273068049876386</v>
      </c>
      <c r="AU35" s="4">
        <v>25.53581185326594</v>
      </c>
      <c r="AV35" s="4">
        <v>25.436136697005924</v>
      </c>
      <c r="AW35" s="4">
        <v>25.491114482256425</v>
      </c>
      <c r="AX35" s="4">
        <v>25.400480247057462</v>
      </c>
      <c r="AY35" s="4">
        <v>25.150872136623814</v>
      </c>
      <c r="AZ35" s="4">
        <v>25.070297860095415</v>
      </c>
      <c r="BA35" s="4">
        <v>25.577264816777753</v>
      </c>
      <c r="BB35" s="4">
        <v>26.563712857410561</v>
      </c>
      <c r="BC35" s="4">
        <v>27.640233691218949</v>
      </c>
      <c r="BD35" s="4">
        <v>26.166695973890207</v>
      </c>
      <c r="BE35" s="4">
        <v>25.306150877250076</v>
      </c>
      <c r="BF35" s="4">
        <v>25.222188542769956</v>
      </c>
      <c r="BG35" s="4">
        <v>25.39108011005888</v>
      </c>
      <c r="BH35" s="4">
        <v>25.486880030149166</v>
      </c>
      <c r="BI35" s="4">
        <v>25.401578778834075</v>
      </c>
      <c r="BJ35" s="4">
        <v>25.152220693489451</v>
      </c>
      <c r="BK35" s="4">
        <v>25.074228914801107</v>
      </c>
      <c r="BL35" s="4">
        <v>25.583571959799581</v>
      </c>
      <c r="BM35" s="4">
        <v>26.570557735521124</v>
      </c>
      <c r="BN35" s="4">
        <v>27.642570518707235</v>
      </c>
      <c r="BO35" s="4">
        <v>26.130434551837009</v>
      </c>
      <c r="BP35" s="4">
        <v>25.129852866197194</v>
      </c>
      <c r="BQ35" s="4">
        <v>24.969117353356495</v>
      </c>
      <c r="BR35" s="4">
        <v>25.180820367240724</v>
      </c>
      <c r="BS35" s="4">
        <v>25.389472585804771</v>
      </c>
      <c r="BT35" s="4">
        <v>25.488421662697899</v>
      </c>
      <c r="BU35" s="4">
        <v>25.404187963563171</v>
      </c>
      <c r="BV35" s="4">
        <v>25.154613651867596</v>
      </c>
      <c r="BW35" s="4">
        <v>25.077119631815453</v>
      </c>
      <c r="BX35" s="4">
        <v>25.589868552684305</v>
      </c>
      <c r="BY35" s="4">
        <v>26.575754192504142</v>
      </c>
      <c r="BZ35" s="4">
        <v>27.647902554700341</v>
      </c>
      <c r="CA35" s="4">
        <v>26.15260856423955</v>
      </c>
      <c r="CB35" s="4">
        <v>25.021652392682626</v>
      </c>
      <c r="CC35" s="4">
        <v>24.751853581261674</v>
      </c>
      <c r="CD35" s="4">
        <v>24.92415751702006</v>
      </c>
      <c r="CE35" s="4">
        <v>25.178417807462925</v>
      </c>
      <c r="CF35" s="4">
        <v>25.392621948333709</v>
      </c>
      <c r="CG35" s="4">
        <v>25.491911015772157</v>
      </c>
      <c r="CH35" s="4">
        <v>25.405544423715913</v>
      </c>
      <c r="CI35" s="4">
        <v>25.153934301873822</v>
      </c>
      <c r="CJ35" s="4">
        <v>25.08058324349534</v>
      </c>
      <c r="CK35" s="4">
        <v>25.595327727974123</v>
      </c>
      <c r="CL35" s="4">
        <v>26.582788069175169</v>
      </c>
      <c r="CM35" s="4">
        <v>27.651217207601647</v>
      </c>
      <c r="CN35" s="4">
        <v>26.185932622257575</v>
      </c>
      <c r="CO35" s="4">
        <v>25.007881992556349</v>
      </c>
      <c r="CP35" s="4">
        <v>24.625047656753885</v>
      </c>
      <c r="CQ35" s="4">
        <v>24.708372635734175</v>
      </c>
      <c r="CR35" s="4">
        <v>24.923725640013107</v>
      </c>
      <c r="CS35" s="4">
        <v>25.183449697003539</v>
      </c>
      <c r="CT35" s="4">
        <v>25.397604257559276</v>
      </c>
      <c r="CU35" s="4">
        <v>25.496421992841508</v>
      </c>
      <c r="CV35" s="4">
        <v>25.407738154211643</v>
      </c>
      <c r="CW35" s="4">
        <v>25.154112596191045</v>
      </c>
      <c r="CX35" s="4">
        <v>25.080504260358957</v>
      </c>
      <c r="CY35" s="4">
        <v>25.596272037693065</v>
      </c>
      <c r="CZ35" s="4">
        <v>26.58540473321256</v>
      </c>
      <c r="DA35" s="4">
        <v>27.653595255182818</v>
      </c>
      <c r="DB35" s="4">
        <v>26.1545074343579</v>
      </c>
      <c r="DC35" s="4">
        <v>25.033887111241601</v>
      </c>
      <c r="DD35" s="4">
        <v>24.593009352382456</v>
      </c>
      <c r="DE35" s="4">
        <v>24.576794328587628</v>
      </c>
      <c r="DF35" s="4">
        <v>24.706595751441135</v>
      </c>
      <c r="DG35" s="4">
        <v>24.928465686161811</v>
      </c>
      <c r="DH35" s="4">
        <v>25.189028761948425</v>
      </c>
      <c r="DI35" s="4">
        <v>25.403161280935706</v>
      </c>
      <c r="DJ35" s="4">
        <v>25.499838208442139</v>
      </c>
      <c r="DK35" s="4">
        <v>25.40913351262515</v>
      </c>
      <c r="DL35" s="4">
        <v>25.153957761960189</v>
      </c>
      <c r="DM35" s="4">
        <v>25.080896090346879</v>
      </c>
      <c r="DN35" s="4">
        <v>25.59741359545389</v>
      </c>
      <c r="DO35" s="4">
        <v>26.58790195167262</v>
      </c>
      <c r="DP35" s="4">
        <v>27.654882039599709</v>
      </c>
      <c r="DQ35" s="4">
        <v>26.151159917532908</v>
      </c>
      <c r="DR35" s="4">
        <v>25.019032203377733</v>
      </c>
      <c r="DS35" s="4">
        <v>24.621160182014723</v>
      </c>
      <c r="DT35" s="4">
        <v>24.543361832986069</v>
      </c>
      <c r="DU35" s="4">
        <v>24.573759788326189</v>
      </c>
      <c r="DV35" s="4">
        <v>24.709265345055158</v>
      </c>
      <c r="DW35" s="4">
        <v>24.932947903352154</v>
      </c>
      <c r="DX35" s="4">
        <v>25.193335089477234</v>
      </c>
      <c r="DY35" s="4">
        <v>25.407104235746207</v>
      </c>
      <c r="DZ35" s="4">
        <v>25.502482884099596</v>
      </c>
      <c r="EA35" s="4">
        <v>25.409746278716977</v>
      </c>
      <c r="EB35" s="4">
        <v>25.153479951667038</v>
      </c>
      <c r="EC35" s="4">
        <v>25.081645590484236</v>
      </c>
      <c r="ED35" s="4">
        <v>25.597799910827849</v>
      </c>
      <c r="EE35" s="4">
        <v>26.586874070182429</v>
      </c>
      <c r="EF35" s="4">
        <v>27.655617198870722</v>
      </c>
      <c r="EG35" s="4">
        <v>26.152754428050123</v>
      </c>
      <c r="EH35" s="4">
        <v>24.997017088785832</v>
      </c>
      <c r="EI35" s="4">
        <v>24.622530810523532</v>
      </c>
      <c r="EJ35" s="4">
        <v>24.576157725005064</v>
      </c>
      <c r="EK35" s="4">
        <v>24.541346897881766</v>
      </c>
      <c r="EL35" s="4">
        <v>24.577145781573243</v>
      </c>
      <c r="EM35" s="4">
        <v>24.713759010294762</v>
      </c>
      <c r="EN35" s="4">
        <v>24.93731290722295</v>
      </c>
      <c r="EO35" s="4">
        <v>25.19748318549108</v>
      </c>
      <c r="EP35" s="4">
        <v>25.409179111696961</v>
      </c>
      <c r="EQ35" s="4">
        <v>25.504371995784361</v>
      </c>
      <c r="ER35" s="4">
        <v>25.411067969925973</v>
      </c>
      <c r="ES35" s="4">
        <v>25.15450935097995</v>
      </c>
      <c r="ET35" s="4">
        <v>25.078973839657039</v>
      </c>
      <c r="EU35" s="4">
        <v>25.600455548425412</v>
      </c>
      <c r="EV35" s="4">
        <v>26.589079474169264</v>
      </c>
      <c r="EW35" s="4">
        <v>27.654434858567658</v>
      </c>
      <c r="EX35" s="4">
        <v>26.099101240534722</v>
      </c>
      <c r="EY35" s="4">
        <v>25.015669250997743</v>
      </c>
      <c r="EZ35" s="4">
        <v>24.61055512863145</v>
      </c>
      <c r="FA35" s="4">
        <v>24.580019404143442</v>
      </c>
      <c r="FB35" s="4">
        <v>24.574581245412762</v>
      </c>
      <c r="FC35" s="4">
        <v>24.5442656015686</v>
      </c>
      <c r="FD35" s="4">
        <v>24.580860444341475</v>
      </c>
      <c r="FE35" s="4">
        <v>24.718139335502485</v>
      </c>
      <c r="FF35" s="4">
        <v>24.940385687727517</v>
      </c>
      <c r="FG35" s="4">
        <v>25.200609441029922</v>
      </c>
      <c r="FH35" s="4">
        <v>25.412531580281083</v>
      </c>
      <c r="FI35" s="4">
        <v>25.505622810725576</v>
      </c>
      <c r="FJ35" s="4">
        <v>25.410789713570569</v>
      </c>
      <c r="FK35" s="4">
        <v>25.153910715545951</v>
      </c>
      <c r="FL35" s="4">
        <v>25.081304586287423</v>
      </c>
      <c r="FM35" s="4">
        <v>25.601256968010823</v>
      </c>
      <c r="FN35" s="4">
        <v>26.590994758818965</v>
      </c>
      <c r="FO35" s="4">
        <v>27.655761425681984</v>
      </c>
      <c r="FP35" s="4">
        <v>26.186943562197463</v>
      </c>
      <c r="FQ35" s="4">
        <v>24.961085322019571</v>
      </c>
      <c r="FR35" s="4">
        <v>24.614067420160058</v>
      </c>
      <c r="FS35" s="4">
        <v>24.566068484437711</v>
      </c>
      <c r="FT35" s="4">
        <v>24.578836129483811</v>
      </c>
      <c r="FU35" s="4">
        <v>24.578229282354517</v>
      </c>
      <c r="FV35" s="4">
        <v>24.548220879273227</v>
      </c>
      <c r="FW35" s="4">
        <v>24.585388862951685</v>
      </c>
      <c r="FX35" s="4">
        <v>24.7224771753909</v>
      </c>
      <c r="FY35" s="4">
        <v>24.943339553586355</v>
      </c>
      <c r="FZ35" s="4">
        <v>25.201863134582116</v>
      </c>
      <c r="GA35" s="4">
        <v>25.413078955489699</v>
      </c>
      <c r="GB35" s="4">
        <v>25.506441308010338</v>
      </c>
      <c r="GC35" s="4">
        <v>25.412359969754007</v>
      </c>
      <c r="GD35" s="4">
        <v>25.154375814806226</v>
      </c>
      <c r="GE35" s="4">
        <v>25.079942329699062</v>
      </c>
      <c r="GF35" s="4">
        <v>25.602406504724744</v>
      </c>
      <c r="GG35" s="4">
        <v>26.588505024701618</v>
      </c>
      <c r="GH35" s="4">
        <v>27.655160548634566</v>
      </c>
      <c r="GI35" s="4"/>
    </row>
    <row r="36" spans="1:191" x14ac:dyDescent="0.2">
      <c r="A36" s="1">
        <v>35</v>
      </c>
      <c r="B36" s="4">
        <v>25.97996141159566</v>
      </c>
      <c r="C36" s="4">
        <v>27.963987330593966</v>
      </c>
      <c r="D36" s="4">
        <v>26.852081949608518</v>
      </c>
      <c r="E36" s="4">
        <v>25.218557331858957</v>
      </c>
      <c r="F36" s="4">
        <v>27.690169202404025</v>
      </c>
      <c r="G36" s="4">
        <v>26.565344202930788</v>
      </c>
      <c r="H36" s="4">
        <v>25.99389556792114</v>
      </c>
      <c r="I36" s="4">
        <v>26.599225246279477</v>
      </c>
      <c r="J36" s="4">
        <v>27.620346354818192</v>
      </c>
      <c r="K36" s="4">
        <v>26.602398345197884</v>
      </c>
      <c r="L36" s="4">
        <v>25.496015226272373</v>
      </c>
      <c r="M36" s="4">
        <v>25.585475541356942</v>
      </c>
      <c r="N36" s="4">
        <v>26.528704585912273</v>
      </c>
      <c r="O36" s="4">
        <v>27.612898471032999</v>
      </c>
      <c r="P36" s="4">
        <v>26.712732902185916</v>
      </c>
      <c r="Q36" s="4">
        <v>25.51474601313069</v>
      </c>
      <c r="R36" s="4">
        <v>25.070621676944597</v>
      </c>
      <c r="S36" s="4">
        <v>25.52559356030082</v>
      </c>
      <c r="T36" s="4">
        <v>26.524894911076981</v>
      </c>
      <c r="U36" s="4">
        <v>27.613852130566237</v>
      </c>
      <c r="V36" s="4">
        <v>26.674874352610441</v>
      </c>
      <c r="W36" s="4">
        <v>25.691836908197782</v>
      </c>
      <c r="X36" s="4">
        <v>25.144648127926118</v>
      </c>
      <c r="Y36" s="4">
        <v>25.012602053119497</v>
      </c>
      <c r="Z36" s="4">
        <v>25.521263823401689</v>
      </c>
      <c r="AA36" s="4">
        <v>26.526921999972657</v>
      </c>
      <c r="AB36" s="4">
        <v>27.615392116220967</v>
      </c>
      <c r="AC36" s="4">
        <v>26.541076832268168</v>
      </c>
      <c r="AD36" s="4">
        <v>25.749197127068424</v>
      </c>
      <c r="AE36" s="4">
        <v>25.393334955981281</v>
      </c>
      <c r="AF36" s="4">
        <v>25.096449281696575</v>
      </c>
      <c r="AG36" s="4">
        <v>25.008795939428207</v>
      </c>
      <c r="AH36" s="4">
        <v>25.524226042074147</v>
      </c>
      <c r="AI36" s="4">
        <v>26.529537587093657</v>
      </c>
      <c r="AJ36" s="4">
        <v>27.617317511704165</v>
      </c>
      <c r="AK36" s="4">
        <v>26.39497824195605</v>
      </c>
      <c r="AL36" s="4">
        <v>25.671147963032528</v>
      </c>
      <c r="AM36" s="4">
        <v>25.481064040423234</v>
      </c>
      <c r="AN36" s="4">
        <v>25.35170719182651</v>
      </c>
      <c r="AO36" s="4">
        <v>25.092719316480952</v>
      </c>
      <c r="AP36" s="4">
        <v>25.011400978337939</v>
      </c>
      <c r="AQ36" s="4">
        <v>25.527364133118724</v>
      </c>
      <c r="AR36" s="4">
        <v>26.531272028585562</v>
      </c>
      <c r="AS36" s="4">
        <v>27.618105518030898</v>
      </c>
      <c r="AT36" s="4">
        <v>26.241441642522158</v>
      </c>
      <c r="AU36" s="4">
        <v>25.487044637559549</v>
      </c>
      <c r="AV36" s="4">
        <v>25.384135563094016</v>
      </c>
      <c r="AW36" s="4">
        <v>25.438815398109512</v>
      </c>
      <c r="AX36" s="4">
        <v>25.347670950496219</v>
      </c>
      <c r="AY36" s="4">
        <v>25.094545078971155</v>
      </c>
      <c r="AZ36" s="4">
        <v>25.014631380094968</v>
      </c>
      <c r="BA36" s="4">
        <v>25.531833013821011</v>
      </c>
      <c r="BB36" s="4">
        <v>26.534694393797931</v>
      </c>
      <c r="BC36" s="4">
        <v>27.619938703694665</v>
      </c>
      <c r="BD36" s="4">
        <v>26.134468856884833</v>
      </c>
      <c r="BE36" s="4">
        <v>25.255326316913763</v>
      </c>
      <c r="BF36" s="4">
        <v>25.167514842743479</v>
      </c>
      <c r="BG36" s="4">
        <v>25.338091011127371</v>
      </c>
      <c r="BH36" s="4">
        <v>25.434054649439464</v>
      </c>
      <c r="BI36" s="4">
        <v>25.347990736135422</v>
      </c>
      <c r="BJ36" s="4">
        <v>25.096693052808465</v>
      </c>
      <c r="BK36" s="4">
        <v>25.01886965576103</v>
      </c>
      <c r="BL36" s="4">
        <v>25.537380968126762</v>
      </c>
      <c r="BM36" s="4">
        <v>26.541672473891907</v>
      </c>
      <c r="BN36" s="4">
        <v>27.623812554051703</v>
      </c>
      <c r="BO36" s="4">
        <v>26.097496111315021</v>
      </c>
      <c r="BP36" s="4">
        <v>25.07659961139365</v>
      </c>
      <c r="BQ36" s="4">
        <v>24.910841509787442</v>
      </c>
      <c r="BR36" s="4">
        <v>25.124766577813336</v>
      </c>
      <c r="BS36" s="4">
        <v>25.335718108003203</v>
      </c>
      <c r="BT36" s="4">
        <v>25.436575925165489</v>
      </c>
      <c r="BU36" s="4">
        <v>25.350164415151621</v>
      </c>
      <c r="BV36" s="4">
        <v>25.099181197034657</v>
      </c>
      <c r="BW36" s="4">
        <v>25.022366003303144</v>
      </c>
      <c r="BX36" s="4">
        <v>25.543298530717163</v>
      </c>
      <c r="BY36" s="4">
        <v>26.54736389343017</v>
      </c>
      <c r="BZ36" s="4">
        <v>27.628310763875767</v>
      </c>
      <c r="CA36" s="4">
        <v>26.120637076307403</v>
      </c>
      <c r="CB36" s="4">
        <v>24.967693758186709</v>
      </c>
      <c r="CC36" s="4">
        <v>24.691631810002434</v>
      </c>
      <c r="CD36" s="4">
        <v>24.86468732789173</v>
      </c>
      <c r="CE36" s="4">
        <v>25.122468800952973</v>
      </c>
      <c r="CF36" s="4">
        <v>25.339289956050781</v>
      </c>
      <c r="CG36" s="4">
        <v>25.440169659803132</v>
      </c>
      <c r="CH36" s="4">
        <v>25.352175474005616</v>
      </c>
      <c r="CI36" s="4">
        <v>25.09798779289229</v>
      </c>
      <c r="CJ36" s="4">
        <v>25.02502969002564</v>
      </c>
      <c r="CK36" s="4">
        <v>25.549725849670995</v>
      </c>
      <c r="CL36" s="4">
        <v>26.554030033764882</v>
      </c>
      <c r="CM36" s="4">
        <v>27.632194659847823</v>
      </c>
      <c r="CN36" s="4">
        <v>26.155952879877322</v>
      </c>
      <c r="CO36" s="4">
        <v>24.952416824957762</v>
      </c>
      <c r="CP36" s="4">
        <v>24.56280760304934</v>
      </c>
      <c r="CQ36" s="4">
        <v>24.646337055509644</v>
      </c>
      <c r="CR36" s="4">
        <v>24.864183272182835</v>
      </c>
      <c r="CS36" s="4">
        <v>25.126796515596386</v>
      </c>
      <c r="CT36" s="4">
        <v>25.343946410890538</v>
      </c>
      <c r="CU36" s="4">
        <v>25.444651572033784</v>
      </c>
      <c r="CV36" s="4">
        <v>25.354141214083622</v>
      </c>
      <c r="CW36" s="4">
        <v>25.098866051710733</v>
      </c>
      <c r="CX36" s="4">
        <v>25.025651197815783</v>
      </c>
      <c r="CY36" s="4">
        <v>25.549845049999924</v>
      </c>
      <c r="CZ36" s="4">
        <v>26.556169485530006</v>
      </c>
      <c r="DA36" s="4">
        <v>27.632962127259763</v>
      </c>
      <c r="DB36" s="4">
        <v>26.124654666544682</v>
      </c>
      <c r="DC36" s="4">
        <v>24.980395611943358</v>
      </c>
      <c r="DD36" s="4">
        <v>24.529172891223986</v>
      </c>
      <c r="DE36" s="4">
        <v>24.513585790276196</v>
      </c>
      <c r="DF36" s="4">
        <v>24.643984470160742</v>
      </c>
      <c r="DG36" s="4">
        <v>24.86816715968795</v>
      </c>
      <c r="DH36" s="4">
        <v>25.132428294151957</v>
      </c>
      <c r="DI36" s="4">
        <v>25.349333653693876</v>
      </c>
      <c r="DJ36" s="4">
        <v>25.448858833871991</v>
      </c>
      <c r="DK36" s="4">
        <v>25.35596255129941</v>
      </c>
      <c r="DL36" s="4">
        <v>25.098188731483955</v>
      </c>
      <c r="DM36" s="4">
        <v>25.025365369629345</v>
      </c>
      <c r="DN36" s="4">
        <v>25.552163850827135</v>
      </c>
      <c r="DO36" s="4">
        <v>26.558953057543416</v>
      </c>
      <c r="DP36" s="4">
        <v>27.634301912381591</v>
      </c>
      <c r="DQ36" s="4">
        <v>26.117169582378533</v>
      </c>
      <c r="DR36" s="4">
        <v>24.965956457714789</v>
      </c>
      <c r="DS36" s="4">
        <v>24.55947240710795</v>
      </c>
      <c r="DT36" s="4">
        <v>24.478491154938382</v>
      </c>
      <c r="DU36" s="4">
        <v>24.508935761537803</v>
      </c>
      <c r="DV36" s="4">
        <v>24.647019465102083</v>
      </c>
      <c r="DW36" s="4">
        <v>24.873587400460618</v>
      </c>
      <c r="DX36" s="4">
        <v>25.137346076207326</v>
      </c>
      <c r="DY36" s="4">
        <v>25.354050952335875</v>
      </c>
      <c r="DZ36" s="4">
        <v>25.451152163720622</v>
      </c>
      <c r="EA36" s="4">
        <v>25.357397915593243</v>
      </c>
      <c r="EB36" s="4">
        <v>25.098457743091981</v>
      </c>
      <c r="EC36" s="4">
        <v>25.027301406192603</v>
      </c>
      <c r="ED36" s="4">
        <v>25.552300402988049</v>
      </c>
      <c r="EE36" s="4">
        <v>26.558408657847369</v>
      </c>
      <c r="EF36" s="4">
        <v>27.636438224632137</v>
      </c>
      <c r="EG36" s="4">
        <v>26.118358953150924</v>
      </c>
      <c r="EH36" s="4">
        <v>24.939834296489614</v>
      </c>
      <c r="EI36" s="4">
        <v>24.561220563371673</v>
      </c>
      <c r="EJ36" s="4">
        <v>24.51264773774227</v>
      </c>
      <c r="EK36" s="4">
        <v>24.475888167223708</v>
      </c>
      <c r="EL36" s="4">
        <v>24.512597788705516</v>
      </c>
      <c r="EM36" s="4">
        <v>24.652040038654693</v>
      </c>
      <c r="EN36" s="4">
        <v>24.877532409498794</v>
      </c>
      <c r="EO36" s="4">
        <v>25.140994218745881</v>
      </c>
      <c r="EP36" s="4">
        <v>25.356418702563573</v>
      </c>
      <c r="EQ36" s="4">
        <v>25.452768095488921</v>
      </c>
      <c r="ER36" s="4">
        <v>25.358409197124445</v>
      </c>
      <c r="ES36" s="4">
        <v>25.098878100988998</v>
      </c>
      <c r="ET36" s="4">
        <v>25.024507231725693</v>
      </c>
      <c r="EU36" s="4">
        <v>25.55305351861373</v>
      </c>
      <c r="EV36" s="4">
        <v>26.561620497776303</v>
      </c>
      <c r="EW36" s="4">
        <v>27.635017261056731</v>
      </c>
      <c r="EX36" s="4">
        <v>26.063432882201379</v>
      </c>
      <c r="EY36" s="4">
        <v>24.958784787662328</v>
      </c>
      <c r="EZ36" s="4">
        <v>24.545499484335263</v>
      </c>
      <c r="FA36" s="4">
        <v>24.518303553884671</v>
      </c>
      <c r="FB36" s="4">
        <v>24.511674826774534</v>
      </c>
      <c r="FC36" s="4">
        <v>24.478774717082409</v>
      </c>
      <c r="FD36" s="4">
        <v>24.516980993679564</v>
      </c>
      <c r="FE36" s="4">
        <v>24.656080290722826</v>
      </c>
      <c r="FF36" s="4">
        <v>24.880902219804717</v>
      </c>
      <c r="FG36" s="4">
        <v>25.14509710764565</v>
      </c>
      <c r="FH36" s="4">
        <v>25.359581884517517</v>
      </c>
      <c r="FI36" s="4">
        <v>25.454349899722679</v>
      </c>
      <c r="FJ36" s="4">
        <v>25.358271991964891</v>
      </c>
      <c r="FK36" s="4">
        <v>25.098015090234405</v>
      </c>
      <c r="FL36" s="4">
        <v>25.026550284897397</v>
      </c>
      <c r="FM36" s="4">
        <v>25.553934780935109</v>
      </c>
      <c r="FN36" s="4">
        <v>26.560897709285822</v>
      </c>
      <c r="FO36" s="4">
        <v>27.639466924131959</v>
      </c>
      <c r="FP36" s="4">
        <v>26.153680870446635</v>
      </c>
      <c r="FQ36" s="4">
        <v>24.902768453096435</v>
      </c>
      <c r="FR36" s="4">
        <v>24.549361422878668</v>
      </c>
      <c r="FS36" s="4">
        <v>24.499341805342596</v>
      </c>
      <c r="FT36" s="4">
        <v>24.516524534141315</v>
      </c>
      <c r="FU36" s="4">
        <v>24.51440416982296</v>
      </c>
      <c r="FV36" s="4">
        <v>24.483088177322589</v>
      </c>
      <c r="FW36" s="4">
        <v>24.521107179380088</v>
      </c>
      <c r="FX36" s="4">
        <v>24.66008218582413</v>
      </c>
      <c r="FY36" s="4">
        <v>24.884477205679076</v>
      </c>
      <c r="FZ36" s="4">
        <v>25.146709810837709</v>
      </c>
      <c r="GA36" s="4">
        <v>25.359564082745013</v>
      </c>
      <c r="GB36" s="4">
        <v>25.455412630145094</v>
      </c>
      <c r="GC36" s="4">
        <v>25.358512273427674</v>
      </c>
      <c r="GD36" s="4">
        <v>25.099754860897278</v>
      </c>
      <c r="GE36" s="4">
        <v>25.024537469833206</v>
      </c>
      <c r="GF36" s="4">
        <v>25.553830379808996</v>
      </c>
      <c r="GG36" s="4">
        <v>26.559171552803658</v>
      </c>
      <c r="GH36" s="4">
        <v>27.635595025340081</v>
      </c>
      <c r="GI36" s="4"/>
    </row>
    <row r="37" spans="1:191" x14ac:dyDescent="0.2">
      <c r="A37" s="1">
        <v>36</v>
      </c>
      <c r="B37" s="4">
        <v>28.718066404941009</v>
      </c>
      <c r="C37" s="4">
        <v>26.68626229616622</v>
      </c>
      <c r="D37" s="4">
        <v>27.737238461332449</v>
      </c>
      <c r="E37" s="4">
        <v>28.748675719385684</v>
      </c>
      <c r="F37" s="4">
        <v>26.71530417405215</v>
      </c>
      <c r="G37" s="4">
        <v>28.04320688190132</v>
      </c>
      <c r="H37" s="4">
        <v>27.769917035860878</v>
      </c>
      <c r="I37" s="4">
        <v>27.099988418867628</v>
      </c>
      <c r="J37" s="4">
        <v>26.732016779901169</v>
      </c>
      <c r="K37" s="4">
        <v>27.971606454521133</v>
      </c>
      <c r="L37" s="4">
        <v>28.155708619259435</v>
      </c>
      <c r="M37" s="4">
        <v>27.807662185665919</v>
      </c>
      <c r="N37" s="4">
        <v>27.118468315368418</v>
      </c>
      <c r="O37" s="4">
        <v>26.735469411505282</v>
      </c>
      <c r="P37" s="4">
        <v>27.774091836254918</v>
      </c>
      <c r="Q37" s="4">
        <v>28.119804017067629</v>
      </c>
      <c r="R37" s="4">
        <v>28.201627429105866</v>
      </c>
      <c r="S37" s="4">
        <v>27.823895763978353</v>
      </c>
      <c r="T37" s="4">
        <v>27.122284375316909</v>
      </c>
      <c r="U37" s="4">
        <v>26.737349528043591</v>
      </c>
      <c r="V37" s="4">
        <v>27.596466309391928</v>
      </c>
      <c r="W37" s="4">
        <v>27.87192730780691</v>
      </c>
      <c r="X37" s="4">
        <v>28.166653512090175</v>
      </c>
      <c r="Y37" s="4">
        <v>28.220164469013273</v>
      </c>
      <c r="Z37" s="4">
        <v>27.828737922622526</v>
      </c>
      <c r="AA37" s="4">
        <v>27.125212392855556</v>
      </c>
      <c r="AB37" s="4">
        <v>26.738151163455314</v>
      </c>
      <c r="AC37" s="4">
        <v>27.451092150187613</v>
      </c>
      <c r="AD37" s="4">
        <v>27.651157371578467</v>
      </c>
      <c r="AE37" s="4">
        <v>27.917689454084343</v>
      </c>
      <c r="AF37" s="4">
        <v>28.183280910833421</v>
      </c>
      <c r="AG37" s="4">
        <v>28.224156184518634</v>
      </c>
      <c r="AH37" s="4">
        <v>27.832318308418131</v>
      </c>
      <c r="AI37" s="4">
        <v>27.126437811501315</v>
      </c>
      <c r="AJ37" s="4">
        <v>26.73867697031304</v>
      </c>
      <c r="AK37" s="4">
        <v>27.346850343044185</v>
      </c>
      <c r="AL37" s="4">
        <v>27.49849092906349</v>
      </c>
      <c r="AM37" s="4">
        <v>27.698688270696604</v>
      </c>
      <c r="AN37" s="4">
        <v>27.92562340634024</v>
      </c>
      <c r="AO37" s="4">
        <v>28.17964325827031</v>
      </c>
      <c r="AP37" s="4">
        <v>28.222948798906724</v>
      </c>
      <c r="AQ37" s="4">
        <v>27.831954337368281</v>
      </c>
      <c r="AR37" s="4">
        <v>27.125368180646159</v>
      </c>
      <c r="AS37" s="4">
        <v>26.736372252481857</v>
      </c>
      <c r="AT37" s="4">
        <v>27.275485489310977</v>
      </c>
      <c r="AU37" s="4">
        <v>27.387533082368591</v>
      </c>
      <c r="AV37" s="4">
        <v>27.549096463039547</v>
      </c>
      <c r="AW37" s="4">
        <v>27.698097809260211</v>
      </c>
      <c r="AX37" s="4">
        <v>27.916754134077113</v>
      </c>
      <c r="AY37" s="4">
        <v>28.174094269578649</v>
      </c>
      <c r="AZ37" s="4">
        <v>28.220620855421242</v>
      </c>
      <c r="BA37" s="4">
        <v>27.828768092814276</v>
      </c>
      <c r="BB37" s="4">
        <v>27.121174033810561</v>
      </c>
      <c r="BC37" s="4">
        <v>26.731924409667876</v>
      </c>
      <c r="BD37" s="4">
        <v>27.205611796305032</v>
      </c>
      <c r="BE37" s="4">
        <v>27.317068430207339</v>
      </c>
      <c r="BF37" s="4">
        <v>27.447793672266062</v>
      </c>
      <c r="BG37" s="4">
        <v>27.551044174823282</v>
      </c>
      <c r="BH37" s="4">
        <v>27.688711701571815</v>
      </c>
      <c r="BI37" s="4">
        <v>27.912114480550734</v>
      </c>
      <c r="BJ37" s="4">
        <v>28.173595811424896</v>
      </c>
      <c r="BK37" s="4">
        <v>28.219434722774718</v>
      </c>
      <c r="BL37" s="4">
        <v>27.824197900082567</v>
      </c>
      <c r="BM37" s="4">
        <v>27.114420389460353</v>
      </c>
      <c r="BN37" s="4">
        <v>26.728276635305949</v>
      </c>
      <c r="BO37" s="4">
        <v>27.125631546219772</v>
      </c>
      <c r="BP37" s="4">
        <v>27.249845799180374</v>
      </c>
      <c r="BQ37" s="4">
        <v>27.377671111524393</v>
      </c>
      <c r="BR37" s="4">
        <v>27.444801086267812</v>
      </c>
      <c r="BS37" s="4">
        <v>27.539946922680752</v>
      </c>
      <c r="BT37" s="4">
        <v>27.683029322813223</v>
      </c>
      <c r="BU37" s="4">
        <v>27.911703666097655</v>
      </c>
      <c r="BV37" s="4">
        <v>28.172698308621079</v>
      </c>
      <c r="BW37" s="4">
        <v>28.217707503708773</v>
      </c>
      <c r="BX37" s="4">
        <v>27.819391608018325</v>
      </c>
      <c r="BY37" s="4">
        <v>27.107028757268765</v>
      </c>
      <c r="BZ37" s="4">
        <v>26.72115846834059</v>
      </c>
      <c r="CA37" s="4">
        <v>27.023785021118115</v>
      </c>
      <c r="CB37" s="4">
        <v>27.164340613131678</v>
      </c>
      <c r="CC37" s="4">
        <v>27.30791674083892</v>
      </c>
      <c r="CD37" s="4">
        <v>27.370826242998998</v>
      </c>
      <c r="CE37" s="4">
        <v>27.434674937666387</v>
      </c>
      <c r="CF37" s="4">
        <v>27.535721448611984</v>
      </c>
      <c r="CG37" s="4">
        <v>27.682974399601886</v>
      </c>
      <c r="CH37" s="4">
        <v>27.912756594631063</v>
      </c>
      <c r="CI37" s="4">
        <v>28.174679949353099</v>
      </c>
      <c r="CJ37" s="4">
        <v>28.21389672290659</v>
      </c>
      <c r="CK37" s="4">
        <v>27.812475432741916</v>
      </c>
      <c r="CL37" s="4">
        <v>27.097518864918438</v>
      </c>
      <c r="CM37" s="4">
        <v>26.717020601237603</v>
      </c>
      <c r="CN37" s="4">
        <v>26.931883323463335</v>
      </c>
      <c r="CO37" s="4">
        <v>27.052629266054527</v>
      </c>
      <c r="CP37" s="4">
        <v>27.216889025952025</v>
      </c>
      <c r="CQ37" s="4">
        <v>27.300034234743908</v>
      </c>
      <c r="CR37" s="4">
        <v>27.36160863956955</v>
      </c>
      <c r="CS37" s="4">
        <v>27.431158113028246</v>
      </c>
      <c r="CT37" s="4">
        <v>27.535995462815798</v>
      </c>
      <c r="CU37" s="4">
        <v>27.685052621491799</v>
      </c>
      <c r="CV37" s="4">
        <v>27.916245248059962</v>
      </c>
      <c r="CW37" s="4">
        <v>28.175769363250787</v>
      </c>
      <c r="CX37" s="4">
        <v>28.212356674799405</v>
      </c>
      <c r="CY37" s="4">
        <v>27.806307932835306</v>
      </c>
      <c r="CZ37" s="4">
        <v>27.092280821741607</v>
      </c>
      <c r="DA37" s="4">
        <v>26.713008732881196</v>
      </c>
      <c r="DB37" s="4">
        <v>26.895513604135797</v>
      </c>
      <c r="DC37" s="4">
        <v>26.950399726495856</v>
      </c>
      <c r="DD37" s="4">
        <v>27.102935228647517</v>
      </c>
      <c r="DE37" s="4">
        <v>27.210571270709504</v>
      </c>
      <c r="DF37" s="4">
        <v>27.290087476034159</v>
      </c>
      <c r="DG37" s="4">
        <v>27.357966630897423</v>
      </c>
      <c r="DH37" s="4">
        <v>27.431947339182368</v>
      </c>
      <c r="DI37" s="4">
        <v>27.538041063433457</v>
      </c>
      <c r="DJ37" s="4">
        <v>27.687040411855172</v>
      </c>
      <c r="DK37" s="4">
        <v>27.917706302023181</v>
      </c>
      <c r="DL37" s="4">
        <v>28.176133769906667</v>
      </c>
      <c r="DM37" s="4">
        <v>28.211236675508896</v>
      </c>
      <c r="DN37" s="4">
        <v>27.802690924044775</v>
      </c>
      <c r="DO37" s="4">
        <v>27.087060687622902</v>
      </c>
      <c r="DP37" s="4">
        <v>26.711982518501287</v>
      </c>
      <c r="DQ37" s="4">
        <v>26.878943380141465</v>
      </c>
      <c r="DR37" s="4">
        <v>26.911374359871559</v>
      </c>
      <c r="DS37" s="4">
        <v>26.999637934530508</v>
      </c>
      <c r="DT37" s="4">
        <v>27.097627043887293</v>
      </c>
      <c r="DU37" s="4">
        <v>27.202580025420797</v>
      </c>
      <c r="DV37" s="4">
        <v>27.287172258560574</v>
      </c>
      <c r="DW37" s="4">
        <v>27.35806838039931</v>
      </c>
      <c r="DX37" s="4">
        <v>27.432682394568403</v>
      </c>
      <c r="DY37" s="4">
        <v>27.539903740480607</v>
      </c>
      <c r="DZ37" s="4">
        <v>27.688420996109894</v>
      </c>
      <c r="EA37" s="4">
        <v>27.919261958391452</v>
      </c>
      <c r="EB37" s="4">
        <v>28.176420738289821</v>
      </c>
      <c r="EC37" s="4">
        <v>28.208982570780105</v>
      </c>
      <c r="ED37" s="4">
        <v>27.7977611422473</v>
      </c>
      <c r="EE37" s="4">
        <v>27.08603642568854</v>
      </c>
      <c r="EF37" s="4">
        <v>26.709839707914529</v>
      </c>
      <c r="EG37" s="4">
        <v>26.859996854381357</v>
      </c>
      <c r="EH37" s="4">
        <v>26.901275300617819</v>
      </c>
      <c r="EI37" s="4">
        <v>26.958281399055075</v>
      </c>
      <c r="EJ37" s="4">
        <v>26.996130915765157</v>
      </c>
      <c r="EK37" s="4">
        <v>27.090506464082992</v>
      </c>
      <c r="EL37" s="4">
        <v>27.199561918927529</v>
      </c>
      <c r="EM37" s="4">
        <v>27.287556547049714</v>
      </c>
      <c r="EN37" s="4">
        <v>27.359788729156922</v>
      </c>
      <c r="EO37" s="4">
        <v>27.434316184051369</v>
      </c>
      <c r="EP37" s="4">
        <v>27.541947886975631</v>
      </c>
      <c r="EQ37" s="4">
        <v>27.690791837508389</v>
      </c>
      <c r="ER37" s="4">
        <v>27.9195430033025</v>
      </c>
      <c r="ES37" s="4">
        <v>28.177139417476951</v>
      </c>
      <c r="ET37" s="4">
        <v>28.208923526639335</v>
      </c>
      <c r="EU37" s="4">
        <v>27.798006040497317</v>
      </c>
      <c r="EV37" s="4">
        <v>27.084697126896664</v>
      </c>
      <c r="EW37" s="4">
        <v>26.710167997445893</v>
      </c>
      <c r="EX37" s="4">
        <v>26.95910453258341</v>
      </c>
      <c r="EY37" s="4">
        <v>26.883562072842899</v>
      </c>
      <c r="EZ37" s="4">
        <v>26.948248175189626</v>
      </c>
      <c r="FA37" s="4">
        <v>26.958476463646235</v>
      </c>
      <c r="FB37" s="4">
        <v>26.988337471299715</v>
      </c>
      <c r="FC37" s="4">
        <v>27.086581610616769</v>
      </c>
      <c r="FD37" s="4">
        <v>27.199012705150039</v>
      </c>
      <c r="FE37" s="4">
        <v>27.288280791731825</v>
      </c>
      <c r="FF37" s="4">
        <v>27.361381380944039</v>
      </c>
      <c r="FG37" s="4">
        <v>27.43545016805265</v>
      </c>
      <c r="FH37" s="4">
        <v>27.541909588427366</v>
      </c>
      <c r="FI37" s="4">
        <v>27.691229798779649</v>
      </c>
      <c r="FJ37" s="4">
        <v>27.921139536115479</v>
      </c>
      <c r="FK37" s="4">
        <v>28.179525523668904</v>
      </c>
      <c r="FL37" s="4">
        <v>28.208615239240515</v>
      </c>
      <c r="FM37" s="4">
        <v>27.794998311482875</v>
      </c>
      <c r="FN37" s="4">
        <v>27.080501105053372</v>
      </c>
      <c r="FO37" s="4">
        <v>26.701976997218942</v>
      </c>
      <c r="FP37" s="4">
        <v>26.916587626406891</v>
      </c>
      <c r="FQ37" s="4">
        <v>26.981728291831704</v>
      </c>
      <c r="FR37" s="4">
        <v>26.931442937533642</v>
      </c>
      <c r="FS37" s="4">
        <v>26.950062451323642</v>
      </c>
      <c r="FT37" s="4">
        <v>26.951919701476164</v>
      </c>
      <c r="FU37" s="4">
        <v>26.986002779361851</v>
      </c>
      <c r="FV37" s="4">
        <v>27.086633095623913</v>
      </c>
      <c r="FW37" s="4">
        <v>27.200858759900026</v>
      </c>
      <c r="FX37" s="4">
        <v>27.289429518288507</v>
      </c>
      <c r="FY37" s="4">
        <v>27.362600233798748</v>
      </c>
      <c r="FZ37" s="4">
        <v>27.436769264934906</v>
      </c>
      <c r="GA37" s="4">
        <v>27.542167122828825</v>
      </c>
      <c r="GB37" s="4">
        <v>27.689995278970439</v>
      </c>
      <c r="GC37" s="4">
        <v>27.921054299388025</v>
      </c>
      <c r="GD37" s="4">
        <v>28.179035635610212</v>
      </c>
      <c r="GE37" s="4">
        <v>28.209581225435038</v>
      </c>
      <c r="GF37" s="4">
        <v>27.798901997368059</v>
      </c>
      <c r="GG37" s="4">
        <v>27.084257642456237</v>
      </c>
      <c r="GH37" s="4">
        <v>26.710530222546989</v>
      </c>
      <c r="GI37" s="4"/>
    </row>
    <row r="38" spans="1:191" x14ac:dyDescent="0.2">
      <c r="A38" s="1">
        <v>37</v>
      </c>
      <c r="B38" s="4">
        <v>25.971976889491927</v>
      </c>
      <c r="C38" s="4">
        <v>27.987257963921735</v>
      </c>
      <c r="D38" s="4">
        <v>26.845152948305781</v>
      </c>
      <c r="E38" s="4">
        <v>25.206135429264883</v>
      </c>
      <c r="F38" s="4">
        <v>27.710919990348842</v>
      </c>
      <c r="G38" s="4">
        <v>26.556397922008379</v>
      </c>
      <c r="H38" s="4">
        <v>25.980595996425691</v>
      </c>
      <c r="I38" s="4">
        <v>26.589276437711188</v>
      </c>
      <c r="J38" s="4">
        <v>27.640820624100645</v>
      </c>
      <c r="K38" s="4">
        <v>26.593390814310304</v>
      </c>
      <c r="L38" s="4">
        <v>25.479329780765607</v>
      </c>
      <c r="M38" s="4">
        <v>25.568717171600451</v>
      </c>
      <c r="N38" s="4">
        <v>26.518091285994544</v>
      </c>
      <c r="O38" s="4">
        <v>27.632352483669543</v>
      </c>
      <c r="P38" s="4">
        <v>26.703637474897082</v>
      </c>
      <c r="Q38" s="4">
        <v>25.497605469507079</v>
      </c>
      <c r="R38" s="4">
        <v>25.050810219182775</v>
      </c>
      <c r="S38" s="4">
        <v>25.508123929319627</v>
      </c>
      <c r="T38" s="4">
        <v>26.514790826765804</v>
      </c>
      <c r="U38" s="4">
        <v>27.63399346982483</v>
      </c>
      <c r="V38" s="4">
        <v>26.66507508910388</v>
      </c>
      <c r="W38" s="4">
        <v>25.674435282667396</v>
      </c>
      <c r="X38" s="4">
        <v>25.124139772547746</v>
      </c>
      <c r="Y38" s="4">
        <v>24.991433161666087</v>
      </c>
      <c r="Z38" s="4">
        <v>25.504380346432214</v>
      </c>
      <c r="AA38" s="4">
        <v>26.516246630653942</v>
      </c>
      <c r="AB38" s="4">
        <v>27.63521764168533</v>
      </c>
      <c r="AC38" s="4">
        <v>26.530691755548656</v>
      </c>
      <c r="AD38" s="4">
        <v>25.731958161620881</v>
      </c>
      <c r="AE38" s="4">
        <v>25.373770356062955</v>
      </c>
      <c r="AF38" s="4">
        <v>25.075417545789957</v>
      </c>
      <c r="AG38" s="4">
        <v>24.988469139894807</v>
      </c>
      <c r="AH38" s="4">
        <v>25.506184235389512</v>
      </c>
      <c r="AI38" s="4">
        <v>26.518981949439908</v>
      </c>
      <c r="AJ38" s="4">
        <v>27.63676287579618</v>
      </c>
      <c r="AK38" s="4">
        <v>26.384101120318</v>
      </c>
      <c r="AL38" s="4">
        <v>25.654030650992272</v>
      </c>
      <c r="AM38" s="4">
        <v>25.462604371328794</v>
      </c>
      <c r="AN38" s="4">
        <v>25.331582178664625</v>
      </c>
      <c r="AO38" s="4">
        <v>25.072476943500416</v>
      </c>
      <c r="AP38" s="4">
        <v>24.990917326801259</v>
      </c>
      <c r="AQ38" s="4">
        <v>25.510322540075411</v>
      </c>
      <c r="AR38" s="4">
        <v>26.521561689178988</v>
      </c>
      <c r="AS38" s="4">
        <v>27.637610727364741</v>
      </c>
      <c r="AT38" s="4">
        <v>26.230288720684584</v>
      </c>
      <c r="AU38" s="4">
        <v>25.469272748148473</v>
      </c>
      <c r="AV38" s="4">
        <v>25.364283130852289</v>
      </c>
      <c r="AW38" s="4">
        <v>25.419274484568668</v>
      </c>
      <c r="AX38" s="4">
        <v>25.328050441182445</v>
      </c>
      <c r="AY38" s="4">
        <v>25.074146092373748</v>
      </c>
      <c r="AZ38" s="4">
        <v>24.993998818686674</v>
      </c>
      <c r="BA38" s="4">
        <v>25.514619835137651</v>
      </c>
      <c r="BB38" s="4">
        <v>26.524170309777428</v>
      </c>
      <c r="BC38" s="4">
        <v>27.639550264621281</v>
      </c>
      <c r="BD38" s="4">
        <v>26.123212623145438</v>
      </c>
      <c r="BE38" s="4">
        <v>25.237324003436584</v>
      </c>
      <c r="BF38" s="4">
        <v>25.147488130613667</v>
      </c>
      <c r="BG38" s="4">
        <v>25.317956665497032</v>
      </c>
      <c r="BH38" s="4">
        <v>25.414979965562601</v>
      </c>
      <c r="BI38" s="4">
        <v>25.327799380617581</v>
      </c>
      <c r="BJ38" s="4">
        <v>25.075951918989869</v>
      </c>
      <c r="BK38" s="4">
        <v>24.998582950968888</v>
      </c>
      <c r="BL38" s="4">
        <v>25.520853604586943</v>
      </c>
      <c r="BM38" s="4">
        <v>26.531313959062167</v>
      </c>
      <c r="BN38" s="4">
        <v>27.64262736478409</v>
      </c>
      <c r="BO38" s="4">
        <v>26.085871126262461</v>
      </c>
      <c r="BP38" s="4">
        <v>25.057747766513593</v>
      </c>
      <c r="BQ38" s="4">
        <v>24.890541094725116</v>
      </c>
      <c r="BR38" s="4">
        <v>25.103913546156914</v>
      </c>
      <c r="BS38" s="4">
        <v>25.316109998529171</v>
      </c>
      <c r="BT38" s="4">
        <v>25.416967946888676</v>
      </c>
      <c r="BU38" s="4">
        <v>25.331024967243149</v>
      </c>
      <c r="BV38" s="4">
        <v>25.077686249408433</v>
      </c>
      <c r="BW38" s="4">
        <v>25.001969062373664</v>
      </c>
      <c r="BX38" s="4">
        <v>25.526565372597823</v>
      </c>
      <c r="BY38" s="4">
        <v>26.538011581637178</v>
      </c>
      <c r="BZ38" s="4">
        <v>27.647549060878205</v>
      </c>
      <c r="CA38" s="4">
        <v>26.104468053104558</v>
      </c>
      <c r="CB38" s="4">
        <v>24.947725521489051</v>
      </c>
      <c r="CC38" s="4">
        <v>24.670059941034346</v>
      </c>
      <c r="CD38" s="4">
        <v>24.843100008860599</v>
      </c>
      <c r="CE38" s="4">
        <v>25.101301457558876</v>
      </c>
      <c r="CF38" s="4">
        <v>25.318889815063869</v>
      </c>
      <c r="CG38" s="4">
        <v>25.419920964392958</v>
      </c>
      <c r="CH38" s="4">
        <v>25.333012672371211</v>
      </c>
      <c r="CI38" s="4">
        <v>25.077694142691225</v>
      </c>
      <c r="CJ38" s="4">
        <v>25.00371302931481</v>
      </c>
      <c r="CK38" s="4">
        <v>25.531641191329964</v>
      </c>
      <c r="CL38" s="4">
        <v>26.543975339475384</v>
      </c>
      <c r="CM38" s="4">
        <v>27.652973380086156</v>
      </c>
      <c r="CN38" s="4">
        <v>26.128492762735252</v>
      </c>
      <c r="CO38" s="4">
        <v>24.927691884671038</v>
      </c>
      <c r="CP38" s="4">
        <v>24.540064400353014</v>
      </c>
      <c r="CQ38" s="4">
        <v>24.623797589682667</v>
      </c>
      <c r="CR38" s="4">
        <v>24.842404993620658</v>
      </c>
      <c r="CS38" s="4">
        <v>25.106428434306476</v>
      </c>
      <c r="CT38" s="4">
        <v>25.324673568458557</v>
      </c>
      <c r="CU38" s="4">
        <v>25.42480273579643</v>
      </c>
      <c r="CV38" s="4">
        <v>25.334983809071858</v>
      </c>
      <c r="CW38" s="4">
        <v>25.078400376482712</v>
      </c>
      <c r="CX38" s="4">
        <v>25.004051135020397</v>
      </c>
      <c r="CY38" s="4">
        <v>25.534018195966166</v>
      </c>
      <c r="CZ38" s="4">
        <v>26.545376831705262</v>
      </c>
      <c r="DA38" s="4">
        <v>27.653720411026601</v>
      </c>
      <c r="DB38" s="4">
        <v>26.098909373604876</v>
      </c>
      <c r="DC38" s="4">
        <v>24.94457664706017</v>
      </c>
      <c r="DD38" s="4">
        <v>24.501793456040652</v>
      </c>
      <c r="DE38" s="4">
        <v>24.489925110847143</v>
      </c>
      <c r="DF38" s="4">
        <v>24.622372530878913</v>
      </c>
      <c r="DG38" s="4">
        <v>24.846990989177925</v>
      </c>
      <c r="DH38" s="4">
        <v>25.111224087019483</v>
      </c>
      <c r="DI38" s="4">
        <v>25.330164988187782</v>
      </c>
      <c r="DJ38" s="4">
        <v>25.428598738812163</v>
      </c>
      <c r="DK38" s="4">
        <v>25.335949007103697</v>
      </c>
      <c r="DL38" s="4">
        <v>25.077900856552919</v>
      </c>
      <c r="DM38" s="4">
        <v>25.005319174705296</v>
      </c>
      <c r="DN38" s="4">
        <v>25.534576763191339</v>
      </c>
      <c r="DO38" s="4">
        <v>26.548257487240395</v>
      </c>
      <c r="DP38" s="4">
        <v>27.654705387038518</v>
      </c>
      <c r="DQ38" s="4">
        <v>26.097989139188041</v>
      </c>
      <c r="DR38" s="4">
        <v>24.930731379000079</v>
      </c>
      <c r="DS38" s="4">
        <v>24.521455780028454</v>
      </c>
      <c r="DT38" s="4">
        <v>24.450606018699492</v>
      </c>
      <c r="DU38" s="4">
        <v>24.486183329650476</v>
      </c>
      <c r="DV38" s="4">
        <v>24.625281770277557</v>
      </c>
      <c r="DW38" s="4">
        <v>24.851471876050859</v>
      </c>
      <c r="DX38" s="4">
        <v>25.117284702428407</v>
      </c>
      <c r="DY38" s="4">
        <v>25.334691697066457</v>
      </c>
      <c r="DZ38" s="4">
        <v>25.43232608313593</v>
      </c>
      <c r="EA38" s="4">
        <v>25.336932856394778</v>
      </c>
      <c r="EB38" s="4">
        <v>25.078331012699714</v>
      </c>
      <c r="EC38" s="4">
        <v>25.005091716283243</v>
      </c>
      <c r="ED38" s="4">
        <v>25.536701605246282</v>
      </c>
      <c r="EE38" s="4">
        <v>26.548034314329183</v>
      </c>
      <c r="EF38" s="4">
        <v>27.654604846446215</v>
      </c>
      <c r="EG38" s="4">
        <v>26.13434311816582</v>
      </c>
      <c r="EH38" s="4">
        <v>24.913033296087995</v>
      </c>
      <c r="EI38" s="4">
        <v>24.523931517902398</v>
      </c>
      <c r="EJ38" s="4">
        <v>24.47379141990314</v>
      </c>
      <c r="EK38" s="4">
        <v>24.448338595242568</v>
      </c>
      <c r="EL38" s="4">
        <v>24.488546447273144</v>
      </c>
      <c r="EM38" s="4">
        <v>24.629056621918217</v>
      </c>
      <c r="EN38" s="4">
        <v>24.856579651453053</v>
      </c>
      <c r="EO38" s="4">
        <v>25.120603249440805</v>
      </c>
      <c r="EP38" s="4">
        <v>25.337555475129324</v>
      </c>
      <c r="EQ38" s="4">
        <v>25.433675908927807</v>
      </c>
      <c r="ER38" s="4">
        <v>25.337707434456185</v>
      </c>
      <c r="ES38" s="4">
        <v>25.076576735743149</v>
      </c>
      <c r="ET38" s="4">
        <v>25.004356908232051</v>
      </c>
      <c r="EU38" s="4">
        <v>25.535587830700702</v>
      </c>
      <c r="EV38" s="4">
        <v>26.551644122914968</v>
      </c>
      <c r="EW38" s="4">
        <v>27.656571198727431</v>
      </c>
      <c r="EX38" s="4">
        <v>26.084207897136885</v>
      </c>
      <c r="EY38" s="4">
        <v>24.965630978618865</v>
      </c>
      <c r="EZ38" s="4">
        <v>24.514667412573978</v>
      </c>
      <c r="FA38" s="4">
        <v>24.479826912640888</v>
      </c>
      <c r="FB38" s="4">
        <v>24.47333623987593</v>
      </c>
      <c r="FC38" s="4">
        <v>24.451087449417667</v>
      </c>
      <c r="FD38" s="4">
        <v>24.493945108871493</v>
      </c>
      <c r="FE38" s="4">
        <v>24.634209853606638</v>
      </c>
      <c r="FF38" s="4">
        <v>24.859746332407735</v>
      </c>
      <c r="FG38" s="4">
        <v>25.124575988445805</v>
      </c>
      <c r="FH38" s="4">
        <v>25.338919785086333</v>
      </c>
      <c r="FI38" s="4">
        <v>25.435809823366949</v>
      </c>
      <c r="FJ38" s="4">
        <v>25.338741730815375</v>
      </c>
      <c r="FK38" s="4">
        <v>25.076723965494732</v>
      </c>
      <c r="FL38" s="4">
        <v>25.003107556350106</v>
      </c>
      <c r="FM38" s="4">
        <v>25.538462247245107</v>
      </c>
      <c r="FN38" s="4">
        <v>26.552335394396092</v>
      </c>
      <c r="FO38" s="4">
        <v>27.663912826448716</v>
      </c>
      <c r="FP38" s="4">
        <v>26.171006945857599</v>
      </c>
      <c r="FQ38" s="4">
        <v>24.914251514277172</v>
      </c>
      <c r="FR38" s="4">
        <v>24.552434605939133</v>
      </c>
      <c r="FS38" s="4">
        <v>24.46908769015419</v>
      </c>
      <c r="FT38" s="4">
        <v>24.478263046223034</v>
      </c>
      <c r="FU38" s="4">
        <v>24.476172455859636</v>
      </c>
      <c r="FV38" s="4">
        <v>24.455498624546237</v>
      </c>
      <c r="FW38" s="4">
        <v>24.497962112757389</v>
      </c>
      <c r="FX38" s="4">
        <v>24.638096280278717</v>
      </c>
      <c r="FY38" s="4">
        <v>24.86324283174428</v>
      </c>
      <c r="FZ38" s="4">
        <v>25.126763964779496</v>
      </c>
      <c r="GA38" s="4">
        <v>25.340345093902869</v>
      </c>
      <c r="GB38" s="4">
        <v>25.436135945101782</v>
      </c>
      <c r="GC38" s="4">
        <v>25.3396588788105</v>
      </c>
      <c r="GD38" s="4">
        <v>25.079467373659767</v>
      </c>
      <c r="GE38" s="4">
        <v>25.003804575895778</v>
      </c>
      <c r="GF38" s="4">
        <v>25.538859278581402</v>
      </c>
      <c r="GG38" s="4">
        <v>26.553067355584652</v>
      </c>
      <c r="GH38" s="4">
        <v>27.655411700903155</v>
      </c>
      <c r="GI38" s="4"/>
    </row>
    <row r="39" spans="1:191" x14ac:dyDescent="0.2">
      <c r="B39">
        <v>55.135171550245602</v>
      </c>
      <c r="C39">
        <v>55.135171550245602</v>
      </c>
      <c r="D39" s="4">
        <v>55.135171550245602</v>
      </c>
      <c r="E39" s="4">
        <v>55.135171550245602</v>
      </c>
      <c r="F39" s="4">
        <v>55.135171550245602</v>
      </c>
      <c r="G39" s="4">
        <v>55.135171550245602</v>
      </c>
      <c r="H39" s="4">
        <v>55.135171550245602</v>
      </c>
      <c r="I39" s="4">
        <v>55.135171550245602</v>
      </c>
      <c r="J39" s="4">
        <v>55.135171550245602</v>
      </c>
      <c r="K39" s="4">
        <v>55.135171550245602</v>
      </c>
      <c r="L39" s="4">
        <v>55.135171550245602</v>
      </c>
      <c r="M39" s="4">
        <v>55.135171550245602</v>
      </c>
      <c r="N39" s="4">
        <v>55.135171550245602</v>
      </c>
      <c r="O39" s="4">
        <v>55.135171550245602</v>
      </c>
      <c r="P39" s="4">
        <v>55.135171550245602</v>
      </c>
      <c r="Q39" s="4">
        <v>55.135171550245602</v>
      </c>
      <c r="R39" s="4">
        <v>55.135171550245602</v>
      </c>
      <c r="S39" s="4">
        <v>55.135171550245602</v>
      </c>
      <c r="T39" s="4">
        <v>55.135171550245602</v>
      </c>
      <c r="U39" s="4">
        <v>55.135171550245602</v>
      </c>
      <c r="V39" s="4">
        <v>55.135171550245602</v>
      </c>
      <c r="W39" s="4">
        <v>55.135171550245602</v>
      </c>
      <c r="X39" s="4">
        <v>55.135171550245602</v>
      </c>
      <c r="Y39" s="4">
        <v>55.135171550245602</v>
      </c>
      <c r="Z39" s="4">
        <v>55.135171550245602</v>
      </c>
      <c r="AA39" s="4">
        <v>55.135171550245602</v>
      </c>
      <c r="AB39" s="4">
        <v>55.135171550245602</v>
      </c>
      <c r="AC39" s="4">
        <v>55.135171550245602</v>
      </c>
      <c r="AD39" s="4">
        <v>55.135171550245602</v>
      </c>
      <c r="AE39" s="4">
        <v>55.135171550245602</v>
      </c>
      <c r="AF39" s="4">
        <v>55.135171550245602</v>
      </c>
      <c r="AG39" s="4">
        <v>55.135171550245602</v>
      </c>
      <c r="AH39" s="4">
        <v>55.135171550245602</v>
      </c>
      <c r="AI39" s="4">
        <v>55.135171550245602</v>
      </c>
      <c r="AJ39" s="4">
        <v>55.135171550245602</v>
      </c>
      <c r="AK39" s="4">
        <v>55.135171550245602</v>
      </c>
      <c r="AL39" s="4">
        <v>55.135171550245602</v>
      </c>
      <c r="AM39" s="4">
        <v>55.135171550245602</v>
      </c>
      <c r="AN39" s="4">
        <v>55.135171550245602</v>
      </c>
      <c r="AO39" s="4">
        <v>55.135171550245602</v>
      </c>
      <c r="AP39" s="4">
        <v>55.135171550245602</v>
      </c>
      <c r="AQ39" s="4">
        <v>55.135171550245602</v>
      </c>
      <c r="AR39" s="4">
        <v>55.135171550245602</v>
      </c>
      <c r="AS39" s="4">
        <v>55.135171550245602</v>
      </c>
      <c r="AT39" s="4">
        <v>55.135171550245602</v>
      </c>
      <c r="AU39" s="4">
        <v>55.135171550245602</v>
      </c>
      <c r="AV39" s="4">
        <v>55.135171550245602</v>
      </c>
      <c r="AW39" s="4">
        <v>55.135171550245602</v>
      </c>
      <c r="AX39" s="4">
        <v>55.135171550245602</v>
      </c>
      <c r="AY39" s="4">
        <v>55.135171550245602</v>
      </c>
      <c r="AZ39" s="4">
        <v>55.135171550245602</v>
      </c>
      <c r="BA39" s="4">
        <v>55.135171550245602</v>
      </c>
      <c r="BB39" s="4">
        <v>55.135171550245602</v>
      </c>
      <c r="BC39" s="4">
        <v>55.135171550245602</v>
      </c>
      <c r="BD39" s="4">
        <v>55.135171550245602</v>
      </c>
      <c r="BE39" s="4">
        <v>55.135171550245602</v>
      </c>
      <c r="BF39" s="4">
        <v>55.135171550245602</v>
      </c>
      <c r="BG39" s="4">
        <v>55.135171550245602</v>
      </c>
      <c r="BH39" s="4">
        <v>55.135171550245602</v>
      </c>
      <c r="BI39" s="4">
        <v>55.135171550245602</v>
      </c>
      <c r="BJ39" s="4">
        <v>55.135171550245602</v>
      </c>
      <c r="BK39" s="4">
        <v>55.135171550245602</v>
      </c>
      <c r="BL39" s="4">
        <v>55.135171550245602</v>
      </c>
      <c r="BM39" s="4">
        <v>55.135171550245602</v>
      </c>
      <c r="BN39" s="4">
        <v>55.135171550245602</v>
      </c>
      <c r="BO39" s="4">
        <v>55.135171550245602</v>
      </c>
      <c r="BP39" s="4">
        <v>55.135171550245602</v>
      </c>
      <c r="BQ39" s="4">
        <v>55.135171550245602</v>
      </c>
      <c r="BR39" s="4">
        <v>55.135171550245602</v>
      </c>
      <c r="BS39" s="4">
        <v>55.135171550245602</v>
      </c>
      <c r="BT39" s="4">
        <v>55.135171550245602</v>
      </c>
      <c r="BU39" s="4">
        <v>55.135171550245602</v>
      </c>
      <c r="BV39" s="4">
        <v>55.135171550245602</v>
      </c>
      <c r="BW39" s="4">
        <v>55.135171550245602</v>
      </c>
      <c r="BX39" s="4">
        <v>55.135171550245602</v>
      </c>
      <c r="BY39" s="4">
        <v>55.135171550245602</v>
      </c>
      <c r="BZ39" s="4">
        <v>55.135171550245602</v>
      </c>
      <c r="CA39" s="4">
        <v>55.135171550245602</v>
      </c>
      <c r="CB39" s="4">
        <v>55.135171550245602</v>
      </c>
      <c r="CC39" s="4">
        <v>55.135171550245602</v>
      </c>
      <c r="CD39" s="4">
        <v>55.135171550245602</v>
      </c>
      <c r="CE39" s="4">
        <v>55.135171550245602</v>
      </c>
      <c r="CF39" s="4">
        <v>55.135171550245602</v>
      </c>
      <c r="CG39" s="4">
        <v>55.135171550245602</v>
      </c>
      <c r="CH39" s="4">
        <v>55.135171550245602</v>
      </c>
      <c r="CI39" s="4">
        <v>55.135171550245602</v>
      </c>
      <c r="CJ39" s="4">
        <v>55.135171550245602</v>
      </c>
      <c r="CK39" s="4">
        <v>55.135171550245602</v>
      </c>
      <c r="CL39" s="4">
        <v>55.135171550245602</v>
      </c>
      <c r="CM39" s="4">
        <v>55.135171550245602</v>
      </c>
      <c r="CN39" s="4">
        <v>55.135171550245602</v>
      </c>
      <c r="CO39" s="4">
        <v>55.135171550245602</v>
      </c>
      <c r="CP39" s="4">
        <v>55.135171550245602</v>
      </c>
      <c r="CQ39" s="4">
        <v>55.135171550245602</v>
      </c>
      <c r="CR39" s="4">
        <v>55.135171550245602</v>
      </c>
      <c r="CS39" s="4">
        <v>55.135171550245602</v>
      </c>
      <c r="CT39" s="4">
        <v>55.135171550245602</v>
      </c>
      <c r="CU39" s="4">
        <v>55.135171550245602</v>
      </c>
      <c r="CV39" s="4">
        <v>55.135171550245602</v>
      </c>
      <c r="CW39" s="4">
        <v>55.135171550245602</v>
      </c>
      <c r="CX39" s="4">
        <v>55.135171550245602</v>
      </c>
      <c r="CY39" s="4">
        <v>55.135171550245602</v>
      </c>
      <c r="CZ39" s="4">
        <v>55.135171550245602</v>
      </c>
      <c r="DA39" s="4">
        <v>55.135171550245602</v>
      </c>
      <c r="DB39" s="4">
        <v>55.135171550245602</v>
      </c>
      <c r="DC39" s="4">
        <v>55.135171550245602</v>
      </c>
      <c r="DD39" s="4">
        <v>55.135171550245602</v>
      </c>
      <c r="DE39" s="4">
        <v>55.135171550245602</v>
      </c>
      <c r="DF39" s="4">
        <v>55.135171550245602</v>
      </c>
      <c r="DG39" s="4">
        <v>55.135171550245602</v>
      </c>
      <c r="DH39" s="4">
        <v>55.135171550245602</v>
      </c>
      <c r="DI39" s="4">
        <v>55.135171550245602</v>
      </c>
      <c r="DJ39" s="4">
        <v>55.135171550245602</v>
      </c>
      <c r="DK39" s="4">
        <v>55.135171550245602</v>
      </c>
      <c r="DL39" s="4">
        <v>55.135171550245602</v>
      </c>
      <c r="DM39" s="4">
        <v>55.135171550245602</v>
      </c>
      <c r="DN39" s="4">
        <v>55.135171550245602</v>
      </c>
      <c r="DO39" s="4">
        <v>55.135171550245602</v>
      </c>
      <c r="DP39" s="4">
        <v>55.135171550245602</v>
      </c>
      <c r="DQ39" s="4">
        <v>55.135171550245602</v>
      </c>
      <c r="DR39" s="4">
        <v>55.135171550245602</v>
      </c>
      <c r="DS39" s="4">
        <v>55.135171550245602</v>
      </c>
      <c r="DT39" s="4">
        <v>55.135171550245602</v>
      </c>
      <c r="DU39" s="4">
        <v>55.135171550245602</v>
      </c>
      <c r="DV39" s="4">
        <v>55.135171550245602</v>
      </c>
      <c r="DW39" s="4">
        <v>55.135171550245602</v>
      </c>
      <c r="DX39" s="4">
        <v>55.135171550245602</v>
      </c>
      <c r="DY39" s="4">
        <v>55.135171550245602</v>
      </c>
      <c r="DZ39" s="4">
        <v>55.135171550245602</v>
      </c>
      <c r="EA39" s="4">
        <v>55.135171550245602</v>
      </c>
      <c r="EB39" s="4">
        <v>55.135171550245602</v>
      </c>
      <c r="EC39" s="4">
        <v>55.135171550245602</v>
      </c>
      <c r="ED39" s="4">
        <v>55.135171550245602</v>
      </c>
      <c r="EE39" s="4">
        <v>55.135171550245602</v>
      </c>
      <c r="EF39" s="4">
        <v>55.135171550245602</v>
      </c>
      <c r="EG39" s="4">
        <v>55.135171550245602</v>
      </c>
      <c r="EH39" s="4">
        <v>55.135171550245602</v>
      </c>
      <c r="EI39" s="4">
        <v>55.135171550245602</v>
      </c>
      <c r="EJ39" s="4">
        <v>55.135171550245602</v>
      </c>
      <c r="EK39" s="4">
        <v>55.135171550245602</v>
      </c>
      <c r="EL39" s="4">
        <v>55.135171550245602</v>
      </c>
      <c r="EM39" s="4">
        <v>55.135171550245602</v>
      </c>
      <c r="EN39" s="4">
        <v>55.135171550245602</v>
      </c>
      <c r="EO39" s="4">
        <v>55.135171550245602</v>
      </c>
      <c r="EP39" s="4">
        <v>55.135171550245602</v>
      </c>
      <c r="EQ39" s="4">
        <v>55.135171550245602</v>
      </c>
      <c r="ER39" s="4">
        <v>55.135171550245602</v>
      </c>
      <c r="ES39" s="4">
        <v>55.135171550245602</v>
      </c>
      <c r="ET39" s="4">
        <v>55.135171550245602</v>
      </c>
      <c r="EU39" s="4">
        <v>55.135171550245602</v>
      </c>
      <c r="EV39" s="4">
        <v>55.135171550245602</v>
      </c>
      <c r="EW39" s="4">
        <v>55.135171550245602</v>
      </c>
      <c r="EX39" s="4">
        <v>55.135171550245602</v>
      </c>
      <c r="EY39" s="4">
        <v>55.135171550245602</v>
      </c>
      <c r="EZ39" s="4">
        <v>55.135171550245602</v>
      </c>
      <c r="FA39" s="4">
        <v>55.135171550245602</v>
      </c>
      <c r="FB39" s="4">
        <v>55.135171550245602</v>
      </c>
      <c r="FC39" s="4">
        <v>55.135171550245602</v>
      </c>
      <c r="FD39" s="4">
        <v>55.135171550245602</v>
      </c>
      <c r="FE39" s="4">
        <v>55.135171550245602</v>
      </c>
      <c r="FF39" s="4">
        <v>55.135171550245602</v>
      </c>
      <c r="FG39" s="4">
        <v>55.135171550245602</v>
      </c>
      <c r="FH39" s="4">
        <v>55.135171550245602</v>
      </c>
      <c r="FI39" s="4">
        <v>55.135171550245602</v>
      </c>
      <c r="FJ39" s="4">
        <v>55.135171550245602</v>
      </c>
      <c r="FK39" s="4">
        <v>55.135171550245602</v>
      </c>
      <c r="FL39" s="4">
        <v>55.135171550245602</v>
      </c>
      <c r="FM39" s="4">
        <v>55.135171550245602</v>
      </c>
      <c r="FN39" s="4">
        <v>55.135171550245602</v>
      </c>
      <c r="FO39" s="4">
        <v>55.135171550245602</v>
      </c>
      <c r="FP39" s="4">
        <v>55.135171550245602</v>
      </c>
      <c r="FQ39" s="4">
        <v>55.135171550245602</v>
      </c>
      <c r="FR39" s="4">
        <v>55.135171550245602</v>
      </c>
      <c r="FS39" s="4">
        <v>55.135171550245602</v>
      </c>
      <c r="FT39" s="4">
        <v>55.135171550245602</v>
      </c>
      <c r="FU39" s="4">
        <v>55.135171550245602</v>
      </c>
      <c r="FV39" s="4">
        <v>55.135171550245602</v>
      </c>
      <c r="FW39" s="4">
        <v>55.135171550245602</v>
      </c>
      <c r="FX39" s="4">
        <v>55.135171550245602</v>
      </c>
      <c r="FY39" s="4">
        <v>55.135171550245602</v>
      </c>
      <c r="FZ39" s="4">
        <v>55.135171550245602</v>
      </c>
      <c r="GA39" s="4">
        <v>55.135171550245602</v>
      </c>
      <c r="GB39" s="4">
        <v>55.135171550245602</v>
      </c>
      <c r="GC39" s="4">
        <v>55.135171550245602</v>
      </c>
      <c r="GD39" s="4">
        <v>55.135171550245602</v>
      </c>
      <c r="GE39" s="4">
        <v>55.135171550245602</v>
      </c>
      <c r="GF39" s="4">
        <v>55.135171550245602</v>
      </c>
      <c r="GG39" s="4">
        <v>55.135171550245602</v>
      </c>
      <c r="GH39" s="4">
        <v>55.135171550245602</v>
      </c>
      <c r="GI39" s="4"/>
    </row>
    <row r="40" spans="1:191" x14ac:dyDescent="0.2">
      <c r="B40">
        <v>8.1846817904816298</v>
      </c>
      <c r="C40">
        <v>8.1846817904816298</v>
      </c>
      <c r="D40" s="4">
        <v>8.1846817904816298</v>
      </c>
      <c r="E40" s="4">
        <v>8.1846817904816298</v>
      </c>
      <c r="F40" s="4">
        <v>8.1846817904816298</v>
      </c>
      <c r="G40" s="4">
        <v>8.1846817904816298</v>
      </c>
      <c r="H40" s="4">
        <v>8.1846817904816298</v>
      </c>
      <c r="I40" s="4">
        <v>8.1846817904816298</v>
      </c>
      <c r="J40" s="4">
        <v>8.1846817904816298</v>
      </c>
      <c r="K40" s="4">
        <v>8.1846817904816298</v>
      </c>
      <c r="L40" s="4">
        <v>8.1846817904816298</v>
      </c>
      <c r="M40" s="4">
        <v>8.1846817904816298</v>
      </c>
      <c r="N40" s="4">
        <v>8.1846817904816298</v>
      </c>
      <c r="O40" s="4">
        <v>8.1846817904816298</v>
      </c>
      <c r="P40" s="4">
        <v>8.1846817904816298</v>
      </c>
      <c r="Q40" s="4">
        <v>8.1846817904816298</v>
      </c>
      <c r="R40" s="4">
        <v>8.1846817904816298</v>
      </c>
      <c r="S40" s="4">
        <v>8.1846817904816298</v>
      </c>
      <c r="T40" s="4">
        <v>8.1846817904816298</v>
      </c>
      <c r="U40" s="4">
        <v>8.1846817904816298</v>
      </c>
      <c r="V40" s="4">
        <v>8.1846817904816298</v>
      </c>
      <c r="W40" s="4">
        <v>8.1846817904816298</v>
      </c>
      <c r="X40" s="4">
        <v>8.1846817904816298</v>
      </c>
      <c r="Y40" s="4">
        <v>8.1846817904816298</v>
      </c>
      <c r="Z40" s="4">
        <v>8.1846817904816298</v>
      </c>
      <c r="AA40" s="4">
        <v>8.1846817904816298</v>
      </c>
      <c r="AB40" s="4">
        <v>8.1846817904816298</v>
      </c>
      <c r="AC40" s="4">
        <v>8.1846817904816298</v>
      </c>
      <c r="AD40" s="4">
        <v>8.1846817904816298</v>
      </c>
      <c r="AE40" s="4">
        <v>8.1846817904816298</v>
      </c>
      <c r="AF40" s="4">
        <v>8.1846817904816298</v>
      </c>
      <c r="AG40" s="4">
        <v>8.1846817904816298</v>
      </c>
      <c r="AH40" s="4">
        <v>8.1846817904816298</v>
      </c>
      <c r="AI40" s="4">
        <v>8.1846817904816298</v>
      </c>
      <c r="AJ40" s="4">
        <v>8.1846817904816298</v>
      </c>
      <c r="AK40" s="4">
        <v>8.1846817904816298</v>
      </c>
      <c r="AL40" s="4">
        <v>8.1846817904816298</v>
      </c>
      <c r="AM40" s="4">
        <v>8.1846817904816298</v>
      </c>
      <c r="AN40" s="4">
        <v>8.1846817904816298</v>
      </c>
      <c r="AO40" s="4">
        <v>8.1846817904816298</v>
      </c>
      <c r="AP40" s="4">
        <v>8.1846817904816298</v>
      </c>
      <c r="AQ40" s="4">
        <v>8.1846817904816298</v>
      </c>
      <c r="AR40" s="4">
        <v>8.1846817904816298</v>
      </c>
      <c r="AS40" s="4">
        <v>8.1846817904816298</v>
      </c>
      <c r="AT40" s="4">
        <v>8.1846817904816298</v>
      </c>
      <c r="AU40" s="4">
        <v>8.1846817904816298</v>
      </c>
      <c r="AV40" s="4">
        <v>8.1846817904816298</v>
      </c>
      <c r="AW40" s="4">
        <v>8.1846817904816298</v>
      </c>
      <c r="AX40" s="4">
        <v>8.1846817904816298</v>
      </c>
      <c r="AY40" s="4">
        <v>8.1846817904816298</v>
      </c>
      <c r="AZ40" s="4">
        <v>8.1846817904816298</v>
      </c>
      <c r="BA40" s="4">
        <v>8.1846817904816298</v>
      </c>
      <c r="BB40" s="4">
        <v>8.1846817904816298</v>
      </c>
      <c r="BC40" s="4">
        <v>8.1846817904816298</v>
      </c>
      <c r="BD40" s="4">
        <v>8.1846817904816298</v>
      </c>
      <c r="BE40" s="4">
        <v>8.1846817904816298</v>
      </c>
      <c r="BF40" s="4">
        <v>8.1846817904816298</v>
      </c>
      <c r="BG40" s="4">
        <v>8.1846817904816298</v>
      </c>
      <c r="BH40" s="4">
        <v>8.1846817904816298</v>
      </c>
      <c r="BI40" s="4">
        <v>8.1846817904816298</v>
      </c>
      <c r="BJ40" s="4">
        <v>8.1846817904816298</v>
      </c>
      <c r="BK40" s="4">
        <v>8.1846817904816298</v>
      </c>
      <c r="BL40" s="4">
        <v>8.1846817904816298</v>
      </c>
      <c r="BM40" s="4">
        <v>8.1846817904816298</v>
      </c>
      <c r="BN40" s="4">
        <v>8.1846817904816298</v>
      </c>
      <c r="BO40" s="4">
        <v>8.1846817904816298</v>
      </c>
      <c r="BP40" s="4">
        <v>8.1846817904816298</v>
      </c>
      <c r="BQ40" s="4">
        <v>8.1846817904816298</v>
      </c>
      <c r="BR40" s="4">
        <v>8.1846817904816298</v>
      </c>
      <c r="BS40" s="4">
        <v>8.1846817904816298</v>
      </c>
      <c r="BT40" s="4">
        <v>8.1846817904816298</v>
      </c>
      <c r="BU40" s="4">
        <v>8.1846817904816298</v>
      </c>
      <c r="BV40" s="4">
        <v>8.1846817904816298</v>
      </c>
      <c r="BW40" s="4">
        <v>8.1846817904816298</v>
      </c>
      <c r="BX40" s="4">
        <v>8.1846817904816298</v>
      </c>
      <c r="BY40" s="4">
        <v>8.1846817904816298</v>
      </c>
      <c r="BZ40" s="4">
        <v>8.1846817904816298</v>
      </c>
      <c r="CA40" s="4">
        <v>8.1846817904816298</v>
      </c>
      <c r="CB40" s="4">
        <v>8.1846817904816298</v>
      </c>
      <c r="CC40" s="4">
        <v>8.1846817904816298</v>
      </c>
      <c r="CD40" s="4">
        <v>8.1846817904816298</v>
      </c>
      <c r="CE40" s="4">
        <v>8.1846817904816298</v>
      </c>
      <c r="CF40" s="4">
        <v>8.1846817904816298</v>
      </c>
      <c r="CG40" s="4">
        <v>8.1846817904816298</v>
      </c>
      <c r="CH40" s="4">
        <v>8.1846817904816298</v>
      </c>
      <c r="CI40" s="4">
        <v>8.1846817904816298</v>
      </c>
      <c r="CJ40" s="4">
        <v>8.1846817904816298</v>
      </c>
      <c r="CK40" s="4">
        <v>8.1846817904816298</v>
      </c>
      <c r="CL40" s="4">
        <v>8.1846817904816298</v>
      </c>
      <c r="CM40" s="4">
        <v>8.1846817904816298</v>
      </c>
      <c r="CN40" s="4">
        <v>8.1846817904816298</v>
      </c>
      <c r="CO40" s="4">
        <v>8.1846817904816298</v>
      </c>
      <c r="CP40" s="4">
        <v>8.1846817904816298</v>
      </c>
      <c r="CQ40" s="4">
        <v>8.1846817904816298</v>
      </c>
      <c r="CR40" s="4">
        <v>8.1846817904816298</v>
      </c>
      <c r="CS40" s="4">
        <v>8.1846817904816298</v>
      </c>
      <c r="CT40" s="4">
        <v>8.1846817904816298</v>
      </c>
      <c r="CU40" s="4">
        <v>8.1846817904816298</v>
      </c>
      <c r="CV40" s="4">
        <v>8.1846817904816298</v>
      </c>
      <c r="CW40" s="4">
        <v>8.1846817904816298</v>
      </c>
      <c r="CX40" s="4">
        <v>8.1846817904816298</v>
      </c>
      <c r="CY40" s="4">
        <v>8.1846817904816298</v>
      </c>
      <c r="CZ40" s="4">
        <v>8.1846817904816298</v>
      </c>
      <c r="DA40" s="4">
        <v>8.1846817904816298</v>
      </c>
      <c r="DB40" s="4">
        <v>8.1846817904816298</v>
      </c>
      <c r="DC40" s="4">
        <v>8.1846817904816298</v>
      </c>
      <c r="DD40" s="4">
        <v>8.1846817904816298</v>
      </c>
      <c r="DE40" s="4">
        <v>8.1846817904816298</v>
      </c>
      <c r="DF40" s="4">
        <v>8.1846817904816298</v>
      </c>
      <c r="DG40" s="4">
        <v>8.1846817904816298</v>
      </c>
      <c r="DH40" s="4">
        <v>8.1846817904816298</v>
      </c>
      <c r="DI40" s="4">
        <v>8.1846817904816298</v>
      </c>
      <c r="DJ40" s="4">
        <v>8.1846817904816298</v>
      </c>
      <c r="DK40" s="4">
        <v>8.1846817904816298</v>
      </c>
      <c r="DL40" s="4">
        <v>8.1846817904816298</v>
      </c>
      <c r="DM40" s="4">
        <v>8.1846817904816298</v>
      </c>
      <c r="DN40" s="4">
        <v>8.1846817904816298</v>
      </c>
      <c r="DO40" s="4">
        <v>8.1846817904816298</v>
      </c>
      <c r="DP40" s="4">
        <v>8.1846817904816298</v>
      </c>
      <c r="DQ40" s="4">
        <v>8.1846817904816298</v>
      </c>
      <c r="DR40" s="4">
        <v>8.1846817904816298</v>
      </c>
      <c r="DS40" s="4">
        <v>8.1846817904816298</v>
      </c>
      <c r="DT40" s="4">
        <v>8.1846817904816298</v>
      </c>
      <c r="DU40" s="4">
        <v>8.1846817904816298</v>
      </c>
      <c r="DV40" s="4">
        <v>8.1846817904816298</v>
      </c>
      <c r="DW40" s="4">
        <v>8.1846817904816298</v>
      </c>
      <c r="DX40" s="4">
        <v>8.1846817904816298</v>
      </c>
      <c r="DY40" s="4">
        <v>8.1846817904816298</v>
      </c>
      <c r="DZ40" s="4">
        <v>8.1846817904816298</v>
      </c>
      <c r="EA40" s="4">
        <v>8.1846817904816298</v>
      </c>
      <c r="EB40" s="4">
        <v>8.1846817904816298</v>
      </c>
      <c r="EC40" s="4">
        <v>8.1846817904816298</v>
      </c>
      <c r="ED40" s="4">
        <v>8.1846817904816298</v>
      </c>
      <c r="EE40" s="4">
        <v>8.1846817904816298</v>
      </c>
      <c r="EF40" s="4">
        <v>8.1846817904816298</v>
      </c>
      <c r="EG40" s="4">
        <v>8.1846817904816298</v>
      </c>
      <c r="EH40" s="4">
        <v>8.1846817904816298</v>
      </c>
      <c r="EI40" s="4">
        <v>8.1846817904816298</v>
      </c>
      <c r="EJ40" s="4">
        <v>8.1846817904816298</v>
      </c>
      <c r="EK40" s="4">
        <v>8.1846817904816298</v>
      </c>
      <c r="EL40" s="4">
        <v>8.1846817904816298</v>
      </c>
      <c r="EM40" s="4">
        <v>8.1846817904816298</v>
      </c>
      <c r="EN40" s="4">
        <v>8.1846817904816298</v>
      </c>
      <c r="EO40" s="4">
        <v>8.1846817904816298</v>
      </c>
      <c r="EP40" s="4">
        <v>8.1846817904816298</v>
      </c>
      <c r="EQ40" s="4">
        <v>8.1846817904816298</v>
      </c>
      <c r="ER40" s="4">
        <v>8.1846817904816298</v>
      </c>
      <c r="ES40" s="4">
        <v>8.1846817904816298</v>
      </c>
      <c r="ET40" s="4">
        <v>8.1846817904816298</v>
      </c>
      <c r="EU40" s="4">
        <v>8.1846817904816298</v>
      </c>
      <c r="EV40" s="4">
        <v>8.1846817904816298</v>
      </c>
      <c r="EW40" s="4">
        <v>8.1846817904816298</v>
      </c>
      <c r="EX40" s="4">
        <v>8.1846817904816298</v>
      </c>
      <c r="EY40" s="4">
        <v>8.1846817904816298</v>
      </c>
      <c r="EZ40" s="4">
        <v>8.1846817904816298</v>
      </c>
      <c r="FA40" s="4">
        <v>8.1846817904816298</v>
      </c>
      <c r="FB40" s="4">
        <v>8.1846817904816298</v>
      </c>
      <c r="FC40" s="4">
        <v>8.1846817904816298</v>
      </c>
      <c r="FD40" s="4">
        <v>8.1846817904816298</v>
      </c>
      <c r="FE40" s="4">
        <v>8.1846817904816298</v>
      </c>
      <c r="FF40" s="4">
        <v>8.1846817904816298</v>
      </c>
      <c r="FG40" s="4">
        <v>8.1846817904816298</v>
      </c>
      <c r="FH40" s="4">
        <v>8.1846817904816298</v>
      </c>
      <c r="FI40" s="4">
        <v>8.1846817904816298</v>
      </c>
      <c r="FJ40" s="4">
        <v>8.1846817904816298</v>
      </c>
      <c r="FK40" s="4">
        <v>8.1846817904816298</v>
      </c>
      <c r="FL40" s="4">
        <v>8.1846817904816298</v>
      </c>
      <c r="FM40" s="4">
        <v>8.1846817904816298</v>
      </c>
      <c r="FN40" s="4">
        <v>8.1846817904816298</v>
      </c>
      <c r="FO40" s="4">
        <v>8.1846817904816298</v>
      </c>
      <c r="FP40" s="4">
        <v>8.1846817904816298</v>
      </c>
      <c r="FQ40" s="4">
        <v>8.1846817904816298</v>
      </c>
      <c r="FR40" s="4">
        <v>8.1846817904816298</v>
      </c>
      <c r="FS40" s="4">
        <v>8.1846817904816298</v>
      </c>
      <c r="FT40" s="4">
        <v>8.1846817904816298</v>
      </c>
      <c r="FU40" s="4">
        <v>8.1846817904816298</v>
      </c>
      <c r="FV40" s="4">
        <v>8.1846817904816298</v>
      </c>
      <c r="FW40" s="4">
        <v>8.1846817904816298</v>
      </c>
      <c r="FX40" s="4">
        <v>8.1846817904816298</v>
      </c>
      <c r="FY40" s="4">
        <v>8.1846817904816298</v>
      </c>
      <c r="FZ40" s="4">
        <v>8.1846817904816298</v>
      </c>
      <c r="GA40" s="4">
        <v>8.1846817904816298</v>
      </c>
      <c r="GB40" s="4">
        <v>8.1846817904816298</v>
      </c>
      <c r="GC40" s="4">
        <v>8.1846817904816298</v>
      </c>
      <c r="GD40" s="4">
        <v>8.1846817904816298</v>
      </c>
      <c r="GE40" s="4">
        <v>8.1846817904816298</v>
      </c>
      <c r="GF40" s="4">
        <v>8.1846817904816298</v>
      </c>
      <c r="GG40" s="4">
        <v>8.1846817904816298</v>
      </c>
      <c r="GH40" s="4">
        <v>8.1846817904816298</v>
      </c>
      <c r="GI40" s="4"/>
    </row>
    <row r="41" spans="1:191" x14ac:dyDescent="0.2">
      <c r="B41">
        <v>168.93286424916823</v>
      </c>
      <c r="C41">
        <v>168.93286424916823</v>
      </c>
      <c r="D41" s="4">
        <v>168.93286424916823</v>
      </c>
      <c r="E41" s="4">
        <v>168.93286424916823</v>
      </c>
      <c r="F41" s="4">
        <v>168.93286424916823</v>
      </c>
      <c r="G41" s="4">
        <v>168.93286424916823</v>
      </c>
      <c r="H41" s="4">
        <v>168.93286424916823</v>
      </c>
      <c r="I41" s="4">
        <v>168.93286424916823</v>
      </c>
      <c r="J41" s="4">
        <v>168.93286424916823</v>
      </c>
      <c r="K41" s="4">
        <v>168.93286424916823</v>
      </c>
      <c r="L41" s="4">
        <v>168.93286424916823</v>
      </c>
      <c r="M41" s="4">
        <v>168.93286424916823</v>
      </c>
      <c r="N41" s="4">
        <v>168.93286424916823</v>
      </c>
      <c r="O41" s="4">
        <v>168.93286424916823</v>
      </c>
      <c r="P41" s="4">
        <v>168.93286424916823</v>
      </c>
      <c r="Q41" s="4">
        <v>168.93286424916823</v>
      </c>
      <c r="R41" s="4">
        <v>168.93286424916823</v>
      </c>
      <c r="S41" s="4">
        <v>168.93286424916823</v>
      </c>
      <c r="T41" s="4">
        <v>168.93286424916823</v>
      </c>
      <c r="U41" s="4">
        <v>168.93286424916823</v>
      </c>
      <c r="V41" s="4">
        <v>168.93286424916823</v>
      </c>
      <c r="W41" s="4">
        <v>168.93286424916823</v>
      </c>
      <c r="X41" s="4">
        <v>168.93286424916823</v>
      </c>
      <c r="Y41" s="4">
        <v>168.93286424916823</v>
      </c>
      <c r="Z41" s="4">
        <v>168.93286424916823</v>
      </c>
      <c r="AA41" s="4">
        <v>168.93286424916823</v>
      </c>
      <c r="AB41" s="4">
        <v>168.93286424916823</v>
      </c>
      <c r="AC41" s="4">
        <v>168.93286424916823</v>
      </c>
      <c r="AD41" s="4">
        <v>168.93286424916823</v>
      </c>
      <c r="AE41" s="4">
        <v>168.93286424916823</v>
      </c>
      <c r="AF41" s="4">
        <v>168.93286424916823</v>
      </c>
      <c r="AG41" s="4">
        <v>168.93286424916823</v>
      </c>
      <c r="AH41" s="4">
        <v>168.93286424916823</v>
      </c>
      <c r="AI41" s="4">
        <v>168.93286424916823</v>
      </c>
      <c r="AJ41" s="4">
        <v>168.93286424916823</v>
      </c>
      <c r="AK41" s="4">
        <v>168.93286424916823</v>
      </c>
      <c r="AL41" s="4">
        <v>168.93286424916823</v>
      </c>
      <c r="AM41" s="4">
        <v>168.93286424916823</v>
      </c>
      <c r="AN41" s="4">
        <v>168.93286424916823</v>
      </c>
      <c r="AO41" s="4">
        <v>168.93286424916823</v>
      </c>
      <c r="AP41" s="4">
        <v>168.93286424916823</v>
      </c>
      <c r="AQ41" s="4">
        <v>168.93286424916823</v>
      </c>
      <c r="AR41" s="4">
        <v>168.93286424916823</v>
      </c>
      <c r="AS41" s="4">
        <v>168.93286424916823</v>
      </c>
      <c r="AT41" s="4">
        <v>168.93286424916823</v>
      </c>
      <c r="AU41" s="4">
        <v>168.93286424916823</v>
      </c>
      <c r="AV41" s="4">
        <v>168.93286424916823</v>
      </c>
      <c r="AW41" s="4">
        <v>168.93286424916823</v>
      </c>
      <c r="AX41" s="4">
        <v>168.93286424916823</v>
      </c>
      <c r="AY41" s="4">
        <v>168.93286424916823</v>
      </c>
      <c r="AZ41" s="4">
        <v>168.93286424916823</v>
      </c>
      <c r="BA41" s="4">
        <v>168.93286424916823</v>
      </c>
      <c r="BB41" s="4">
        <v>168.93286424916823</v>
      </c>
      <c r="BC41" s="4">
        <v>168.93286424916823</v>
      </c>
      <c r="BD41" s="4">
        <v>168.93286424916823</v>
      </c>
      <c r="BE41" s="4">
        <v>168.93286424916823</v>
      </c>
      <c r="BF41" s="4">
        <v>168.93286424916823</v>
      </c>
      <c r="BG41" s="4">
        <v>168.93286424916823</v>
      </c>
      <c r="BH41" s="4">
        <v>168.93286424916823</v>
      </c>
      <c r="BI41" s="4">
        <v>168.93286424916823</v>
      </c>
      <c r="BJ41" s="4">
        <v>168.93286424916823</v>
      </c>
      <c r="BK41" s="4">
        <v>168.93286424916823</v>
      </c>
      <c r="BL41" s="4">
        <v>168.93286424916823</v>
      </c>
      <c r="BM41" s="4">
        <v>168.93286424916823</v>
      </c>
      <c r="BN41" s="4">
        <v>168.93286424916823</v>
      </c>
      <c r="BO41" s="4">
        <v>168.93286424916823</v>
      </c>
      <c r="BP41" s="4">
        <v>168.93286424916823</v>
      </c>
      <c r="BQ41" s="4">
        <v>168.93286424916823</v>
      </c>
      <c r="BR41" s="4">
        <v>168.93286424916823</v>
      </c>
      <c r="BS41" s="4">
        <v>168.93286424916823</v>
      </c>
      <c r="BT41" s="4">
        <v>168.93286424916823</v>
      </c>
      <c r="BU41" s="4">
        <v>168.93286424916823</v>
      </c>
      <c r="BV41" s="4">
        <v>168.93286424916823</v>
      </c>
      <c r="BW41" s="4">
        <v>168.93286424916823</v>
      </c>
      <c r="BX41" s="4">
        <v>168.93286424916823</v>
      </c>
      <c r="BY41" s="4">
        <v>168.93286424916823</v>
      </c>
      <c r="BZ41" s="4">
        <v>168.93286424916823</v>
      </c>
      <c r="CA41" s="4">
        <v>168.93286424916823</v>
      </c>
      <c r="CB41" s="4">
        <v>168.93286424916823</v>
      </c>
      <c r="CC41" s="4">
        <v>168.93286424916823</v>
      </c>
      <c r="CD41" s="4">
        <v>168.93286424916823</v>
      </c>
      <c r="CE41" s="4">
        <v>168.93286424916823</v>
      </c>
      <c r="CF41" s="4">
        <v>168.93286424916823</v>
      </c>
      <c r="CG41" s="4">
        <v>168.93286424916823</v>
      </c>
      <c r="CH41" s="4">
        <v>168.93286424916823</v>
      </c>
      <c r="CI41" s="4">
        <v>168.93286424916823</v>
      </c>
      <c r="CJ41" s="4">
        <v>168.93286424916823</v>
      </c>
      <c r="CK41" s="4">
        <v>168.93286424916823</v>
      </c>
      <c r="CL41" s="4">
        <v>168.93286424916823</v>
      </c>
      <c r="CM41" s="4">
        <v>168.93286424916823</v>
      </c>
      <c r="CN41" s="4">
        <v>168.93286424916823</v>
      </c>
      <c r="CO41" s="4">
        <v>168.93286424916823</v>
      </c>
      <c r="CP41" s="4">
        <v>168.93286424916823</v>
      </c>
      <c r="CQ41" s="4">
        <v>168.93286424916823</v>
      </c>
      <c r="CR41" s="4">
        <v>168.93286424916823</v>
      </c>
      <c r="CS41" s="4">
        <v>168.93286424916823</v>
      </c>
      <c r="CT41" s="4">
        <v>168.93286424916823</v>
      </c>
      <c r="CU41" s="4">
        <v>168.93286424916823</v>
      </c>
      <c r="CV41" s="4">
        <v>168.93286424916823</v>
      </c>
      <c r="CW41" s="4">
        <v>168.93286424916823</v>
      </c>
      <c r="CX41" s="4">
        <v>168.93286424916823</v>
      </c>
      <c r="CY41" s="4">
        <v>168.93286424916823</v>
      </c>
      <c r="CZ41" s="4">
        <v>168.93286424916823</v>
      </c>
      <c r="DA41" s="4">
        <v>168.93286424916823</v>
      </c>
      <c r="DB41" s="4">
        <v>168.93286424916823</v>
      </c>
      <c r="DC41" s="4">
        <v>168.93286424916823</v>
      </c>
      <c r="DD41" s="4">
        <v>168.93286424916823</v>
      </c>
      <c r="DE41" s="4">
        <v>168.93286424916823</v>
      </c>
      <c r="DF41" s="4">
        <v>168.93286424916823</v>
      </c>
      <c r="DG41" s="4">
        <v>168.93286424916823</v>
      </c>
      <c r="DH41" s="4">
        <v>168.93286424916823</v>
      </c>
      <c r="DI41" s="4">
        <v>168.93286424916823</v>
      </c>
      <c r="DJ41" s="4">
        <v>168.93286424916823</v>
      </c>
      <c r="DK41" s="4">
        <v>168.93286424916823</v>
      </c>
      <c r="DL41" s="4">
        <v>168.93286424916823</v>
      </c>
      <c r="DM41" s="4">
        <v>168.93286424916823</v>
      </c>
      <c r="DN41" s="4">
        <v>168.93286424916823</v>
      </c>
      <c r="DO41" s="4">
        <v>168.93286424916823</v>
      </c>
      <c r="DP41" s="4">
        <v>168.93286424916823</v>
      </c>
      <c r="DQ41" s="4">
        <v>168.93286424916823</v>
      </c>
      <c r="DR41" s="4">
        <v>168.93286424916823</v>
      </c>
      <c r="DS41" s="4">
        <v>168.93286424916823</v>
      </c>
      <c r="DT41" s="4">
        <v>168.93286424916823</v>
      </c>
      <c r="DU41" s="4">
        <v>168.93286424916823</v>
      </c>
      <c r="DV41" s="4">
        <v>168.93286424916823</v>
      </c>
      <c r="DW41" s="4">
        <v>168.93286424916823</v>
      </c>
      <c r="DX41" s="4">
        <v>168.93286424916823</v>
      </c>
      <c r="DY41" s="4">
        <v>168.93286424916823</v>
      </c>
      <c r="DZ41" s="4">
        <v>168.93286424916823</v>
      </c>
      <c r="EA41" s="4">
        <v>168.93286424916823</v>
      </c>
      <c r="EB41" s="4">
        <v>168.93286424916823</v>
      </c>
      <c r="EC41" s="4">
        <v>168.93286424916823</v>
      </c>
      <c r="ED41" s="4">
        <v>168.93286424916823</v>
      </c>
      <c r="EE41" s="4">
        <v>168.93286424916823</v>
      </c>
      <c r="EF41" s="4">
        <v>168.93286424916823</v>
      </c>
      <c r="EG41" s="4">
        <v>168.93286424916823</v>
      </c>
      <c r="EH41" s="4">
        <v>168.93286424916823</v>
      </c>
      <c r="EI41" s="4">
        <v>168.93286424916823</v>
      </c>
      <c r="EJ41" s="4">
        <v>168.93286424916823</v>
      </c>
      <c r="EK41" s="4">
        <v>168.93286424916823</v>
      </c>
      <c r="EL41" s="4">
        <v>168.93286424916823</v>
      </c>
      <c r="EM41" s="4">
        <v>168.93286424916823</v>
      </c>
      <c r="EN41" s="4">
        <v>168.93286424916823</v>
      </c>
      <c r="EO41" s="4">
        <v>168.93286424916823</v>
      </c>
      <c r="EP41" s="4">
        <v>168.93286424916823</v>
      </c>
      <c r="EQ41" s="4">
        <v>168.93286424916823</v>
      </c>
      <c r="ER41" s="4">
        <v>168.93286424916823</v>
      </c>
      <c r="ES41" s="4">
        <v>168.93286424916823</v>
      </c>
      <c r="ET41" s="4">
        <v>168.93286424916823</v>
      </c>
      <c r="EU41" s="4">
        <v>168.93286424916823</v>
      </c>
      <c r="EV41" s="4">
        <v>168.93286424916823</v>
      </c>
      <c r="EW41" s="4">
        <v>168.93286424916823</v>
      </c>
      <c r="EX41" s="4">
        <v>168.93286424916823</v>
      </c>
      <c r="EY41" s="4">
        <v>168.93286424916823</v>
      </c>
      <c r="EZ41" s="4">
        <v>168.93286424916823</v>
      </c>
      <c r="FA41" s="4">
        <v>168.93286424916823</v>
      </c>
      <c r="FB41" s="4">
        <v>168.93286424916823</v>
      </c>
      <c r="FC41" s="4">
        <v>168.93286424916823</v>
      </c>
      <c r="FD41" s="4">
        <v>168.93286424916823</v>
      </c>
      <c r="FE41" s="4">
        <v>168.93286424916823</v>
      </c>
      <c r="FF41" s="4">
        <v>168.93286424916823</v>
      </c>
      <c r="FG41" s="4">
        <v>168.93286424916823</v>
      </c>
      <c r="FH41" s="4">
        <v>168.93286424916823</v>
      </c>
      <c r="FI41" s="4">
        <v>168.93286424916823</v>
      </c>
      <c r="FJ41" s="4">
        <v>168.93286424916823</v>
      </c>
      <c r="FK41" s="4">
        <v>168.93286424916823</v>
      </c>
      <c r="FL41" s="4">
        <v>168.93286424916823</v>
      </c>
      <c r="FM41" s="4">
        <v>168.93286424916823</v>
      </c>
      <c r="FN41" s="4">
        <v>168.93286424916823</v>
      </c>
      <c r="FO41" s="4">
        <v>168.93286424916823</v>
      </c>
      <c r="FP41" s="4">
        <v>168.93286424916823</v>
      </c>
      <c r="FQ41" s="4">
        <v>168.93286424916823</v>
      </c>
      <c r="FR41" s="4">
        <v>168.93286424916823</v>
      </c>
      <c r="FS41" s="4">
        <v>168.93286424916823</v>
      </c>
      <c r="FT41" s="4">
        <v>168.93286424916823</v>
      </c>
      <c r="FU41" s="4">
        <v>168.93286424916823</v>
      </c>
      <c r="FV41" s="4">
        <v>168.93286424916823</v>
      </c>
      <c r="FW41" s="4">
        <v>168.93286424916823</v>
      </c>
      <c r="FX41" s="4">
        <v>168.93286424916823</v>
      </c>
      <c r="FY41" s="4">
        <v>168.93286424916823</v>
      </c>
      <c r="FZ41" s="4">
        <v>168.93286424916823</v>
      </c>
      <c r="GA41" s="4">
        <v>168.93286424916823</v>
      </c>
      <c r="GB41" s="4">
        <v>168.93286424916823</v>
      </c>
      <c r="GC41" s="4">
        <v>168.93286424916823</v>
      </c>
      <c r="GD41" s="4">
        <v>168.93286424916823</v>
      </c>
      <c r="GE41" s="4">
        <v>168.93286424916823</v>
      </c>
      <c r="GF41" s="4">
        <v>168.93286424916823</v>
      </c>
      <c r="GG41" s="4">
        <v>168.93286424916823</v>
      </c>
      <c r="GH41" s="4">
        <v>168.93286424916823</v>
      </c>
      <c r="GI41" s="4"/>
    </row>
    <row r="42" spans="1:191" x14ac:dyDescent="0.2">
      <c r="B42">
        <v>0.24850313143423</v>
      </c>
      <c r="C42">
        <v>0.24850313143423</v>
      </c>
      <c r="D42">
        <v>0.24850313143423</v>
      </c>
      <c r="E42">
        <v>0.24850313143423</v>
      </c>
      <c r="F42">
        <v>0.24850313143423</v>
      </c>
      <c r="G42">
        <v>0.24850313143423</v>
      </c>
      <c r="H42">
        <v>0.24850313143423</v>
      </c>
      <c r="I42">
        <v>0.24850313143423</v>
      </c>
      <c r="J42">
        <v>0.24850313143423</v>
      </c>
      <c r="K42">
        <v>0.24850313143423</v>
      </c>
      <c r="L42">
        <v>0.24850313143423</v>
      </c>
      <c r="M42">
        <v>0.24850313143423</v>
      </c>
      <c r="N42">
        <v>0.24850313143423</v>
      </c>
      <c r="O42">
        <v>0.24850313143423</v>
      </c>
      <c r="P42">
        <v>0.24850313143423</v>
      </c>
      <c r="Q42">
        <v>0.24850313143423</v>
      </c>
      <c r="R42">
        <v>0.24850313143423</v>
      </c>
      <c r="S42">
        <v>0.24850313143423</v>
      </c>
      <c r="T42">
        <v>0.24850313143423</v>
      </c>
      <c r="U42">
        <v>0.24850313143423</v>
      </c>
      <c r="V42">
        <v>0.24850313143423</v>
      </c>
      <c r="W42">
        <v>0.24850313143423</v>
      </c>
      <c r="X42">
        <v>0.24850313143423</v>
      </c>
      <c r="Y42">
        <v>0.24850313143423</v>
      </c>
      <c r="Z42">
        <v>0.24850313143423</v>
      </c>
      <c r="AA42">
        <v>0.24850313143423</v>
      </c>
      <c r="AB42">
        <v>0.24850313143423</v>
      </c>
      <c r="AC42">
        <v>0.24850313143423</v>
      </c>
      <c r="AD42">
        <v>0.24850313143423</v>
      </c>
      <c r="AE42">
        <v>0.24850313143423</v>
      </c>
      <c r="AF42">
        <v>0.24850313143423</v>
      </c>
      <c r="AG42">
        <v>0.24850313143423</v>
      </c>
      <c r="AH42">
        <v>0.24850313143423</v>
      </c>
      <c r="AI42">
        <v>0.24850313143423</v>
      </c>
      <c r="AJ42">
        <v>0.24850313143423</v>
      </c>
      <c r="AK42">
        <v>0.24850313143423</v>
      </c>
      <c r="AL42">
        <v>0.24850313143423</v>
      </c>
      <c r="AM42">
        <v>0.24850313143423</v>
      </c>
      <c r="AN42">
        <v>0.24850313143423</v>
      </c>
      <c r="AO42">
        <v>0.24850313143423</v>
      </c>
      <c r="AP42">
        <v>0.24850313143423</v>
      </c>
      <c r="AQ42">
        <v>0.24850313143423</v>
      </c>
      <c r="AR42">
        <v>0.24850313143423</v>
      </c>
      <c r="AS42">
        <v>0.24850313143423</v>
      </c>
      <c r="AT42">
        <v>0.24850313143423</v>
      </c>
      <c r="AU42">
        <v>0.24850313143423</v>
      </c>
      <c r="AV42">
        <v>0.24850313143423</v>
      </c>
      <c r="AW42">
        <v>0.24850313143423</v>
      </c>
      <c r="AX42">
        <v>0.24850313143423</v>
      </c>
      <c r="AY42">
        <v>0.24850313143423</v>
      </c>
      <c r="AZ42">
        <v>0.24850313143423</v>
      </c>
      <c r="BA42">
        <v>0.24850313143423</v>
      </c>
      <c r="BB42">
        <v>0.24850313143423</v>
      </c>
      <c r="BC42">
        <v>0.24850313143423</v>
      </c>
      <c r="BD42">
        <v>0.24850313143423</v>
      </c>
      <c r="BE42">
        <v>0.24850313143423</v>
      </c>
      <c r="BF42">
        <v>0.24850313143423</v>
      </c>
      <c r="BG42">
        <v>0.24850313143423</v>
      </c>
      <c r="BH42">
        <v>0.24850313143423</v>
      </c>
      <c r="BI42">
        <v>0.24850313143423</v>
      </c>
      <c r="BJ42">
        <v>0.24850313143423</v>
      </c>
      <c r="BK42">
        <v>0.24850313143423</v>
      </c>
      <c r="BL42">
        <v>0.24850313143423</v>
      </c>
      <c r="BM42">
        <v>0.24850313143423</v>
      </c>
      <c r="BN42">
        <v>0.24850313143423</v>
      </c>
      <c r="BO42">
        <v>0.24850313143423</v>
      </c>
      <c r="BP42">
        <v>0.24850313143423</v>
      </c>
      <c r="BQ42">
        <v>0.24850313143423</v>
      </c>
      <c r="BR42">
        <v>0.24850313143423</v>
      </c>
      <c r="BS42">
        <v>0.24850313143423</v>
      </c>
      <c r="BT42">
        <v>0.24850313143423</v>
      </c>
      <c r="BU42">
        <v>0.24850313143423</v>
      </c>
      <c r="BV42">
        <v>0.24850313143423</v>
      </c>
      <c r="BW42">
        <v>0.24850313143423</v>
      </c>
      <c r="BX42">
        <v>0.24850313143423</v>
      </c>
      <c r="BY42">
        <v>0.24850313143423</v>
      </c>
      <c r="BZ42">
        <v>0.24850313143423</v>
      </c>
      <c r="CA42">
        <v>0.24850313143423</v>
      </c>
      <c r="CB42">
        <v>0.24850313143423</v>
      </c>
      <c r="CC42">
        <v>0.24850313143423</v>
      </c>
      <c r="CD42">
        <v>0.24850313143423</v>
      </c>
      <c r="CE42">
        <v>0.24850313143423</v>
      </c>
      <c r="CF42">
        <v>0.24850313143423</v>
      </c>
      <c r="CG42">
        <v>0.24850313143423</v>
      </c>
      <c r="CH42">
        <v>0.24850313143423</v>
      </c>
      <c r="CI42">
        <v>0.24850313143423</v>
      </c>
      <c r="CJ42">
        <v>0.24850313143423</v>
      </c>
      <c r="CK42">
        <v>0.24850313143423</v>
      </c>
      <c r="CL42">
        <v>0.24850313143423</v>
      </c>
      <c r="CM42">
        <v>0.24850313143423</v>
      </c>
      <c r="CN42">
        <v>0.24850313143423</v>
      </c>
      <c r="CO42">
        <v>0.24850313143423</v>
      </c>
      <c r="CP42">
        <v>0.24850313143423</v>
      </c>
      <c r="CQ42">
        <v>0.24850313143423</v>
      </c>
      <c r="CR42">
        <v>0.24850313143423</v>
      </c>
      <c r="CS42">
        <v>0.24850313143423</v>
      </c>
      <c r="CT42">
        <v>0.24850313143423</v>
      </c>
      <c r="CU42">
        <v>0.24850313143423</v>
      </c>
      <c r="CV42">
        <v>0.24850313143423</v>
      </c>
      <c r="CW42">
        <v>0.24850313143423</v>
      </c>
      <c r="CX42">
        <v>0.24850313143423</v>
      </c>
      <c r="CY42">
        <v>0.24850313143423</v>
      </c>
      <c r="CZ42">
        <v>0.24850313143423</v>
      </c>
      <c r="DA42">
        <v>0.24850313143423</v>
      </c>
      <c r="DB42">
        <v>0.24850313143423</v>
      </c>
      <c r="DC42">
        <v>0.24850313143423</v>
      </c>
      <c r="DD42">
        <v>0.24850313143423</v>
      </c>
      <c r="DE42">
        <v>0.24850313143423</v>
      </c>
      <c r="DF42">
        <v>0.24850313143423</v>
      </c>
      <c r="DG42">
        <v>0.24850313143423</v>
      </c>
      <c r="DH42">
        <v>0.24850313143423</v>
      </c>
      <c r="DI42">
        <v>0.24850313143423</v>
      </c>
      <c r="DJ42">
        <v>0.24850313143423</v>
      </c>
      <c r="DK42">
        <v>0.24850313143423</v>
      </c>
      <c r="DL42">
        <v>0.24850313143423</v>
      </c>
      <c r="DM42">
        <v>0.24850313143423</v>
      </c>
      <c r="DN42">
        <v>0.24850313143423</v>
      </c>
      <c r="DO42">
        <v>0.24850313143423</v>
      </c>
      <c r="DP42">
        <v>0.24850313143423</v>
      </c>
      <c r="DQ42">
        <v>0.24850313143423</v>
      </c>
      <c r="DR42">
        <v>0.24850313143423</v>
      </c>
      <c r="DS42">
        <v>0.24850313143423</v>
      </c>
      <c r="DT42">
        <v>0.24850313143423</v>
      </c>
      <c r="DU42">
        <v>0.24850313143423</v>
      </c>
      <c r="DV42">
        <v>0.24850313143423</v>
      </c>
      <c r="DW42">
        <v>0.24850313143423</v>
      </c>
      <c r="DX42">
        <v>0.24850313143423</v>
      </c>
      <c r="DY42">
        <v>0.24850313143423</v>
      </c>
      <c r="DZ42">
        <v>0.24850313143423</v>
      </c>
      <c r="EA42">
        <v>0.24850313143423</v>
      </c>
      <c r="EB42">
        <v>0.24850313143423</v>
      </c>
      <c r="EC42">
        <v>0.24850313143423</v>
      </c>
      <c r="ED42">
        <v>0.24850313143423</v>
      </c>
      <c r="EE42">
        <v>0.24850313143423</v>
      </c>
      <c r="EF42">
        <v>0.24850313143423</v>
      </c>
      <c r="EG42">
        <v>0.24850313143423</v>
      </c>
      <c r="EH42">
        <v>0.24850313143423</v>
      </c>
      <c r="EI42">
        <v>0.24850313143423</v>
      </c>
      <c r="EJ42">
        <v>0.24850313143423</v>
      </c>
      <c r="EK42">
        <v>0.24850313143423</v>
      </c>
      <c r="EL42">
        <v>0.24850313143423</v>
      </c>
      <c r="EM42">
        <v>0.24850313143423</v>
      </c>
      <c r="EN42">
        <v>0.24850313143423</v>
      </c>
      <c r="EO42">
        <v>0.24850313143423</v>
      </c>
      <c r="EP42">
        <v>0.24850313143423</v>
      </c>
      <c r="EQ42">
        <v>0.24850313143423</v>
      </c>
      <c r="ER42">
        <v>0.24850313143423</v>
      </c>
      <c r="ES42">
        <v>0.24850313143423</v>
      </c>
      <c r="ET42">
        <v>0.24850313143423</v>
      </c>
      <c r="EU42">
        <v>0.24850313143423</v>
      </c>
      <c r="EV42">
        <v>0.24850313143423</v>
      </c>
      <c r="EW42">
        <v>0.24850313143423</v>
      </c>
      <c r="EX42">
        <v>0.24850313143423</v>
      </c>
      <c r="EY42">
        <v>0.24850313143423</v>
      </c>
      <c r="EZ42">
        <v>0.24850313143423</v>
      </c>
      <c r="FA42">
        <v>0.24850313143423</v>
      </c>
      <c r="FB42">
        <v>0.24850313143423</v>
      </c>
      <c r="FC42">
        <v>0.24850313143423</v>
      </c>
      <c r="FD42">
        <v>0.24850313143423</v>
      </c>
      <c r="FE42">
        <v>0.24850313143423</v>
      </c>
      <c r="FF42">
        <v>0.24850313143423</v>
      </c>
      <c r="FG42">
        <v>0.24850313143423</v>
      </c>
      <c r="FH42">
        <v>0.24850313143423</v>
      </c>
      <c r="FI42">
        <v>0.24850313143423</v>
      </c>
      <c r="FJ42">
        <v>0.24850313143423</v>
      </c>
      <c r="FK42">
        <v>0.24850313143423</v>
      </c>
      <c r="FL42">
        <v>0.24850313143423</v>
      </c>
      <c r="FM42">
        <v>0.24850313143423</v>
      </c>
      <c r="FN42">
        <v>0.24850313143423</v>
      </c>
      <c r="FO42">
        <v>0.24850313143423</v>
      </c>
      <c r="FP42">
        <v>0.24850313143423</v>
      </c>
      <c r="FQ42">
        <v>0.24850313143423</v>
      </c>
      <c r="FR42">
        <v>0.24850313143423</v>
      </c>
      <c r="FS42">
        <v>0.24850313143423</v>
      </c>
      <c r="FT42">
        <v>0.24850313143423</v>
      </c>
      <c r="FU42">
        <v>0.24850313143423</v>
      </c>
      <c r="FV42">
        <v>0.24850313143423</v>
      </c>
      <c r="FW42">
        <v>0.24850313143423</v>
      </c>
      <c r="FX42">
        <v>0.24850313143423</v>
      </c>
      <c r="FY42">
        <v>0.24850313143423</v>
      </c>
      <c r="FZ42">
        <v>0.24850313143423</v>
      </c>
      <c r="GA42">
        <v>0.24850313143423</v>
      </c>
      <c r="GB42">
        <v>0.24850313143423</v>
      </c>
      <c r="GC42">
        <v>0.24850313143423</v>
      </c>
      <c r="GD42">
        <v>0.24850313143423</v>
      </c>
      <c r="GE42">
        <v>0.24850313143423</v>
      </c>
      <c r="GF42">
        <v>0.24850313143423</v>
      </c>
      <c r="GG42">
        <v>0.24850313143423</v>
      </c>
      <c r="GH42">
        <v>0.24850313143423</v>
      </c>
    </row>
    <row r="43" spans="1:191" x14ac:dyDescent="0.2">
      <c r="B43">
        <v>0.21327665982743901</v>
      </c>
      <c r="C43">
        <v>0.21327665982743901</v>
      </c>
      <c r="D43">
        <v>0.21327665982743901</v>
      </c>
      <c r="E43">
        <v>0.21327665982743901</v>
      </c>
      <c r="F43">
        <v>0.21327665982743901</v>
      </c>
      <c r="G43">
        <v>0.21327665982743901</v>
      </c>
      <c r="H43">
        <v>0.21327665982743901</v>
      </c>
      <c r="I43">
        <v>0.21327665982743901</v>
      </c>
      <c r="J43">
        <v>0.21327665982743901</v>
      </c>
      <c r="K43">
        <v>0.21327665982743901</v>
      </c>
      <c r="L43">
        <v>0.21327665982743901</v>
      </c>
      <c r="M43">
        <v>0.21327665982743901</v>
      </c>
      <c r="N43">
        <v>0.21327665982743901</v>
      </c>
      <c r="O43">
        <v>0.21327665982743901</v>
      </c>
      <c r="P43">
        <v>0.21327665982743901</v>
      </c>
      <c r="Q43">
        <v>0.21327665982743901</v>
      </c>
      <c r="R43">
        <v>0.21327665982743901</v>
      </c>
      <c r="S43">
        <v>0.21327665982743901</v>
      </c>
      <c r="T43">
        <v>0.21327665982743901</v>
      </c>
      <c r="U43">
        <v>0.21327665982743901</v>
      </c>
      <c r="V43">
        <v>0.21327665982743901</v>
      </c>
      <c r="W43">
        <v>0.21327665982743901</v>
      </c>
      <c r="X43">
        <v>0.21327665982743901</v>
      </c>
      <c r="Y43">
        <v>0.21327665982743901</v>
      </c>
      <c r="Z43">
        <v>0.21327665982743901</v>
      </c>
      <c r="AA43">
        <v>0.21327665982743901</v>
      </c>
      <c r="AB43">
        <v>0.21327665982743901</v>
      </c>
      <c r="AC43">
        <v>0.21327665982743901</v>
      </c>
      <c r="AD43">
        <v>0.21327665982743901</v>
      </c>
      <c r="AE43">
        <v>0.21327665982743901</v>
      </c>
      <c r="AF43">
        <v>0.21327665982743901</v>
      </c>
      <c r="AG43">
        <v>0.21327665982743901</v>
      </c>
      <c r="AH43">
        <v>0.21327665982743901</v>
      </c>
      <c r="AI43">
        <v>0.21327665982743901</v>
      </c>
      <c r="AJ43">
        <v>0.21327665982743901</v>
      </c>
      <c r="AK43">
        <v>0.21327665982743901</v>
      </c>
      <c r="AL43">
        <v>0.21327665982743901</v>
      </c>
      <c r="AM43">
        <v>0.21327665982743901</v>
      </c>
      <c r="AN43">
        <v>0.21327665982743901</v>
      </c>
      <c r="AO43">
        <v>0.21327665982743901</v>
      </c>
      <c r="AP43">
        <v>0.21327665982743901</v>
      </c>
      <c r="AQ43">
        <v>0.21327665982743901</v>
      </c>
      <c r="AR43">
        <v>0.21327665982743901</v>
      </c>
      <c r="AS43">
        <v>0.21327665982743901</v>
      </c>
      <c r="AT43">
        <v>0.21327665982743901</v>
      </c>
      <c r="AU43">
        <v>0.21327665982743901</v>
      </c>
      <c r="AV43">
        <v>0.21327665982743901</v>
      </c>
      <c r="AW43">
        <v>0.21327665982743901</v>
      </c>
      <c r="AX43">
        <v>0.21327665982743901</v>
      </c>
      <c r="AY43">
        <v>0.21327665982743901</v>
      </c>
      <c r="AZ43">
        <v>0.21327665982743901</v>
      </c>
      <c r="BA43">
        <v>0.21327665982743901</v>
      </c>
      <c r="BB43">
        <v>0.21327665982743901</v>
      </c>
      <c r="BC43">
        <v>0.21327665982743901</v>
      </c>
      <c r="BD43">
        <v>0.21327665982743901</v>
      </c>
      <c r="BE43">
        <v>0.21327665982743901</v>
      </c>
      <c r="BF43">
        <v>0.21327665982743901</v>
      </c>
      <c r="BG43">
        <v>0.21327665982743901</v>
      </c>
      <c r="BH43">
        <v>0.21327665982743901</v>
      </c>
      <c r="BI43">
        <v>0.21327665982743901</v>
      </c>
      <c r="BJ43">
        <v>0.21327665982743901</v>
      </c>
      <c r="BK43">
        <v>0.21327665982743901</v>
      </c>
      <c r="BL43">
        <v>0.21327665982743901</v>
      </c>
      <c r="BM43">
        <v>0.21327665982743901</v>
      </c>
      <c r="BN43">
        <v>0.21327665982743901</v>
      </c>
      <c r="BO43">
        <v>0.21327665982743901</v>
      </c>
      <c r="BP43">
        <v>0.21327665982743901</v>
      </c>
      <c r="BQ43">
        <v>0.21327665982743901</v>
      </c>
      <c r="BR43">
        <v>0.21327665982743901</v>
      </c>
      <c r="BS43">
        <v>0.21327665982743901</v>
      </c>
      <c r="BT43">
        <v>0.21327665982743901</v>
      </c>
      <c r="BU43">
        <v>0.21327665982743901</v>
      </c>
      <c r="BV43">
        <v>0.21327665982743901</v>
      </c>
      <c r="BW43">
        <v>0.21327665982743901</v>
      </c>
      <c r="BX43">
        <v>0.21327665982743901</v>
      </c>
      <c r="BY43">
        <v>0.21327665982743901</v>
      </c>
      <c r="BZ43">
        <v>0.21327665982743901</v>
      </c>
      <c r="CA43">
        <v>0.21327665982743901</v>
      </c>
      <c r="CB43">
        <v>0.21327665982743901</v>
      </c>
      <c r="CC43">
        <v>0.21327665982743901</v>
      </c>
      <c r="CD43">
        <v>0.21327665982743901</v>
      </c>
      <c r="CE43">
        <v>0.21327665982743901</v>
      </c>
      <c r="CF43">
        <v>0.21327665982743901</v>
      </c>
      <c r="CG43">
        <v>0.21327665982743901</v>
      </c>
      <c r="CH43">
        <v>0.21327665982743901</v>
      </c>
      <c r="CI43">
        <v>0.21327665982743901</v>
      </c>
      <c r="CJ43">
        <v>0.21327665982743901</v>
      </c>
      <c r="CK43">
        <v>0.21327665982743901</v>
      </c>
      <c r="CL43">
        <v>0.21327665982743901</v>
      </c>
      <c r="CM43">
        <v>0.21327665982743901</v>
      </c>
      <c r="CN43">
        <v>0.21327665982743901</v>
      </c>
      <c r="CO43">
        <v>0.21327665982743901</v>
      </c>
      <c r="CP43">
        <v>0.21327665982743901</v>
      </c>
      <c r="CQ43">
        <v>0.21327665982743901</v>
      </c>
      <c r="CR43">
        <v>0.21327665982743901</v>
      </c>
      <c r="CS43">
        <v>0.21327665982743901</v>
      </c>
      <c r="CT43">
        <v>0.21327665982743901</v>
      </c>
      <c r="CU43">
        <v>0.21327665982743901</v>
      </c>
      <c r="CV43">
        <v>0.21327665982743901</v>
      </c>
      <c r="CW43">
        <v>0.21327665982743901</v>
      </c>
      <c r="CX43">
        <v>0.21327665982743901</v>
      </c>
      <c r="CY43">
        <v>0.21327665982743901</v>
      </c>
      <c r="CZ43">
        <v>0.21327665982743901</v>
      </c>
      <c r="DA43">
        <v>0.21327665982743901</v>
      </c>
      <c r="DB43">
        <v>0.21327665982743901</v>
      </c>
      <c r="DC43">
        <v>0.21327665982743901</v>
      </c>
      <c r="DD43">
        <v>0.21327665982743901</v>
      </c>
      <c r="DE43">
        <v>0.21327665982743901</v>
      </c>
      <c r="DF43">
        <v>0.21327665982743901</v>
      </c>
      <c r="DG43">
        <v>0.21327665982743901</v>
      </c>
      <c r="DH43">
        <v>0.21327665982743901</v>
      </c>
      <c r="DI43">
        <v>0.21327665982743901</v>
      </c>
      <c r="DJ43">
        <v>0.21327665982743901</v>
      </c>
      <c r="DK43">
        <v>0.21327665982743901</v>
      </c>
      <c r="DL43">
        <v>0.21327665982743901</v>
      </c>
      <c r="DM43">
        <v>0.21327665982743901</v>
      </c>
      <c r="DN43">
        <v>0.21327665982743901</v>
      </c>
      <c r="DO43">
        <v>0.21327665982743901</v>
      </c>
      <c r="DP43">
        <v>0.21327665982743901</v>
      </c>
      <c r="DQ43">
        <v>0.21327665982743901</v>
      </c>
      <c r="DR43">
        <v>0.21327665982743901</v>
      </c>
      <c r="DS43">
        <v>0.21327665982743901</v>
      </c>
      <c r="DT43">
        <v>0.21327665982743901</v>
      </c>
      <c r="DU43">
        <v>0.21327665982743901</v>
      </c>
      <c r="DV43">
        <v>0.21327665982743901</v>
      </c>
      <c r="DW43">
        <v>0.21327665982743901</v>
      </c>
      <c r="DX43">
        <v>0.21327665982743901</v>
      </c>
      <c r="DY43">
        <v>0.21327665982743901</v>
      </c>
      <c r="DZ43">
        <v>0.21327665982743901</v>
      </c>
      <c r="EA43">
        <v>0.21327665982743901</v>
      </c>
      <c r="EB43">
        <v>0.21327665982743901</v>
      </c>
      <c r="EC43">
        <v>0.21327665982743901</v>
      </c>
      <c r="ED43">
        <v>0.21327665982743901</v>
      </c>
      <c r="EE43">
        <v>0.21327665982743901</v>
      </c>
      <c r="EF43">
        <v>0.21327665982743901</v>
      </c>
      <c r="EG43">
        <v>0.21327665982743901</v>
      </c>
      <c r="EH43">
        <v>0.21327665982743901</v>
      </c>
      <c r="EI43">
        <v>0.21327665982743901</v>
      </c>
      <c r="EJ43">
        <v>0.21327665982743901</v>
      </c>
      <c r="EK43">
        <v>0.21327665982743901</v>
      </c>
      <c r="EL43">
        <v>0.21327665982743901</v>
      </c>
      <c r="EM43">
        <v>0.21327665982743901</v>
      </c>
      <c r="EN43">
        <v>0.21327665982743901</v>
      </c>
      <c r="EO43">
        <v>0.21327665982743901</v>
      </c>
      <c r="EP43">
        <v>0.21327665982743901</v>
      </c>
      <c r="EQ43">
        <v>0.21327665982743901</v>
      </c>
      <c r="ER43">
        <v>0.21327665982743901</v>
      </c>
      <c r="ES43">
        <v>0.21327665982743901</v>
      </c>
      <c r="ET43">
        <v>0.21327665982743901</v>
      </c>
      <c r="EU43">
        <v>0.21327665982743901</v>
      </c>
      <c r="EV43">
        <v>0.21327665982743901</v>
      </c>
      <c r="EW43">
        <v>0.21327665982743901</v>
      </c>
      <c r="EX43">
        <v>0.21327665982743901</v>
      </c>
      <c r="EY43">
        <v>0.21327665982743901</v>
      </c>
      <c r="EZ43">
        <v>0.21327665982743901</v>
      </c>
      <c r="FA43">
        <v>0.21327665982743901</v>
      </c>
      <c r="FB43">
        <v>0.21327665982743901</v>
      </c>
      <c r="FC43">
        <v>0.21327665982743901</v>
      </c>
      <c r="FD43">
        <v>0.21327665982743901</v>
      </c>
      <c r="FE43">
        <v>0.21327665982743901</v>
      </c>
      <c r="FF43">
        <v>0.21327665982743901</v>
      </c>
      <c r="FG43">
        <v>0.21327665982743901</v>
      </c>
      <c r="FH43">
        <v>0.21327665982743901</v>
      </c>
      <c r="FI43">
        <v>0.21327665982743901</v>
      </c>
      <c r="FJ43">
        <v>0.21327665982743901</v>
      </c>
      <c r="FK43">
        <v>0.21327665982743901</v>
      </c>
      <c r="FL43">
        <v>0.21327665982743901</v>
      </c>
      <c r="FM43">
        <v>0.21327665982743901</v>
      </c>
      <c r="FN43">
        <v>0.21327665982743901</v>
      </c>
      <c r="FO43">
        <v>0.21327665982743901</v>
      </c>
      <c r="FP43">
        <v>0.21327665982743901</v>
      </c>
      <c r="FQ43">
        <v>0.21327665982743901</v>
      </c>
      <c r="FR43">
        <v>0.21327665982743901</v>
      </c>
      <c r="FS43">
        <v>0.21327665982743901</v>
      </c>
      <c r="FT43">
        <v>0.21327665982743901</v>
      </c>
      <c r="FU43">
        <v>0.21327665982743901</v>
      </c>
      <c r="FV43">
        <v>0.21327665982743901</v>
      </c>
      <c r="FW43">
        <v>0.21327665982743901</v>
      </c>
      <c r="FX43">
        <v>0.21327665982743901</v>
      </c>
      <c r="FY43">
        <v>0.21327665982743901</v>
      </c>
      <c r="FZ43">
        <v>0.21327665982743901</v>
      </c>
      <c r="GA43">
        <v>0.21327665982743901</v>
      </c>
      <c r="GB43">
        <v>0.21327665982743901</v>
      </c>
      <c r="GC43">
        <v>0.21327665982743901</v>
      </c>
      <c r="GD43">
        <v>0.21327665982743901</v>
      </c>
      <c r="GE43">
        <v>0.21327665982743901</v>
      </c>
      <c r="GF43">
        <v>0.21327665982743901</v>
      </c>
      <c r="GG43">
        <v>0.21327665982743901</v>
      </c>
      <c r="GH43">
        <v>0.21327665982743901</v>
      </c>
    </row>
    <row r="44" spans="1:191" x14ac:dyDescent="0.2">
      <c r="B44">
        <v>0.27903049590421802</v>
      </c>
      <c r="C44">
        <v>0.27903049590421802</v>
      </c>
      <c r="D44">
        <v>0.27903049590421802</v>
      </c>
      <c r="E44">
        <v>0.27903049590421802</v>
      </c>
      <c r="F44">
        <v>0.27903049590421802</v>
      </c>
      <c r="G44">
        <v>0.27903049590421802</v>
      </c>
      <c r="H44">
        <v>0.27903049590421802</v>
      </c>
      <c r="I44">
        <v>0.27903049590421802</v>
      </c>
      <c r="J44">
        <v>0.27903049590421802</v>
      </c>
      <c r="K44">
        <v>0.27903049590421802</v>
      </c>
      <c r="L44">
        <v>0.27903049590421802</v>
      </c>
      <c r="M44">
        <v>0.27903049590421802</v>
      </c>
      <c r="N44">
        <v>0.27903049590421802</v>
      </c>
      <c r="O44">
        <v>0.27903049590421802</v>
      </c>
      <c r="P44">
        <v>0.27903049590421802</v>
      </c>
      <c r="Q44">
        <v>0.27903049590421802</v>
      </c>
      <c r="R44">
        <v>0.27903049590421802</v>
      </c>
      <c r="S44">
        <v>0.27903049590421802</v>
      </c>
      <c r="T44">
        <v>0.27903049590421802</v>
      </c>
      <c r="U44">
        <v>0.27903049590421802</v>
      </c>
      <c r="V44">
        <v>0.27903049590421802</v>
      </c>
      <c r="W44">
        <v>0.27903049590421802</v>
      </c>
      <c r="X44">
        <v>0.27903049590421802</v>
      </c>
      <c r="Y44">
        <v>0.27903049590421802</v>
      </c>
      <c r="Z44">
        <v>0.27903049590421802</v>
      </c>
      <c r="AA44">
        <v>0.27903049590421802</v>
      </c>
      <c r="AB44">
        <v>0.27903049590421802</v>
      </c>
      <c r="AC44">
        <v>0.27903049590421802</v>
      </c>
      <c r="AD44">
        <v>0.27903049590421802</v>
      </c>
      <c r="AE44">
        <v>0.27903049590421802</v>
      </c>
      <c r="AF44">
        <v>0.27903049590421802</v>
      </c>
      <c r="AG44">
        <v>0.27903049590421802</v>
      </c>
      <c r="AH44">
        <v>0.27903049590421802</v>
      </c>
      <c r="AI44">
        <v>0.27903049590421802</v>
      </c>
      <c r="AJ44">
        <v>0.27903049590421802</v>
      </c>
      <c r="AK44">
        <v>0.27903049590421802</v>
      </c>
      <c r="AL44">
        <v>0.27903049590421802</v>
      </c>
      <c r="AM44">
        <v>0.27903049590421802</v>
      </c>
      <c r="AN44">
        <v>0.27903049590421802</v>
      </c>
      <c r="AO44">
        <v>0.27903049590421802</v>
      </c>
      <c r="AP44">
        <v>0.27903049590421802</v>
      </c>
      <c r="AQ44">
        <v>0.27903049590421802</v>
      </c>
      <c r="AR44">
        <v>0.27903049590421802</v>
      </c>
      <c r="AS44">
        <v>0.27903049590421802</v>
      </c>
      <c r="AT44">
        <v>0.27903049590421802</v>
      </c>
      <c r="AU44">
        <v>0.27903049590421802</v>
      </c>
      <c r="AV44">
        <v>0.27903049590421802</v>
      </c>
      <c r="AW44">
        <v>0.27903049590421802</v>
      </c>
      <c r="AX44">
        <v>0.27903049590421802</v>
      </c>
      <c r="AY44">
        <v>0.27903049590421802</v>
      </c>
      <c r="AZ44">
        <v>0.27903049590421802</v>
      </c>
      <c r="BA44">
        <v>0.27903049590421802</v>
      </c>
      <c r="BB44">
        <v>0.27903049590421802</v>
      </c>
      <c r="BC44">
        <v>0.27903049590421802</v>
      </c>
      <c r="BD44">
        <v>0.27903049590421802</v>
      </c>
      <c r="BE44">
        <v>0.27903049590421802</v>
      </c>
      <c r="BF44">
        <v>0.27903049590421802</v>
      </c>
      <c r="BG44">
        <v>0.27903049590421802</v>
      </c>
      <c r="BH44">
        <v>0.27903049590421802</v>
      </c>
      <c r="BI44">
        <v>0.27903049590421802</v>
      </c>
      <c r="BJ44">
        <v>0.27903049590421802</v>
      </c>
      <c r="BK44">
        <v>0.27903049590421802</v>
      </c>
      <c r="BL44">
        <v>0.27903049590421802</v>
      </c>
      <c r="BM44">
        <v>0.27903049590421802</v>
      </c>
      <c r="BN44">
        <v>0.27903049590421802</v>
      </c>
      <c r="BO44">
        <v>0.27903049590421802</v>
      </c>
      <c r="BP44">
        <v>0.27903049590421802</v>
      </c>
      <c r="BQ44">
        <v>0.27903049590421802</v>
      </c>
      <c r="BR44">
        <v>0.27903049590421802</v>
      </c>
      <c r="BS44">
        <v>0.27903049590421802</v>
      </c>
      <c r="BT44">
        <v>0.27903049590421802</v>
      </c>
      <c r="BU44">
        <v>0.27903049590421802</v>
      </c>
      <c r="BV44">
        <v>0.27903049590421802</v>
      </c>
      <c r="BW44">
        <v>0.27903049590421802</v>
      </c>
      <c r="BX44">
        <v>0.27903049590421802</v>
      </c>
      <c r="BY44">
        <v>0.27903049590421802</v>
      </c>
      <c r="BZ44">
        <v>0.27903049590421802</v>
      </c>
      <c r="CA44">
        <v>0.27903049590421802</v>
      </c>
      <c r="CB44">
        <v>0.27903049590421802</v>
      </c>
      <c r="CC44">
        <v>0.27903049590421802</v>
      </c>
      <c r="CD44">
        <v>0.27903049590421802</v>
      </c>
      <c r="CE44">
        <v>0.27903049590421802</v>
      </c>
      <c r="CF44">
        <v>0.27903049590421802</v>
      </c>
      <c r="CG44">
        <v>0.27903049590421802</v>
      </c>
      <c r="CH44">
        <v>0.27903049590421802</v>
      </c>
      <c r="CI44">
        <v>0.27903049590421802</v>
      </c>
      <c r="CJ44">
        <v>0.27903049590421802</v>
      </c>
      <c r="CK44">
        <v>0.27903049590421802</v>
      </c>
      <c r="CL44">
        <v>0.27903049590421802</v>
      </c>
      <c r="CM44">
        <v>0.27903049590421802</v>
      </c>
      <c r="CN44">
        <v>0.27903049590421802</v>
      </c>
      <c r="CO44">
        <v>0.27903049590421802</v>
      </c>
      <c r="CP44">
        <v>0.27903049590421802</v>
      </c>
      <c r="CQ44">
        <v>0.27903049590421802</v>
      </c>
      <c r="CR44">
        <v>0.27903049590421802</v>
      </c>
      <c r="CS44">
        <v>0.27903049590421802</v>
      </c>
      <c r="CT44">
        <v>0.27903049590421802</v>
      </c>
      <c r="CU44">
        <v>0.27903049590421802</v>
      </c>
      <c r="CV44">
        <v>0.27903049590421802</v>
      </c>
      <c r="CW44">
        <v>0.27903049590421802</v>
      </c>
      <c r="CX44">
        <v>0.27903049590421802</v>
      </c>
      <c r="CY44">
        <v>0.27903049590421802</v>
      </c>
      <c r="CZ44">
        <v>0.27903049590421802</v>
      </c>
      <c r="DA44">
        <v>0.27903049590421802</v>
      </c>
      <c r="DB44">
        <v>0.27903049590421802</v>
      </c>
      <c r="DC44">
        <v>0.27903049590421802</v>
      </c>
      <c r="DD44">
        <v>0.27903049590421802</v>
      </c>
      <c r="DE44">
        <v>0.27903049590421802</v>
      </c>
      <c r="DF44">
        <v>0.27903049590421802</v>
      </c>
      <c r="DG44">
        <v>0.27903049590421802</v>
      </c>
      <c r="DH44">
        <v>0.27903049590421802</v>
      </c>
      <c r="DI44">
        <v>0.27903049590421802</v>
      </c>
      <c r="DJ44">
        <v>0.27903049590421802</v>
      </c>
      <c r="DK44">
        <v>0.27903049590421802</v>
      </c>
      <c r="DL44">
        <v>0.27903049590421802</v>
      </c>
      <c r="DM44">
        <v>0.27903049590421802</v>
      </c>
      <c r="DN44">
        <v>0.27903049590421802</v>
      </c>
      <c r="DO44">
        <v>0.27903049590421802</v>
      </c>
      <c r="DP44">
        <v>0.27903049590421802</v>
      </c>
      <c r="DQ44">
        <v>0.27903049590421802</v>
      </c>
      <c r="DR44">
        <v>0.27903049590421802</v>
      </c>
      <c r="DS44">
        <v>0.27903049590421802</v>
      </c>
      <c r="DT44">
        <v>0.27903049590421802</v>
      </c>
      <c r="DU44">
        <v>0.27903049590421802</v>
      </c>
      <c r="DV44">
        <v>0.27903049590421802</v>
      </c>
      <c r="DW44">
        <v>0.27903049590421802</v>
      </c>
      <c r="DX44">
        <v>0.27903049590421802</v>
      </c>
      <c r="DY44">
        <v>0.27903049590421802</v>
      </c>
      <c r="DZ44">
        <v>0.27903049590421802</v>
      </c>
      <c r="EA44">
        <v>0.27903049590421802</v>
      </c>
      <c r="EB44">
        <v>0.27903049590421802</v>
      </c>
      <c r="EC44">
        <v>0.27903049590421802</v>
      </c>
      <c r="ED44">
        <v>0.27903049590421802</v>
      </c>
      <c r="EE44">
        <v>0.27903049590421802</v>
      </c>
      <c r="EF44">
        <v>0.27903049590421802</v>
      </c>
      <c r="EG44">
        <v>0.27903049590421802</v>
      </c>
      <c r="EH44">
        <v>0.27903049590421802</v>
      </c>
      <c r="EI44">
        <v>0.27903049590421802</v>
      </c>
      <c r="EJ44">
        <v>0.27903049590421802</v>
      </c>
      <c r="EK44">
        <v>0.27903049590421802</v>
      </c>
      <c r="EL44">
        <v>0.27903049590421802</v>
      </c>
      <c r="EM44">
        <v>0.27903049590421802</v>
      </c>
      <c r="EN44">
        <v>0.27903049590421802</v>
      </c>
      <c r="EO44">
        <v>0.27903049590421802</v>
      </c>
      <c r="EP44">
        <v>0.27903049590421802</v>
      </c>
      <c r="EQ44">
        <v>0.27903049590421802</v>
      </c>
      <c r="ER44">
        <v>0.27903049590421802</v>
      </c>
      <c r="ES44">
        <v>0.27903049590421802</v>
      </c>
      <c r="ET44">
        <v>0.27903049590421802</v>
      </c>
      <c r="EU44">
        <v>0.27903049590421802</v>
      </c>
      <c r="EV44">
        <v>0.27903049590421802</v>
      </c>
      <c r="EW44">
        <v>0.27903049590421802</v>
      </c>
      <c r="EX44">
        <v>0.27903049590421802</v>
      </c>
      <c r="EY44">
        <v>0.27903049590421802</v>
      </c>
      <c r="EZ44">
        <v>0.27903049590421802</v>
      </c>
      <c r="FA44">
        <v>0.27903049590421802</v>
      </c>
      <c r="FB44">
        <v>0.27903049590421802</v>
      </c>
      <c r="FC44">
        <v>0.27903049590421802</v>
      </c>
      <c r="FD44">
        <v>0.27903049590421802</v>
      </c>
      <c r="FE44">
        <v>0.27903049590421802</v>
      </c>
      <c r="FF44">
        <v>0.27903049590421802</v>
      </c>
      <c r="FG44">
        <v>0.27903049590421802</v>
      </c>
      <c r="FH44">
        <v>0.27903049590421802</v>
      </c>
      <c r="FI44">
        <v>0.27903049590421802</v>
      </c>
      <c r="FJ44">
        <v>0.27903049590421802</v>
      </c>
      <c r="FK44">
        <v>0.27903049590421802</v>
      </c>
      <c r="FL44">
        <v>0.27903049590421802</v>
      </c>
      <c r="FM44">
        <v>0.27903049590421802</v>
      </c>
      <c r="FN44">
        <v>0.27903049590421802</v>
      </c>
      <c r="FO44">
        <v>0.27903049590421802</v>
      </c>
      <c r="FP44">
        <v>0.27903049590421802</v>
      </c>
      <c r="FQ44">
        <v>0.27903049590421802</v>
      </c>
      <c r="FR44">
        <v>0.27903049590421802</v>
      </c>
      <c r="FS44">
        <v>0.27903049590421802</v>
      </c>
      <c r="FT44">
        <v>0.27903049590421802</v>
      </c>
      <c r="FU44">
        <v>0.27903049590421802</v>
      </c>
      <c r="FV44">
        <v>0.27903049590421802</v>
      </c>
      <c r="FW44">
        <v>0.27903049590421802</v>
      </c>
      <c r="FX44">
        <v>0.27903049590421802</v>
      </c>
      <c r="FY44">
        <v>0.27903049590421802</v>
      </c>
      <c r="FZ44">
        <v>0.27903049590421802</v>
      </c>
      <c r="GA44">
        <v>0.27903049590421802</v>
      </c>
      <c r="GB44">
        <v>0.27903049590421802</v>
      </c>
      <c r="GC44">
        <v>0.27903049590421802</v>
      </c>
      <c r="GD44">
        <v>0.27903049590421802</v>
      </c>
      <c r="GE44">
        <v>0.27903049590421802</v>
      </c>
      <c r="GF44">
        <v>0.27903049590421802</v>
      </c>
      <c r="GG44">
        <v>0.27903049590421802</v>
      </c>
      <c r="GH44">
        <v>0.27903049590421802</v>
      </c>
    </row>
    <row r="45" spans="1:191" x14ac:dyDescent="0.2">
      <c r="B45">
        <v>172.25056781358822</v>
      </c>
      <c r="C45">
        <v>172.25056781358822</v>
      </c>
      <c r="D45">
        <v>172.25056781358822</v>
      </c>
      <c r="E45">
        <v>172.25056781358822</v>
      </c>
      <c r="F45">
        <v>172.25056781358822</v>
      </c>
      <c r="G45">
        <v>172.25056781358822</v>
      </c>
      <c r="H45">
        <v>172.25056781358822</v>
      </c>
      <c r="I45">
        <v>172.25056781358822</v>
      </c>
      <c r="J45">
        <v>172.25056781358822</v>
      </c>
      <c r="K45">
        <v>172.25056781358822</v>
      </c>
      <c r="L45">
        <v>172.25056781358822</v>
      </c>
      <c r="M45">
        <v>172.25056781358822</v>
      </c>
      <c r="N45">
        <v>172.25056781358822</v>
      </c>
      <c r="O45">
        <v>172.25056781358822</v>
      </c>
      <c r="P45">
        <v>172.25056781358822</v>
      </c>
      <c r="Q45">
        <v>172.25056781358822</v>
      </c>
      <c r="R45">
        <v>172.25056781358822</v>
      </c>
      <c r="S45">
        <v>172.25056781358822</v>
      </c>
      <c r="T45">
        <v>172.25056781358822</v>
      </c>
      <c r="U45">
        <v>172.25056781358822</v>
      </c>
      <c r="V45">
        <v>172.25056781358822</v>
      </c>
      <c r="W45">
        <v>172.25056781358822</v>
      </c>
      <c r="X45">
        <v>172.25056781358822</v>
      </c>
      <c r="Y45">
        <v>172.25056781358822</v>
      </c>
      <c r="Z45">
        <v>172.25056781358822</v>
      </c>
      <c r="AA45">
        <v>172.25056781358822</v>
      </c>
      <c r="AB45">
        <v>172.25056781358822</v>
      </c>
      <c r="AC45">
        <v>172.25056781358822</v>
      </c>
      <c r="AD45">
        <v>172.25056781358822</v>
      </c>
      <c r="AE45">
        <v>172.25056781358822</v>
      </c>
      <c r="AF45">
        <v>172.25056781358822</v>
      </c>
      <c r="AG45">
        <v>172.25056781358822</v>
      </c>
      <c r="AH45">
        <v>172.25056781358822</v>
      </c>
      <c r="AI45">
        <v>172.25056781358822</v>
      </c>
      <c r="AJ45">
        <v>172.25056781358822</v>
      </c>
      <c r="AK45">
        <v>172.25056781358822</v>
      </c>
      <c r="AL45">
        <v>172.25056781358822</v>
      </c>
      <c r="AM45">
        <v>172.25056781358822</v>
      </c>
      <c r="AN45">
        <v>172.25056781358822</v>
      </c>
      <c r="AO45">
        <v>172.25056781358822</v>
      </c>
      <c r="AP45">
        <v>172.25056781358822</v>
      </c>
      <c r="AQ45">
        <v>172.25056781358822</v>
      </c>
      <c r="AR45">
        <v>172.25056781358822</v>
      </c>
      <c r="AS45">
        <v>172.25056781358822</v>
      </c>
      <c r="AT45">
        <v>172.25056781358822</v>
      </c>
      <c r="AU45">
        <v>172.25056781358822</v>
      </c>
      <c r="AV45">
        <v>172.25056781358822</v>
      </c>
      <c r="AW45">
        <v>172.25056781358822</v>
      </c>
      <c r="AX45">
        <v>172.25056781358822</v>
      </c>
      <c r="AY45">
        <v>172.25056781358822</v>
      </c>
      <c r="AZ45">
        <v>172.25056781358822</v>
      </c>
      <c r="BA45">
        <v>172.25056781358822</v>
      </c>
      <c r="BB45">
        <v>172.25056781358822</v>
      </c>
      <c r="BC45">
        <v>172.25056781358822</v>
      </c>
      <c r="BD45">
        <v>172.25056781358822</v>
      </c>
      <c r="BE45">
        <v>172.25056781358822</v>
      </c>
      <c r="BF45">
        <v>172.25056781358822</v>
      </c>
      <c r="BG45">
        <v>172.25056781358822</v>
      </c>
      <c r="BH45">
        <v>172.25056781358822</v>
      </c>
      <c r="BI45">
        <v>172.25056781358822</v>
      </c>
      <c r="BJ45">
        <v>172.25056781358822</v>
      </c>
      <c r="BK45">
        <v>172.25056781358822</v>
      </c>
      <c r="BL45">
        <v>172.25056781358822</v>
      </c>
      <c r="BM45">
        <v>172.25056781358822</v>
      </c>
      <c r="BN45">
        <v>172.25056781358822</v>
      </c>
      <c r="BO45">
        <v>172.25056781358822</v>
      </c>
      <c r="BP45">
        <v>172.25056781358822</v>
      </c>
      <c r="BQ45">
        <v>172.25056781358822</v>
      </c>
      <c r="BR45">
        <v>172.25056781358822</v>
      </c>
      <c r="BS45">
        <v>172.25056781358822</v>
      </c>
      <c r="BT45">
        <v>172.25056781358822</v>
      </c>
      <c r="BU45">
        <v>172.25056781358822</v>
      </c>
      <c r="BV45">
        <v>172.25056781358822</v>
      </c>
      <c r="BW45">
        <v>172.25056781358822</v>
      </c>
      <c r="BX45">
        <v>172.25056781358822</v>
      </c>
      <c r="BY45">
        <v>172.25056781358822</v>
      </c>
      <c r="BZ45">
        <v>172.25056781358822</v>
      </c>
      <c r="CA45">
        <v>172.25056781358822</v>
      </c>
      <c r="CB45">
        <v>172.25056781358822</v>
      </c>
      <c r="CC45">
        <v>172.25056781358822</v>
      </c>
      <c r="CD45">
        <v>172.25056781358822</v>
      </c>
      <c r="CE45">
        <v>172.25056781358822</v>
      </c>
      <c r="CF45">
        <v>172.25056781358822</v>
      </c>
      <c r="CG45">
        <v>172.25056781358822</v>
      </c>
      <c r="CH45">
        <v>172.25056781358822</v>
      </c>
      <c r="CI45">
        <v>172.25056781358822</v>
      </c>
      <c r="CJ45">
        <v>172.25056781358822</v>
      </c>
      <c r="CK45">
        <v>172.25056781358822</v>
      </c>
      <c r="CL45">
        <v>172.25056781358822</v>
      </c>
      <c r="CM45">
        <v>172.25056781358822</v>
      </c>
      <c r="CN45">
        <v>172.25056781358822</v>
      </c>
      <c r="CO45">
        <v>172.25056781358822</v>
      </c>
      <c r="CP45">
        <v>172.25056781358822</v>
      </c>
      <c r="CQ45">
        <v>172.25056781358822</v>
      </c>
      <c r="CR45">
        <v>172.25056781358822</v>
      </c>
      <c r="CS45">
        <v>172.25056781358822</v>
      </c>
      <c r="CT45">
        <v>172.25056781358822</v>
      </c>
      <c r="CU45">
        <v>172.25056781358822</v>
      </c>
      <c r="CV45">
        <v>172.25056781358822</v>
      </c>
      <c r="CW45">
        <v>172.25056781358822</v>
      </c>
      <c r="CX45">
        <v>172.25056781358822</v>
      </c>
      <c r="CY45">
        <v>172.25056781358822</v>
      </c>
      <c r="CZ45">
        <v>172.25056781358822</v>
      </c>
      <c r="DA45">
        <v>172.25056781358822</v>
      </c>
      <c r="DB45">
        <v>172.25056781358822</v>
      </c>
      <c r="DC45">
        <v>172.25056781358822</v>
      </c>
      <c r="DD45">
        <v>172.25056781358822</v>
      </c>
      <c r="DE45">
        <v>172.25056781358822</v>
      </c>
      <c r="DF45">
        <v>172.25056781358822</v>
      </c>
      <c r="DG45">
        <v>172.25056781358822</v>
      </c>
      <c r="DH45">
        <v>172.25056781358822</v>
      </c>
      <c r="DI45">
        <v>172.25056781358822</v>
      </c>
      <c r="DJ45">
        <v>172.25056781358822</v>
      </c>
      <c r="DK45">
        <v>172.25056781358822</v>
      </c>
      <c r="DL45">
        <v>172.25056781358822</v>
      </c>
      <c r="DM45">
        <v>172.25056781358822</v>
      </c>
      <c r="DN45">
        <v>172.25056781358822</v>
      </c>
      <c r="DO45">
        <v>172.25056781358822</v>
      </c>
      <c r="DP45">
        <v>172.25056781358822</v>
      </c>
      <c r="DQ45">
        <v>172.25056781358822</v>
      </c>
      <c r="DR45">
        <v>172.25056781358822</v>
      </c>
      <c r="DS45">
        <v>172.25056781358822</v>
      </c>
      <c r="DT45">
        <v>172.25056781358822</v>
      </c>
      <c r="DU45">
        <v>172.25056781358822</v>
      </c>
      <c r="DV45">
        <v>172.25056781358822</v>
      </c>
      <c r="DW45">
        <v>172.25056781358822</v>
      </c>
      <c r="DX45">
        <v>172.25056781358822</v>
      </c>
      <c r="DY45">
        <v>172.25056781358822</v>
      </c>
      <c r="DZ45">
        <v>172.25056781358822</v>
      </c>
      <c r="EA45">
        <v>172.25056781358822</v>
      </c>
      <c r="EB45">
        <v>172.25056781358822</v>
      </c>
      <c r="EC45">
        <v>172.25056781358822</v>
      </c>
      <c r="ED45">
        <v>172.25056781358822</v>
      </c>
      <c r="EE45">
        <v>172.25056781358822</v>
      </c>
      <c r="EF45">
        <v>172.25056781358822</v>
      </c>
      <c r="EG45">
        <v>172.25056781358822</v>
      </c>
      <c r="EH45">
        <v>172.25056781358822</v>
      </c>
      <c r="EI45">
        <v>172.25056781358822</v>
      </c>
      <c r="EJ45">
        <v>172.25056781358822</v>
      </c>
      <c r="EK45">
        <v>172.25056781358822</v>
      </c>
      <c r="EL45">
        <v>172.25056781358822</v>
      </c>
      <c r="EM45">
        <v>172.25056781358822</v>
      </c>
      <c r="EN45">
        <v>172.25056781358822</v>
      </c>
      <c r="EO45">
        <v>172.25056781358822</v>
      </c>
      <c r="EP45">
        <v>172.25056781358822</v>
      </c>
      <c r="EQ45">
        <v>172.25056781358822</v>
      </c>
      <c r="ER45">
        <v>172.25056781358822</v>
      </c>
      <c r="ES45">
        <v>172.25056781358822</v>
      </c>
      <c r="ET45">
        <v>172.25056781358822</v>
      </c>
      <c r="EU45">
        <v>172.25056781358822</v>
      </c>
      <c r="EV45">
        <v>172.25056781358822</v>
      </c>
      <c r="EW45">
        <v>172.25056781358822</v>
      </c>
      <c r="EX45">
        <v>172.25056781358822</v>
      </c>
      <c r="EY45">
        <v>172.25056781358822</v>
      </c>
      <c r="EZ45">
        <v>172.25056781358822</v>
      </c>
      <c r="FA45">
        <v>172.25056781358822</v>
      </c>
      <c r="FB45">
        <v>172.25056781358822</v>
      </c>
      <c r="FC45">
        <v>172.25056781358822</v>
      </c>
      <c r="FD45">
        <v>172.25056781358822</v>
      </c>
      <c r="FE45">
        <v>172.25056781358822</v>
      </c>
      <c r="FF45">
        <v>172.25056781358822</v>
      </c>
      <c r="FG45">
        <v>172.25056781358822</v>
      </c>
      <c r="FH45">
        <v>172.25056781358822</v>
      </c>
      <c r="FI45">
        <v>172.25056781358822</v>
      </c>
      <c r="FJ45">
        <v>172.25056781358822</v>
      </c>
      <c r="FK45">
        <v>172.25056781358822</v>
      </c>
      <c r="FL45">
        <v>172.25056781358822</v>
      </c>
      <c r="FM45">
        <v>172.25056781358822</v>
      </c>
      <c r="FN45">
        <v>172.25056781358822</v>
      </c>
      <c r="FO45">
        <v>172.25056781358822</v>
      </c>
      <c r="FP45">
        <v>172.25056781358822</v>
      </c>
      <c r="FQ45">
        <v>172.25056781358822</v>
      </c>
      <c r="FR45">
        <v>172.25056781358822</v>
      </c>
      <c r="FS45">
        <v>172.25056781358822</v>
      </c>
      <c r="FT45">
        <v>172.25056781358822</v>
      </c>
      <c r="FU45">
        <v>172.25056781358822</v>
      </c>
      <c r="FV45">
        <v>172.25056781358822</v>
      </c>
      <c r="FW45">
        <v>172.25056781358822</v>
      </c>
      <c r="FX45">
        <v>172.25056781358822</v>
      </c>
      <c r="FY45">
        <v>172.25056781358822</v>
      </c>
      <c r="FZ45">
        <v>172.25056781358822</v>
      </c>
      <c r="GA45">
        <v>172.25056781358822</v>
      </c>
      <c r="GB45">
        <v>172.25056781358822</v>
      </c>
      <c r="GC45">
        <v>172.25056781358822</v>
      </c>
      <c r="GD45">
        <v>172.25056781358822</v>
      </c>
      <c r="GE45">
        <v>172.25056781358822</v>
      </c>
      <c r="GF45">
        <v>172.25056781358822</v>
      </c>
      <c r="GG45">
        <v>172.25056781358822</v>
      </c>
      <c r="GH45">
        <v>172.25056781358822</v>
      </c>
    </row>
    <row r="46" spans="1:191" x14ac:dyDescent="0.2">
      <c r="B46">
        <v>217.29472021592176</v>
      </c>
      <c r="C46">
        <v>217.29472021592176</v>
      </c>
      <c r="D46">
        <v>217.29472021592176</v>
      </c>
      <c r="E46">
        <v>217.29472021592176</v>
      </c>
      <c r="F46">
        <v>217.29472021592176</v>
      </c>
      <c r="G46">
        <v>217.29472021592176</v>
      </c>
      <c r="H46">
        <v>217.29472021592176</v>
      </c>
      <c r="I46">
        <v>217.29472021592176</v>
      </c>
      <c r="J46">
        <v>217.29472021592176</v>
      </c>
      <c r="K46">
        <v>217.29472021592176</v>
      </c>
      <c r="L46">
        <v>217.29472021592176</v>
      </c>
      <c r="M46">
        <v>217.29472021592176</v>
      </c>
      <c r="N46">
        <v>217.29472021592176</v>
      </c>
      <c r="O46">
        <v>217.29472021592176</v>
      </c>
      <c r="P46">
        <v>217.29472021592176</v>
      </c>
      <c r="Q46">
        <v>217.29472021592176</v>
      </c>
      <c r="R46">
        <v>217.29472021592176</v>
      </c>
      <c r="S46">
        <v>217.29472021592176</v>
      </c>
      <c r="T46">
        <v>217.29472021592176</v>
      </c>
      <c r="U46">
        <v>217.29472021592176</v>
      </c>
      <c r="V46">
        <v>217.29472021592176</v>
      </c>
      <c r="W46">
        <v>217.29472021592176</v>
      </c>
      <c r="X46">
        <v>217.29472021592176</v>
      </c>
      <c r="Y46">
        <v>217.29472021592176</v>
      </c>
      <c r="Z46">
        <v>217.29472021592176</v>
      </c>
      <c r="AA46">
        <v>217.29472021592176</v>
      </c>
      <c r="AB46">
        <v>217.29472021592176</v>
      </c>
      <c r="AC46">
        <v>217.29472021592176</v>
      </c>
      <c r="AD46">
        <v>217.29472021592176</v>
      </c>
      <c r="AE46">
        <v>217.29472021592176</v>
      </c>
      <c r="AF46">
        <v>217.29472021592176</v>
      </c>
      <c r="AG46">
        <v>217.29472021592176</v>
      </c>
      <c r="AH46">
        <v>217.29472021592176</v>
      </c>
      <c r="AI46">
        <v>217.29472021592176</v>
      </c>
      <c r="AJ46">
        <v>217.29472021592176</v>
      </c>
      <c r="AK46">
        <v>217.29472021592176</v>
      </c>
      <c r="AL46">
        <v>217.29472021592176</v>
      </c>
      <c r="AM46">
        <v>217.29472021592176</v>
      </c>
      <c r="AN46">
        <v>217.29472021592176</v>
      </c>
      <c r="AO46">
        <v>217.29472021592176</v>
      </c>
      <c r="AP46">
        <v>217.29472021592176</v>
      </c>
      <c r="AQ46">
        <v>217.29472021592176</v>
      </c>
      <c r="AR46">
        <v>217.29472021592176</v>
      </c>
      <c r="AS46">
        <v>217.29472021592176</v>
      </c>
      <c r="AT46">
        <v>217.29472021592176</v>
      </c>
      <c r="AU46">
        <v>217.29472021592176</v>
      </c>
      <c r="AV46">
        <v>217.29472021592176</v>
      </c>
      <c r="AW46">
        <v>217.29472021592176</v>
      </c>
      <c r="AX46">
        <v>217.29472021592176</v>
      </c>
      <c r="AY46">
        <v>217.29472021592176</v>
      </c>
      <c r="AZ46">
        <v>217.29472021592176</v>
      </c>
      <c r="BA46">
        <v>217.29472021592176</v>
      </c>
      <c r="BB46">
        <v>217.29472021592176</v>
      </c>
      <c r="BC46">
        <v>217.29472021592176</v>
      </c>
      <c r="BD46">
        <v>217.29472021592176</v>
      </c>
      <c r="BE46">
        <v>217.29472021592176</v>
      </c>
      <c r="BF46">
        <v>217.29472021592176</v>
      </c>
      <c r="BG46">
        <v>217.29472021592176</v>
      </c>
      <c r="BH46">
        <v>217.29472021592176</v>
      </c>
      <c r="BI46">
        <v>217.29472021592176</v>
      </c>
      <c r="BJ46">
        <v>217.29472021592176</v>
      </c>
      <c r="BK46">
        <v>217.29472021592176</v>
      </c>
      <c r="BL46">
        <v>217.29472021592176</v>
      </c>
      <c r="BM46">
        <v>217.29472021592176</v>
      </c>
      <c r="BN46">
        <v>217.29472021592176</v>
      </c>
      <c r="BO46">
        <v>217.29472021592176</v>
      </c>
      <c r="BP46">
        <v>217.29472021592176</v>
      </c>
      <c r="BQ46">
        <v>217.29472021592176</v>
      </c>
      <c r="BR46">
        <v>217.29472021592176</v>
      </c>
      <c r="BS46">
        <v>217.29472021592176</v>
      </c>
      <c r="BT46">
        <v>217.29472021592176</v>
      </c>
      <c r="BU46">
        <v>217.29472021592176</v>
      </c>
      <c r="BV46">
        <v>217.29472021592176</v>
      </c>
      <c r="BW46">
        <v>217.29472021592176</v>
      </c>
      <c r="BX46">
        <v>217.29472021592176</v>
      </c>
      <c r="BY46">
        <v>217.29472021592176</v>
      </c>
      <c r="BZ46">
        <v>217.29472021592176</v>
      </c>
      <c r="CA46">
        <v>217.29472021592176</v>
      </c>
      <c r="CB46">
        <v>217.29472021592176</v>
      </c>
      <c r="CC46">
        <v>217.29472021592176</v>
      </c>
      <c r="CD46">
        <v>217.29472021592176</v>
      </c>
      <c r="CE46">
        <v>217.29472021592176</v>
      </c>
      <c r="CF46">
        <v>217.29472021592176</v>
      </c>
      <c r="CG46">
        <v>217.29472021592176</v>
      </c>
      <c r="CH46">
        <v>217.29472021592176</v>
      </c>
      <c r="CI46">
        <v>217.29472021592176</v>
      </c>
      <c r="CJ46">
        <v>217.29472021592176</v>
      </c>
      <c r="CK46">
        <v>217.29472021592176</v>
      </c>
      <c r="CL46">
        <v>217.29472021592176</v>
      </c>
      <c r="CM46">
        <v>217.29472021592176</v>
      </c>
      <c r="CN46">
        <v>217.29472021592176</v>
      </c>
      <c r="CO46">
        <v>217.29472021592176</v>
      </c>
      <c r="CP46">
        <v>217.29472021592176</v>
      </c>
      <c r="CQ46">
        <v>217.29472021592176</v>
      </c>
      <c r="CR46">
        <v>217.29472021592176</v>
      </c>
      <c r="CS46">
        <v>217.29472021592176</v>
      </c>
      <c r="CT46">
        <v>217.29472021592176</v>
      </c>
      <c r="CU46">
        <v>217.29472021592176</v>
      </c>
      <c r="CV46">
        <v>217.29472021592176</v>
      </c>
      <c r="CW46">
        <v>217.29472021592176</v>
      </c>
      <c r="CX46">
        <v>217.29472021592176</v>
      </c>
      <c r="CY46">
        <v>217.29472021592176</v>
      </c>
      <c r="CZ46">
        <v>217.29472021592176</v>
      </c>
      <c r="DA46">
        <v>217.29472021592176</v>
      </c>
      <c r="DB46">
        <v>217.29472021592176</v>
      </c>
      <c r="DC46">
        <v>217.29472021592176</v>
      </c>
      <c r="DD46">
        <v>217.29472021592176</v>
      </c>
      <c r="DE46">
        <v>217.29472021592176</v>
      </c>
      <c r="DF46">
        <v>217.29472021592176</v>
      </c>
      <c r="DG46">
        <v>217.29472021592176</v>
      </c>
      <c r="DH46">
        <v>217.29472021592176</v>
      </c>
      <c r="DI46">
        <v>217.29472021592176</v>
      </c>
      <c r="DJ46">
        <v>217.29472021592176</v>
      </c>
      <c r="DK46">
        <v>217.29472021592176</v>
      </c>
      <c r="DL46">
        <v>217.29472021592176</v>
      </c>
      <c r="DM46">
        <v>217.29472021592176</v>
      </c>
      <c r="DN46">
        <v>217.29472021592176</v>
      </c>
      <c r="DO46">
        <v>217.29472021592176</v>
      </c>
      <c r="DP46">
        <v>217.29472021592176</v>
      </c>
      <c r="DQ46">
        <v>217.29472021592176</v>
      </c>
      <c r="DR46">
        <v>217.29472021592176</v>
      </c>
      <c r="DS46">
        <v>217.29472021592176</v>
      </c>
      <c r="DT46">
        <v>217.29472021592176</v>
      </c>
      <c r="DU46">
        <v>217.29472021592176</v>
      </c>
      <c r="DV46">
        <v>217.29472021592176</v>
      </c>
      <c r="DW46">
        <v>217.29472021592176</v>
      </c>
      <c r="DX46">
        <v>217.29472021592176</v>
      </c>
      <c r="DY46">
        <v>217.29472021592176</v>
      </c>
      <c r="DZ46">
        <v>217.29472021592176</v>
      </c>
      <c r="EA46">
        <v>217.29472021592176</v>
      </c>
      <c r="EB46">
        <v>217.29472021592176</v>
      </c>
      <c r="EC46">
        <v>217.29472021592176</v>
      </c>
      <c r="ED46">
        <v>217.29472021592176</v>
      </c>
      <c r="EE46">
        <v>217.29472021592176</v>
      </c>
      <c r="EF46">
        <v>217.29472021592176</v>
      </c>
      <c r="EG46">
        <v>217.29472021592176</v>
      </c>
      <c r="EH46">
        <v>217.29472021592176</v>
      </c>
      <c r="EI46">
        <v>217.29472021592176</v>
      </c>
      <c r="EJ46">
        <v>217.29472021592176</v>
      </c>
      <c r="EK46">
        <v>217.29472021592176</v>
      </c>
      <c r="EL46">
        <v>217.29472021592176</v>
      </c>
      <c r="EM46">
        <v>217.29472021592176</v>
      </c>
      <c r="EN46">
        <v>217.29472021592176</v>
      </c>
      <c r="EO46">
        <v>217.29472021592176</v>
      </c>
      <c r="EP46">
        <v>217.29472021592176</v>
      </c>
      <c r="EQ46">
        <v>217.29472021592176</v>
      </c>
      <c r="ER46">
        <v>217.29472021592176</v>
      </c>
      <c r="ES46">
        <v>217.29472021592176</v>
      </c>
      <c r="ET46">
        <v>217.29472021592176</v>
      </c>
      <c r="EU46">
        <v>217.29472021592176</v>
      </c>
      <c r="EV46">
        <v>217.29472021592176</v>
      </c>
      <c r="EW46">
        <v>217.29472021592176</v>
      </c>
      <c r="EX46">
        <v>217.29472021592176</v>
      </c>
      <c r="EY46">
        <v>217.29472021592176</v>
      </c>
      <c r="EZ46">
        <v>217.29472021592176</v>
      </c>
      <c r="FA46">
        <v>217.29472021592176</v>
      </c>
      <c r="FB46">
        <v>217.29472021592176</v>
      </c>
      <c r="FC46">
        <v>217.29472021592176</v>
      </c>
      <c r="FD46">
        <v>217.29472021592176</v>
      </c>
      <c r="FE46">
        <v>217.29472021592176</v>
      </c>
      <c r="FF46">
        <v>217.29472021592176</v>
      </c>
      <c r="FG46">
        <v>217.29472021592176</v>
      </c>
      <c r="FH46">
        <v>217.29472021592176</v>
      </c>
      <c r="FI46">
        <v>217.29472021592176</v>
      </c>
      <c r="FJ46">
        <v>217.29472021592176</v>
      </c>
      <c r="FK46">
        <v>217.29472021592176</v>
      </c>
      <c r="FL46">
        <v>217.29472021592176</v>
      </c>
      <c r="FM46">
        <v>217.29472021592176</v>
      </c>
      <c r="FN46">
        <v>217.29472021592176</v>
      </c>
      <c r="FO46">
        <v>217.29472021592176</v>
      </c>
      <c r="FP46">
        <v>217.29472021592176</v>
      </c>
      <c r="FQ46">
        <v>217.29472021592176</v>
      </c>
      <c r="FR46">
        <v>217.29472021592176</v>
      </c>
      <c r="FS46">
        <v>217.29472021592176</v>
      </c>
      <c r="FT46">
        <v>217.29472021592176</v>
      </c>
      <c r="FU46">
        <v>217.29472021592176</v>
      </c>
      <c r="FV46">
        <v>217.29472021592176</v>
      </c>
      <c r="FW46">
        <v>217.29472021592176</v>
      </c>
      <c r="FX46">
        <v>217.29472021592176</v>
      </c>
      <c r="FY46">
        <v>217.29472021592176</v>
      </c>
      <c r="FZ46">
        <v>217.29472021592176</v>
      </c>
      <c r="GA46">
        <v>217.29472021592176</v>
      </c>
      <c r="GB46">
        <v>217.29472021592176</v>
      </c>
      <c r="GC46">
        <v>217.29472021592176</v>
      </c>
      <c r="GD46">
        <v>217.29472021592176</v>
      </c>
      <c r="GE46">
        <v>217.29472021592176</v>
      </c>
      <c r="GF46">
        <v>217.29472021592176</v>
      </c>
      <c r="GG46">
        <v>217.29472021592176</v>
      </c>
      <c r="GH46">
        <v>217.29472021592176</v>
      </c>
    </row>
    <row r="47" spans="1:191" x14ac:dyDescent="0.2">
      <c r="B47">
        <v>0.70709651779465199</v>
      </c>
      <c r="C47">
        <v>0.70709651779465199</v>
      </c>
      <c r="D47">
        <v>0.70709651779465199</v>
      </c>
      <c r="E47">
        <v>0.70709651779465199</v>
      </c>
      <c r="F47">
        <v>0.70709651779465199</v>
      </c>
      <c r="G47">
        <v>0.70709651779465199</v>
      </c>
      <c r="H47">
        <v>0.70709651779465199</v>
      </c>
      <c r="I47">
        <v>0.70709651779465199</v>
      </c>
      <c r="J47">
        <v>0.70709651779465199</v>
      </c>
      <c r="K47">
        <v>0.70709651779465199</v>
      </c>
      <c r="L47">
        <v>0.70709651779465199</v>
      </c>
      <c r="M47">
        <v>0.70709651779465199</v>
      </c>
      <c r="N47">
        <v>0.70709651779465199</v>
      </c>
      <c r="O47">
        <v>0.70709651779465199</v>
      </c>
      <c r="P47">
        <v>0.70709651779465199</v>
      </c>
      <c r="Q47">
        <v>0.70709651779465199</v>
      </c>
      <c r="R47">
        <v>0.70709651779465199</v>
      </c>
      <c r="S47">
        <v>0.70709651779465199</v>
      </c>
      <c r="T47">
        <v>0.70709651779465199</v>
      </c>
      <c r="U47">
        <v>0.70709651779465199</v>
      </c>
      <c r="V47">
        <v>0.70709651779465199</v>
      </c>
      <c r="W47">
        <v>0.70709651779465199</v>
      </c>
      <c r="X47">
        <v>0.70709651779465199</v>
      </c>
      <c r="Y47">
        <v>0.70709651779465199</v>
      </c>
      <c r="Z47">
        <v>0.70709651779465199</v>
      </c>
      <c r="AA47">
        <v>0.70709651779465199</v>
      </c>
      <c r="AB47">
        <v>0.70709651779465199</v>
      </c>
      <c r="AC47">
        <v>0.70709651779465199</v>
      </c>
      <c r="AD47">
        <v>0.70709651779465199</v>
      </c>
      <c r="AE47">
        <v>0.70709651779465199</v>
      </c>
      <c r="AF47">
        <v>0.70709651779465199</v>
      </c>
      <c r="AG47">
        <v>0.70709651779465199</v>
      </c>
      <c r="AH47">
        <v>0.70709651779465199</v>
      </c>
      <c r="AI47">
        <v>0.70709651779465199</v>
      </c>
      <c r="AJ47">
        <v>0.70709651779465199</v>
      </c>
      <c r="AK47">
        <v>0.70709651779465199</v>
      </c>
      <c r="AL47">
        <v>0.70709651779465199</v>
      </c>
      <c r="AM47">
        <v>0.70709651779465199</v>
      </c>
      <c r="AN47">
        <v>0.70709651779465199</v>
      </c>
      <c r="AO47">
        <v>0.70709651779465199</v>
      </c>
      <c r="AP47">
        <v>0.70709651779465199</v>
      </c>
      <c r="AQ47">
        <v>0.70709651779465199</v>
      </c>
      <c r="AR47">
        <v>0.70709651779465199</v>
      </c>
      <c r="AS47">
        <v>0.70709651779465199</v>
      </c>
      <c r="AT47">
        <v>0.70709651779465199</v>
      </c>
      <c r="AU47">
        <v>0.70709651779465199</v>
      </c>
      <c r="AV47">
        <v>0.70709651779465199</v>
      </c>
      <c r="AW47">
        <v>0.70709651779465199</v>
      </c>
      <c r="AX47">
        <v>0.70709651779465199</v>
      </c>
      <c r="AY47">
        <v>0.70709651779465199</v>
      </c>
      <c r="AZ47">
        <v>0.70709651779465199</v>
      </c>
      <c r="BA47">
        <v>0.70709651779465199</v>
      </c>
      <c r="BB47">
        <v>0.70709651779465199</v>
      </c>
      <c r="BC47">
        <v>0.70709651779465199</v>
      </c>
      <c r="BD47">
        <v>0.70709651779465199</v>
      </c>
      <c r="BE47">
        <v>0.70709651779465199</v>
      </c>
      <c r="BF47">
        <v>0.70709651779465199</v>
      </c>
      <c r="BG47">
        <v>0.70709651779465199</v>
      </c>
      <c r="BH47">
        <v>0.70709651779465199</v>
      </c>
      <c r="BI47">
        <v>0.70709651779465199</v>
      </c>
      <c r="BJ47">
        <v>0.70709651779465199</v>
      </c>
      <c r="BK47">
        <v>0.70709651779465199</v>
      </c>
      <c r="BL47">
        <v>0.70709651779465199</v>
      </c>
      <c r="BM47">
        <v>0.70709651779465199</v>
      </c>
      <c r="BN47">
        <v>0.70709651779465199</v>
      </c>
      <c r="BO47">
        <v>0.70709651779465199</v>
      </c>
      <c r="BP47">
        <v>0.70709651779465199</v>
      </c>
      <c r="BQ47">
        <v>0.70709651779465199</v>
      </c>
      <c r="BR47">
        <v>0.70709651779465199</v>
      </c>
      <c r="BS47">
        <v>0.70709651779465199</v>
      </c>
      <c r="BT47">
        <v>0.70709651779465199</v>
      </c>
      <c r="BU47">
        <v>0.70709651779465199</v>
      </c>
      <c r="BV47">
        <v>0.70709651779465199</v>
      </c>
      <c r="BW47">
        <v>0.70709651779465199</v>
      </c>
      <c r="BX47">
        <v>0.70709651779465199</v>
      </c>
      <c r="BY47">
        <v>0.70709651779465199</v>
      </c>
      <c r="BZ47">
        <v>0.70709651779465199</v>
      </c>
      <c r="CA47">
        <v>0.70709651779465199</v>
      </c>
      <c r="CB47">
        <v>0.70709651779465199</v>
      </c>
      <c r="CC47">
        <v>0.70709651779465199</v>
      </c>
      <c r="CD47">
        <v>0.70709651779465199</v>
      </c>
      <c r="CE47">
        <v>0.70709651779465199</v>
      </c>
      <c r="CF47">
        <v>0.70709651779465199</v>
      </c>
      <c r="CG47">
        <v>0.70709651779465199</v>
      </c>
      <c r="CH47">
        <v>0.70709651779465199</v>
      </c>
      <c r="CI47">
        <v>0.70709651779465199</v>
      </c>
      <c r="CJ47">
        <v>0.70709651779465199</v>
      </c>
      <c r="CK47">
        <v>0.70709651779465199</v>
      </c>
      <c r="CL47">
        <v>0.70709651779465199</v>
      </c>
      <c r="CM47">
        <v>0.70709651779465199</v>
      </c>
      <c r="CN47">
        <v>0.70709651779465199</v>
      </c>
      <c r="CO47">
        <v>0.70709651779465199</v>
      </c>
      <c r="CP47">
        <v>0.70709651779465199</v>
      </c>
      <c r="CQ47">
        <v>0.70709651779465199</v>
      </c>
      <c r="CR47">
        <v>0.70709651779465199</v>
      </c>
      <c r="CS47">
        <v>0.70709651779465199</v>
      </c>
      <c r="CT47">
        <v>0.70709651779465199</v>
      </c>
      <c r="CU47">
        <v>0.70709651779465199</v>
      </c>
      <c r="CV47">
        <v>0.70709651779465199</v>
      </c>
      <c r="CW47">
        <v>0.70709651779465199</v>
      </c>
      <c r="CX47">
        <v>0.70709651779465199</v>
      </c>
      <c r="CY47">
        <v>0.70709651779465199</v>
      </c>
      <c r="CZ47">
        <v>0.70709651779465199</v>
      </c>
      <c r="DA47">
        <v>0.70709651779465199</v>
      </c>
      <c r="DB47">
        <v>0.70709651779465199</v>
      </c>
      <c r="DC47">
        <v>0.70709651779465199</v>
      </c>
      <c r="DD47">
        <v>0.70709651779465199</v>
      </c>
      <c r="DE47">
        <v>0.70709651779465199</v>
      </c>
      <c r="DF47">
        <v>0.70709651779465199</v>
      </c>
      <c r="DG47">
        <v>0.70709651779465199</v>
      </c>
      <c r="DH47">
        <v>0.70709651779465199</v>
      </c>
      <c r="DI47">
        <v>0.70709651779465199</v>
      </c>
      <c r="DJ47">
        <v>0.70709651779465199</v>
      </c>
      <c r="DK47">
        <v>0.70709651779465199</v>
      </c>
      <c r="DL47">
        <v>0.70709651779465199</v>
      </c>
      <c r="DM47">
        <v>0.70709651779465199</v>
      </c>
      <c r="DN47">
        <v>0.70709651779465199</v>
      </c>
      <c r="DO47">
        <v>0.70709651779465199</v>
      </c>
      <c r="DP47">
        <v>0.70709651779465199</v>
      </c>
      <c r="DQ47">
        <v>0.70709651779465199</v>
      </c>
      <c r="DR47">
        <v>0.70709651779465199</v>
      </c>
      <c r="DS47">
        <v>0.70709651779465199</v>
      </c>
      <c r="DT47">
        <v>0.70709651779465199</v>
      </c>
      <c r="DU47">
        <v>0.70709651779465199</v>
      </c>
      <c r="DV47">
        <v>0.70709651779465199</v>
      </c>
      <c r="DW47">
        <v>0.70709651779465199</v>
      </c>
      <c r="DX47">
        <v>0.70709651779465199</v>
      </c>
      <c r="DY47">
        <v>0.70709651779465199</v>
      </c>
      <c r="DZ47">
        <v>0.70709651779465199</v>
      </c>
      <c r="EA47">
        <v>0.70709651779465199</v>
      </c>
      <c r="EB47">
        <v>0.70709651779465199</v>
      </c>
      <c r="EC47">
        <v>0.70709651779465199</v>
      </c>
      <c r="ED47">
        <v>0.70709651779465199</v>
      </c>
      <c r="EE47">
        <v>0.70709651779465199</v>
      </c>
      <c r="EF47">
        <v>0.70709651779465199</v>
      </c>
      <c r="EG47">
        <v>0.70709651779465199</v>
      </c>
      <c r="EH47">
        <v>0.70709651779465199</v>
      </c>
      <c r="EI47">
        <v>0.70709651779465199</v>
      </c>
      <c r="EJ47">
        <v>0.70709651779465199</v>
      </c>
      <c r="EK47">
        <v>0.70709651779465199</v>
      </c>
      <c r="EL47">
        <v>0.70709651779465199</v>
      </c>
      <c r="EM47">
        <v>0.70709651779465199</v>
      </c>
      <c r="EN47">
        <v>0.70709651779465199</v>
      </c>
      <c r="EO47">
        <v>0.70709651779465199</v>
      </c>
      <c r="EP47">
        <v>0.70709651779465199</v>
      </c>
      <c r="EQ47">
        <v>0.70709651779465199</v>
      </c>
      <c r="ER47">
        <v>0.70709651779465199</v>
      </c>
      <c r="ES47">
        <v>0.70709651779465199</v>
      </c>
      <c r="ET47">
        <v>0.70709651779465199</v>
      </c>
      <c r="EU47">
        <v>0.70709651779465199</v>
      </c>
      <c r="EV47">
        <v>0.70709651779465199</v>
      </c>
      <c r="EW47">
        <v>0.70709651779465199</v>
      </c>
      <c r="EX47">
        <v>0.70709651779465199</v>
      </c>
      <c r="EY47">
        <v>0.70709651779465199</v>
      </c>
      <c r="EZ47">
        <v>0.70709651779465199</v>
      </c>
      <c r="FA47">
        <v>0.70709651779465199</v>
      </c>
      <c r="FB47">
        <v>0.70709651779465199</v>
      </c>
      <c r="FC47">
        <v>0.70709651779465199</v>
      </c>
      <c r="FD47">
        <v>0.70709651779465199</v>
      </c>
      <c r="FE47">
        <v>0.70709651779465199</v>
      </c>
      <c r="FF47">
        <v>0.70709651779465199</v>
      </c>
      <c r="FG47">
        <v>0.70709651779465199</v>
      </c>
      <c r="FH47">
        <v>0.70709651779465199</v>
      </c>
      <c r="FI47">
        <v>0.70709651779465199</v>
      </c>
      <c r="FJ47">
        <v>0.70709651779465199</v>
      </c>
      <c r="FK47">
        <v>0.70709651779465199</v>
      </c>
      <c r="FL47">
        <v>0.70709651779465199</v>
      </c>
      <c r="FM47">
        <v>0.70709651779465199</v>
      </c>
      <c r="FN47">
        <v>0.70709651779465199</v>
      </c>
      <c r="FO47">
        <v>0.70709651779465199</v>
      </c>
      <c r="FP47">
        <v>0.70709651779465199</v>
      </c>
      <c r="FQ47">
        <v>0.70709651779465199</v>
      </c>
      <c r="FR47">
        <v>0.70709651779465199</v>
      </c>
      <c r="FS47">
        <v>0.70709651779465199</v>
      </c>
      <c r="FT47">
        <v>0.70709651779465199</v>
      </c>
      <c r="FU47">
        <v>0.70709651779465199</v>
      </c>
      <c r="FV47">
        <v>0.70709651779465199</v>
      </c>
      <c r="FW47">
        <v>0.70709651779465199</v>
      </c>
      <c r="FX47">
        <v>0.70709651779465199</v>
      </c>
      <c r="FY47">
        <v>0.70709651779465199</v>
      </c>
      <c r="FZ47">
        <v>0.70709651779465199</v>
      </c>
      <c r="GA47">
        <v>0.70709651779465199</v>
      </c>
      <c r="GB47">
        <v>0.70709651779465199</v>
      </c>
      <c r="GC47">
        <v>0.70709651779465199</v>
      </c>
      <c r="GD47">
        <v>0.70709651779465199</v>
      </c>
      <c r="GE47">
        <v>0.70709651779465199</v>
      </c>
      <c r="GF47">
        <v>0.70709651779465199</v>
      </c>
      <c r="GG47">
        <v>0.70709651779465199</v>
      </c>
      <c r="GH47">
        <v>0.70709651779465199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20.284710699292795</v>
      </c>
      <c r="C2">
        <v>18.451832945785199</v>
      </c>
      <c r="D2">
        <v>19.050299639582171</v>
      </c>
      <c r="E2">
        <v>20.223680319058086</v>
      </c>
      <c r="F2">
        <v>18.442451938212603</v>
      </c>
      <c r="G2">
        <v>19.233099474634802</v>
      </c>
      <c r="H2">
        <v>19.025319502378096</v>
      </c>
      <c r="I2">
        <v>18.535287248835601</v>
      </c>
      <c r="J2">
        <v>18.443835488626114</v>
      </c>
      <c r="K2">
        <v>19.208989842347599</v>
      </c>
      <c r="L2">
        <v>19.183121382224556</v>
      </c>
      <c r="M2">
        <v>19.044443983714885</v>
      </c>
      <c r="N2">
        <v>18.536571413869861</v>
      </c>
      <c r="O2">
        <v>18.441800862441426</v>
      </c>
      <c r="P2">
        <v>19.047305247438388</v>
      </c>
      <c r="Q2">
        <v>19.177777264384549</v>
      </c>
      <c r="R2">
        <v>19.204679804854244</v>
      </c>
      <c r="S2">
        <v>19.054551520103459</v>
      </c>
      <c r="T2">
        <v>18.54035569267031</v>
      </c>
      <c r="U2">
        <v>18.445135298838419</v>
      </c>
      <c r="V2">
        <v>18.869876544382453</v>
      </c>
      <c r="W2">
        <v>19.026193088834322</v>
      </c>
      <c r="X2">
        <v>19.202615756772616</v>
      </c>
      <c r="Y2">
        <v>19.214948926901901</v>
      </c>
      <c r="Z2">
        <v>19.060795740813997</v>
      </c>
      <c r="AA2">
        <v>18.545204109015124</v>
      </c>
      <c r="AB2">
        <v>18.447356973205608</v>
      </c>
      <c r="AC2">
        <v>18.726865987096883</v>
      </c>
      <c r="AD2">
        <v>18.864677866681525</v>
      </c>
      <c r="AE2">
        <v>19.052325730202124</v>
      </c>
      <c r="AF2">
        <v>19.210704273352015</v>
      </c>
      <c r="AG2">
        <v>19.222770769830607</v>
      </c>
      <c r="AH2">
        <v>19.067079139755695</v>
      </c>
      <c r="AI2">
        <v>18.548216643619629</v>
      </c>
      <c r="AJ2">
        <v>18.449069584725461</v>
      </c>
      <c r="AK2">
        <v>18.625538834260048</v>
      </c>
      <c r="AL2">
        <v>18.732441512223815</v>
      </c>
      <c r="AM2">
        <v>18.888504299011423</v>
      </c>
      <c r="AN2">
        <v>19.054773326037949</v>
      </c>
      <c r="AO2">
        <v>19.209928784862143</v>
      </c>
      <c r="AP2">
        <v>19.223106160029172</v>
      </c>
      <c r="AQ2">
        <v>19.068635485351933</v>
      </c>
      <c r="AR2">
        <v>18.547793576992721</v>
      </c>
      <c r="AS2">
        <v>18.447743020920154</v>
      </c>
      <c r="AT2">
        <v>18.550327063722783</v>
      </c>
      <c r="AU2">
        <v>18.636756666521133</v>
      </c>
      <c r="AV2">
        <v>18.752764387770618</v>
      </c>
      <c r="AW2">
        <v>18.886019125179139</v>
      </c>
      <c r="AX2">
        <v>19.048098682185604</v>
      </c>
      <c r="AY2">
        <v>19.206905526859078</v>
      </c>
      <c r="AZ2">
        <v>19.22214540780039</v>
      </c>
      <c r="BA2">
        <v>19.067866927656052</v>
      </c>
      <c r="BB2">
        <v>18.544875138938636</v>
      </c>
      <c r="BC2">
        <v>18.443674117991115</v>
      </c>
      <c r="BD2">
        <v>18.485170233745485</v>
      </c>
      <c r="BE2">
        <v>18.565119308893994</v>
      </c>
      <c r="BF2">
        <v>18.656786234979212</v>
      </c>
      <c r="BG2">
        <v>18.750226096190644</v>
      </c>
      <c r="BH2">
        <v>18.878910421123013</v>
      </c>
      <c r="BI2">
        <v>19.044267651411612</v>
      </c>
      <c r="BJ2">
        <v>19.206076384550389</v>
      </c>
      <c r="BK2">
        <v>19.222736923805165</v>
      </c>
      <c r="BL2">
        <v>19.066066847424253</v>
      </c>
      <c r="BM2">
        <v>18.539551306006114</v>
      </c>
      <c r="BN2">
        <v>18.439916815561308</v>
      </c>
      <c r="BO2">
        <v>18.431934944168557</v>
      </c>
      <c r="BP2">
        <v>18.502202898033524</v>
      </c>
      <c r="BQ2">
        <v>18.581034455923181</v>
      </c>
      <c r="BR2">
        <v>18.651646149276711</v>
      </c>
      <c r="BS2">
        <v>18.740753361107867</v>
      </c>
      <c r="BT2">
        <v>18.875722890467134</v>
      </c>
      <c r="BU2">
        <v>19.044782202246669</v>
      </c>
      <c r="BV2">
        <v>19.20710550866545</v>
      </c>
      <c r="BW2">
        <v>19.222112380087385</v>
      </c>
      <c r="BX2">
        <v>19.062751314480636</v>
      </c>
      <c r="BY2">
        <v>18.533330376517377</v>
      </c>
      <c r="BZ2">
        <v>18.434668262221688</v>
      </c>
      <c r="CA2">
        <v>18.343410025691405</v>
      </c>
      <c r="CB2">
        <v>18.438548348115546</v>
      </c>
      <c r="CC2">
        <v>18.514549836787346</v>
      </c>
      <c r="CD2">
        <v>18.575964908623884</v>
      </c>
      <c r="CE2">
        <v>18.643290318150687</v>
      </c>
      <c r="CF2">
        <v>18.738571966679462</v>
      </c>
      <c r="CG2">
        <v>18.875912724509369</v>
      </c>
      <c r="CH2">
        <v>19.046231443741675</v>
      </c>
      <c r="CI2">
        <v>19.208116338483666</v>
      </c>
      <c r="CJ2">
        <v>19.219633612229163</v>
      </c>
      <c r="CK2">
        <v>19.057042165440652</v>
      </c>
      <c r="CL2">
        <v>18.526165698148958</v>
      </c>
      <c r="CM2">
        <v>18.429944336740327</v>
      </c>
      <c r="CN2">
        <v>18.266931539927224</v>
      </c>
      <c r="CO2">
        <v>18.33936116795385</v>
      </c>
      <c r="CP2">
        <v>18.453677455059712</v>
      </c>
      <c r="CQ2">
        <v>18.510282430722963</v>
      </c>
      <c r="CR2">
        <v>18.568027523335264</v>
      </c>
      <c r="CS2">
        <v>18.641260341095958</v>
      </c>
      <c r="CT2">
        <v>18.73998156976284</v>
      </c>
      <c r="CU2">
        <v>18.879185460693783</v>
      </c>
      <c r="CV2">
        <v>19.048824397015391</v>
      </c>
      <c r="CW2">
        <v>19.209153590493994</v>
      </c>
      <c r="CX2">
        <v>19.219389239210042</v>
      </c>
      <c r="CY2">
        <v>19.053957929047314</v>
      </c>
      <c r="CZ2">
        <v>18.520456184504305</v>
      </c>
      <c r="DA2">
        <v>18.428816529024346</v>
      </c>
      <c r="DB2">
        <v>18.234575683346304</v>
      </c>
      <c r="DC2">
        <v>18.252606211728004</v>
      </c>
      <c r="DD2">
        <v>18.357682204382776</v>
      </c>
      <c r="DE2">
        <v>18.449413578076733</v>
      </c>
      <c r="DF2">
        <v>18.503265854248674</v>
      </c>
      <c r="DG2">
        <v>18.565292564248772</v>
      </c>
      <c r="DH2">
        <v>18.642669414135938</v>
      </c>
      <c r="DI2">
        <v>18.742564180197959</v>
      </c>
      <c r="DJ2">
        <v>18.88099028465745</v>
      </c>
      <c r="DK2">
        <v>19.051575282577385</v>
      </c>
      <c r="DL2">
        <v>19.209439287558411</v>
      </c>
      <c r="DM2">
        <v>19.217806392134936</v>
      </c>
      <c r="DN2">
        <v>19.050507710658561</v>
      </c>
      <c r="DO2">
        <v>18.515897567227714</v>
      </c>
      <c r="DP2">
        <v>18.425272254196194</v>
      </c>
      <c r="DQ2">
        <v>18.222674076566026</v>
      </c>
      <c r="DR2">
        <v>18.217853698145422</v>
      </c>
      <c r="DS2">
        <v>18.273589068307682</v>
      </c>
      <c r="DT2">
        <v>18.353057023813744</v>
      </c>
      <c r="DU2">
        <v>18.443495004579223</v>
      </c>
      <c r="DV2">
        <v>18.500780273335632</v>
      </c>
      <c r="DW2">
        <v>18.567137878419725</v>
      </c>
      <c r="DX2">
        <v>18.645176975988925</v>
      </c>
      <c r="DY2">
        <v>18.744659902891243</v>
      </c>
      <c r="DZ2">
        <v>18.883762283565972</v>
      </c>
      <c r="EA2">
        <v>19.052588457863109</v>
      </c>
      <c r="EB2">
        <v>19.20978075070088</v>
      </c>
      <c r="EC2">
        <v>19.214905080713159</v>
      </c>
      <c r="ED2">
        <v>19.047206943120948</v>
      </c>
      <c r="EE2">
        <v>18.513515356854821</v>
      </c>
      <c r="EF2">
        <v>18.424449376911934</v>
      </c>
      <c r="EG2">
        <v>18.201471928228067</v>
      </c>
      <c r="EH2">
        <v>18.211633005860634</v>
      </c>
      <c r="EI2">
        <v>18.244403173306964</v>
      </c>
      <c r="EJ2">
        <v>18.268481944222749</v>
      </c>
      <c r="EK2">
        <v>18.347577377032859</v>
      </c>
      <c r="EL2">
        <v>18.441439617452197</v>
      </c>
      <c r="EM2">
        <v>18.501513710618354</v>
      </c>
      <c r="EN2">
        <v>18.56970372769673</v>
      </c>
      <c r="EO2">
        <v>18.647715048845757</v>
      </c>
      <c r="EP2">
        <v>18.746372330597488</v>
      </c>
      <c r="EQ2">
        <v>18.885236367905318</v>
      </c>
      <c r="ER2">
        <v>19.053910052674748</v>
      </c>
      <c r="ES2">
        <v>19.211642549886744</v>
      </c>
      <c r="ET2">
        <v>19.217547163351039</v>
      </c>
      <c r="EU2">
        <v>19.045464601554119</v>
      </c>
      <c r="EV2">
        <v>18.513823458401266</v>
      </c>
      <c r="EW2">
        <v>18.426271092226617</v>
      </c>
      <c r="EX2">
        <v>18.296062222905594</v>
      </c>
      <c r="EY2">
        <v>18.189532396949971</v>
      </c>
      <c r="EZ2">
        <v>18.243162629161361</v>
      </c>
      <c r="FA2">
        <v>18.239788987212322</v>
      </c>
      <c r="FB2">
        <v>18.262679535199389</v>
      </c>
      <c r="FC2">
        <v>18.345434690038797</v>
      </c>
      <c r="FD2">
        <v>18.441094979891567</v>
      </c>
      <c r="FE2">
        <v>18.503622771259192</v>
      </c>
      <c r="FF2">
        <v>18.570365401621185</v>
      </c>
      <c r="FG2">
        <v>18.648035253229363</v>
      </c>
      <c r="FH2">
        <v>18.748376348151442</v>
      </c>
      <c r="FI2">
        <v>18.885494946581165</v>
      </c>
      <c r="FJ2">
        <v>19.055035085628841</v>
      </c>
      <c r="FK2">
        <v>19.211324626843265</v>
      </c>
      <c r="FL2">
        <v>19.216781334758235</v>
      </c>
      <c r="FM2">
        <v>19.046903306028167</v>
      </c>
      <c r="FN2">
        <v>18.511669704286327</v>
      </c>
      <c r="FO2">
        <v>18.427044939558389</v>
      </c>
      <c r="FP2">
        <v>18.255071364796219</v>
      </c>
      <c r="FQ2">
        <v>18.278346962825811</v>
      </c>
      <c r="FR2">
        <v>18.216507314770492</v>
      </c>
      <c r="FS2">
        <v>18.241359718843295</v>
      </c>
      <c r="FT2">
        <v>18.235310129401253</v>
      </c>
      <c r="FU2">
        <v>18.261489595588507</v>
      </c>
      <c r="FV2">
        <v>18.345489215722324</v>
      </c>
      <c r="FW2">
        <v>18.443347952753989</v>
      </c>
      <c r="FX2">
        <v>18.504562724491144</v>
      </c>
      <c r="FY2">
        <v>18.572166810110911</v>
      </c>
      <c r="FZ2">
        <v>18.649436421146742</v>
      </c>
      <c r="GA2">
        <v>18.748079175352537</v>
      </c>
      <c r="GB2">
        <v>18.885140751508164</v>
      </c>
      <c r="GC2">
        <v>19.053229319455941</v>
      </c>
      <c r="GD2">
        <v>19.210129529590454</v>
      </c>
      <c r="GE2">
        <v>19.214684102712727</v>
      </c>
      <c r="GF2">
        <v>19.049028008655593</v>
      </c>
      <c r="GG2">
        <v>18.513207660270819</v>
      </c>
      <c r="GH2">
        <v>18.425412955017066</v>
      </c>
    </row>
    <row r="3" spans="1:190" x14ac:dyDescent="0.2">
      <c r="A3" s="1">
        <v>2</v>
      </c>
      <c r="B3">
        <v>20.27261937714357</v>
      </c>
      <c r="C3">
        <v>18.462400685679921</v>
      </c>
      <c r="D3">
        <v>19.052614637842037</v>
      </c>
      <c r="E3">
        <v>20.21372653635251</v>
      </c>
      <c r="F3">
        <v>18.453737222633556</v>
      </c>
      <c r="G3">
        <v>19.236992161929976</v>
      </c>
      <c r="H3">
        <v>19.027785093666651</v>
      </c>
      <c r="I3">
        <v>18.545197676604079</v>
      </c>
      <c r="J3">
        <v>18.45546155199207</v>
      </c>
      <c r="K3">
        <v>19.213799468710892</v>
      </c>
      <c r="L3">
        <v>19.188453700509431</v>
      </c>
      <c r="M3">
        <v>19.047056199406804</v>
      </c>
      <c r="N3">
        <v>18.546505139837791</v>
      </c>
      <c r="O3">
        <v>18.453974473113004</v>
      </c>
      <c r="P3">
        <v>19.053373012417389</v>
      </c>
      <c r="Q3">
        <v>19.183828884163805</v>
      </c>
      <c r="R3">
        <v>19.210324132621952</v>
      </c>
      <c r="S3">
        <v>19.057920207206976</v>
      </c>
      <c r="T3">
        <v>18.549304111998968</v>
      </c>
      <c r="U3">
        <v>18.457023712679035</v>
      </c>
      <c r="V3">
        <v>18.877748091506565</v>
      </c>
      <c r="W3">
        <v>19.032796344108824</v>
      </c>
      <c r="X3">
        <v>19.2088290007183</v>
      </c>
      <c r="Y3">
        <v>19.220209870203306</v>
      </c>
      <c r="Z3">
        <v>19.064398914167686</v>
      </c>
      <c r="AA3">
        <v>18.555132413346431</v>
      </c>
      <c r="AB3">
        <v>18.458871133603388</v>
      </c>
      <c r="AC3">
        <v>18.736464779852867</v>
      </c>
      <c r="AD3">
        <v>18.873141465372381</v>
      </c>
      <c r="AE3">
        <v>19.058904327016013</v>
      </c>
      <c r="AF3">
        <v>19.217563869623945</v>
      </c>
      <c r="AG3">
        <v>19.228402222366981</v>
      </c>
      <c r="AH3">
        <v>19.06964600869949</v>
      </c>
      <c r="AI3">
        <v>18.558146817416734</v>
      </c>
      <c r="AJ3">
        <v>18.460161758102892</v>
      </c>
      <c r="AK3">
        <v>18.636715262562767</v>
      </c>
      <c r="AL3">
        <v>18.742984322126979</v>
      </c>
      <c r="AM3">
        <v>18.8971694838121</v>
      </c>
      <c r="AN3">
        <v>19.062229491441375</v>
      </c>
      <c r="AO3">
        <v>19.216737284009621</v>
      </c>
      <c r="AP3">
        <v>19.228306046679801</v>
      </c>
      <c r="AQ3">
        <v>19.072192949720318</v>
      </c>
      <c r="AR3">
        <v>18.557747308345892</v>
      </c>
      <c r="AS3">
        <v>18.459680083113263</v>
      </c>
      <c r="AT3">
        <v>18.563246747215352</v>
      </c>
      <c r="AU3">
        <v>18.647739195494733</v>
      </c>
      <c r="AV3">
        <v>18.763517441719884</v>
      </c>
      <c r="AW3">
        <v>18.895802565021135</v>
      </c>
      <c r="AX3">
        <v>19.056281213568951</v>
      </c>
      <c r="AY3">
        <v>19.214341627384872</v>
      </c>
      <c r="AZ3">
        <v>19.228766778966524</v>
      </c>
      <c r="BA3">
        <v>19.071297561873493</v>
      </c>
      <c r="BB3">
        <v>18.554741863616236</v>
      </c>
      <c r="BC3">
        <v>18.455359025203279</v>
      </c>
      <c r="BD3">
        <v>18.496726310057785</v>
      </c>
      <c r="BE3">
        <v>18.577671906064374</v>
      </c>
      <c r="BF3">
        <v>18.669073904636615</v>
      </c>
      <c r="BG3">
        <v>18.761215148359138</v>
      </c>
      <c r="BH3">
        <v>18.889464000297011</v>
      </c>
      <c r="BI3">
        <v>19.052853394204615</v>
      </c>
      <c r="BJ3">
        <v>19.213867371647005</v>
      </c>
      <c r="BK3">
        <v>19.22849622721295</v>
      </c>
      <c r="BL3">
        <v>19.069175047644087</v>
      </c>
      <c r="BM3">
        <v>18.549398851066019</v>
      </c>
      <c r="BN3">
        <v>18.45259920245833</v>
      </c>
      <c r="BO3">
        <v>18.444391744004484</v>
      </c>
      <c r="BP3">
        <v>18.513121768725735</v>
      </c>
      <c r="BQ3">
        <v>18.594639895041045</v>
      </c>
      <c r="BR3">
        <v>18.664059038951034</v>
      </c>
      <c r="BS3">
        <v>18.753113229978119</v>
      </c>
      <c r="BT3">
        <v>18.88653951696821</v>
      </c>
      <c r="BU3">
        <v>19.05330669904685</v>
      </c>
      <c r="BV3">
        <v>19.213916313111024</v>
      </c>
      <c r="BW3">
        <v>19.228132275803745</v>
      </c>
      <c r="BX3">
        <v>19.065155811176851</v>
      </c>
      <c r="BY3">
        <v>18.542733135842191</v>
      </c>
      <c r="BZ3">
        <v>18.446981162669022</v>
      </c>
      <c r="CA3">
        <v>18.360168255449427</v>
      </c>
      <c r="CB3">
        <v>18.450108861335206</v>
      </c>
      <c r="CC3">
        <v>18.527621212984101</v>
      </c>
      <c r="CD3">
        <v>18.590394891017848</v>
      </c>
      <c r="CE3">
        <v>18.657163899839741</v>
      </c>
      <c r="CF3">
        <v>18.751137265326516</v>
      </c>
      <c r="CG3">
        <v>18.887642319864774</v>
      </c>
      <c r="CH3">
        <v>19.055521941248625</v>
      </c>
      <c r="CI3">
        <v>19.214581088336374</v>
      </c>
      <c r="CJ3">
        <v>19.225356981835205</v>
      </c>
      <c r="CK3">
        <v>19.059860673396695</v>
      </c>
      <c r="CL3">
        <v>18.534975923948259</v>
      </c>
      <c r="CM3">
        <v>18.441797342820738</v>
      </c>
      <c r="CN3">
        <v>18.285490831108486</v>
      </c>
      <c r="CO3">
        <v>18.355432458885801</v>
      </c>
      <c r="CP3">
        <v>18.466027499538853</v>
      </c>
      <c r="CQ3">
        <v>18.523090816217778</v>
      </c>
      <c r="CR3">
        <v>18.583551985412832</v>
      </c>
      <c r="CS3">
        <v>18.654802954902884</v>
      </c>
      <c r="CT3">
        <v>18.752276300474659</v>
      </c>
      <c r="CU3">
        <v>18.889353185365653</v>
      </c>
      <c r="CV3">
        <v>19.057542750885574</v>
      </c>
      <c r="CW3">
        <v>19.21647844961911</v>
      </c>
      <c r="CX3">
        <v>19.22469963642849</v>
      </c>
      <c r="CY3">
        <v>19.057036154110968</v>
      </c>
      <c r="CZ3">
        <v>18.530367997495635</v>
      </c>
      <c r="DA3">
        <v>18.440331584182754</v>
      </c>
      <c r="DB3">
        <v>18.251518308153038</v>
      </c>
      <c r="DC3">
        <v>18.271210573299296</v>
      </c>
      <c r="DD3">
        <v>18.375142500669305</v>
      </c>
      <c r="DE3">
        <v>18.46401521943497</v>
      </c>
      <c r="DF3">
        <v>18.516410933809077</v>
      </c>
      <c r="DG3">
        <v>18.580885742182719</v>
      </c>
      <c r="DH3">
        <v>18.655863033411855</v>
      </c>
      <c r="DI3">
        <v>18.754653006351671</v>
      </c>
      <c r="DJ3">
        <v>18.891810909866432</v>
      </c>
      <c r="DK3">
        <v>19.059752485264653</v>
      </c>
      <c r="DL3">
        <v>19.216018029877983</v>
      </c>
      <c r="DM3">
        <v>19.223721883329485</v>
      </c>
      <c r="DN3">
        <v>19.053914106808282</v>
      </c>
      <c r="DO3">
        <v>18.527003781994377</v>
      </c>
      <c r="DP3">
        <v>18.438715160275912</v>
      </c>
      <c r="DQ3">
        <v>18.24238147793962</v>
      </c>
      <c r="DR3">
        <v>18.235053817155372</v>
      </c>
      <c r="DS3">
        <v>18.292474360557897</v>
      </c>
      <c r="DT3">
        <v>18.371023854125276</v>
      </c>
      <c r="DU3">
        <v>18.457476278711944</v>
      </c>
      <c r="DV3">
        <v>18.514863380721525</v>
      </c>
      <c r="DW3">
        <v>18.581520506761095</v>
      </c>
      <c r="DX3">
        <v>18.65896109271959</v>
      </c>
      <c r="DY3">
        <v>18.757241119304695</v>
      </c>
      <c r="DZ3">
        <v>18.893783364179786</v>
      </c>
      <c r="EA3">
        <v>19.061077038273083</v>
      </c>
      <c r="EB3">
        <v>19.216841654929496</v>
      </c>
      <c r="EC3">
        <v>19.221498209148017</v>
      </c>
      <c r="ED3">
        <v>19.050658229374982</v>
      </c>
      <c r="EE3">
        <v>18.525924448253498</v>
      </c>
      <c r="EF3">
        <v>18.437675641032438</v>
      </c>
      <c r="EG3">
        <v>18.218385863996346</v>
      </c>
      <c r="EH3">
        <v>18.232123354704154</v>
      </c>
      <c r="EI3">
        <v>18.261514375823836</v>
      </c>
      <c r="EJ3">
        <v>18.288578764528626</v>
      </c>
      <c r="EK3">
        <v>18.365751715764169</v>
      </c>
      <c r="EL3">
        <v>18.455037508234529</v>
      </c>
      <c r="EM3">
        <v>18.515487525464692</v>
      </c>
      <c r="EN3">
        <v>18.583556804027722</v>
      </c>
      <c r="EO3">
        <v>18.660997498433325</v>
      </c>
      <c r="EP3">
        <v>18.758330059938796</v>
      </c>
      <c r="EQ3">
        <v>18.895754387636323</v>
      </c>
      <c r="ER3">
        <v>19.061208859070362</v>
      </c>
      <c r="ES3">
        <v>19.217385495076368</v>
      </c>
      <c r="ET3">
        <v>19.222458714439281</v>
      </c>
      <c r="EU3">
        <v>19.048349490396898</v>
      </c>
      <c r="EV3">
        <v>18.521624259042589</v>
      </c>
      <c r="EW3">
        <v>18.434249076744049</v>
      </c>
      <c r="EX3">
        <v>18.31067722761188</v>
      </c>
      <c r="EY3">
        <v>18.20645524807437</v>
      </c>
      <c r="EZ3">
        <v>18.262769288768261</v>
      </c>
      <c r="FA3">
        <v>18.257383926230393</v>
      </c>
      <c r="FB3">
        <v>18.282943552211083</v>
      </c>
      <c r="FC3">
        <v>18.363343129265875</v>
      </c>
      <c r="FD3">
        <v>18.455288227656048</v>
      </c>
      <c r="FE3">
        <v>18.516281341918635</v>
      </c>
      <c r="FF3">
        <v>18.585933105291875</v>
      </c>
      <c r="FG3">
        <v>18.661632134171114</v>
      </c>
      <c r="FH3">
        <v>18.75961252418881</v>
      </c>
      <c r="FI3">
        <v>18.896333233963553</v>
      </c>
      <c r="FJ3">
        <v>19.062438858228415</v>
      </c>
      <c r="FK3">
        <v>19.217253485921841</v>
      </c>
      <c r="FL3">
        <v>19.221485342680907</v>
      </c>
      <c r="FM3">
        <v>19.04837948576381</v>
      </c>
      <c r="FN3">
        <v>18.519880911716552</v>
      </c>
      <c r="FO3">
        <v>18.430275430950584</v>
      </c>
      <c r="FP3">
        <v>18.272833862486838</v>
      </c>
      <c r="FQ3">
        <v>18.293449213563211</v>
      </c>
      <c r="FR3">
        <v>18.233680447131693</v>
      </c>
      <c r="FS3">
        <v>18.262171775005008</v>
      </c>
      <c r="FT3">
        <v>18.252948834081796</v>
      </c>
      <c r="FU3">
        <v>18.281461040172857</v>
      </c>
      <c r="FV3">
        <v>18.364004457791836</v>
      </c>
      <c r="FW3">
        <v>18.458015599089652</v>
      </c>
      <c r="FX3">
        <v>18.518817300929946</v>
      </c>
      <c r="FY3">
        <v>18.58706717715436</v>
      </c>
      <c r="FZ3">
        <v>18.662225950067409</v>
      </c>
      <c r="GA3">
        <v>18.760951247099378</v>
      </c>
      <c r="GB3">
        <v>18.896246468979584</v>
      </c>
      <c r="GC3">
        <v>19.0625462042034</v>
      </c>
      <c r="GD3">
        <v>19.218120453082914</v>
      </c>
      <c r="GE3">
        <v>19.22166701907895</v>
      </c>
      <c r="GF3">
        <v>19.052108354157941</v>
      </c>
      <c r="GG3">
        <v>18.521853169280131</v>
      </c>
      <c r="GH3">
        <v>18.437528290097635</v>
      </c>
    </row>
    <row r="4" spans="1:190" x14ac:dyDescent="0.2">
      <c r="A4" s="1">
        <v>3</v>
      </c>
      <c r="B4">
        <v>20.252415306936022</v>
      </c>
      <c r="C4">
        <v>18.480429739689633</v>
      </c>
      <c r="D4">
        <v>19.055710756098911</v>
      </c>
      <c r="E4">
        <v>20.196005336793945</v>
      </c>
      <c r="F4">
        <v>18.472663623961996</v>
      </c>
      <c r="G4">
        <v>19.242341160623774</v>
      </c>
      <c r="H4">
        <v>19.031976827321017</v>
      </c>
      <c r="I4">
        <v>18.560457095603088</v>
      </c>
      <c r="J4">
        <v>18.47445297756877</v>
      </c>
      <c r="K4">
        <v>19.22126604996426</v>
      </c>
      <c r="L4">
        <v>19.196801866815587</v>
      </c>
      <c r="M4">
        <v>19.050662175812967</v>
      </c>
      <c r="N4">
        <v>18.561403741281037</v>
      </c>
      <c r="O4">
        <v>18.473401949993946</v>
      </c>
      <c r="P4">
        <v>19.06280688110439</v>
      </c>
      <c r="Q4">
        <v>19.19256181952014</v>
      </c>
      <c r="R4">
        <v>19.217915503670397</v>
      </c>
      <c r="S4">
        <v>19.061739344219951</v>
      </c>
      <c r="T4">
        <v>18.564674130504287</v>
      </c>
      <c r="U4">
        <v>18.47580673645977</v>
      </c>
      <c r="V4">
        <v>18.890239757692868</v>
      </c>
      <c r="W4">
        <v>19.043453536343357</v>
      </c>
      <c r="X4">
        <v>19.218078108282835</v>
      </c>
      <c r="Y4">
        <v>19.228775375231475</v>
      </c>
      <c r="Z4">
        <v>19.068718394646993</v>
      </c>
      <c r="AA4">
        <v>18.57028538047577</v>
      </c>
      <c r="AB4">
        <v>18.478049636210663</v>
      </c>
      <c r="AC4">
        <v>18.751948922923258</v>
      </c>
      <c r="AD4">
        <v>18.886768507629306</v>
      </c>
      <c r="AE4">
        <v>19.069657421972586</v>
      </c>
      <c r="AF4">
        <v>19.226484802217787</v>
      </c>
      <c r="AG4">
        <v>19.236063337764449</v>
      </c>
      <c r="AH4">
        <v>19.07419676523628</v>
      </c>
      <c r="AI4">
        <v>18.572972969927495</v>
      </c>
      <c r="AJ4">
        <v>18.479794701319207</v>
      </c>
      <c r="AK4">
        <v>18.654806144922205</v>
      </c>
      <c r="AL4">
        <v>18.758750439804896</v>
      </c>
      <c r="AM4">
        <v>18.910538924248673</v>
      </c>
      <c r="AN4">
        <v>19.073800366504376</v>
      </c>
      <c r="AO4">
        <v>19.227306806666423</v>
      </c>
      <c r="AP4">
        <v>19.237193059560397</v>
      </c>
      <c r="AQ4">
        <v>19.076043611793807</v>
      </c>
      <c r="AR4">
        <v>18.573216520619614</v>
      </c>
      <c r="AS4">
        <v>18.477845814390065</v>
      </c>
      <c r="AT4">
        <v>18.583829052096782</v>
      </c>
      <c r="AU4">
        <v>18.665589690027755</v>
      </c>
      <c r="AV4">
        <v>18.780731247172213</v>
      </c>
      <c r="AW4">
        <v>18.911277486453965</v>
      </c>
      <c r="AX4">
        <v>19.068451939013855</v>
      </c>
      <c r="AY4">
        <v>19.22523784786917</v>
      </c>
      <c r="AZ4">
        <v>19.237777395051488</v>
      </c>
      <c r="BA4">
        <v>19.075246353406335</v>
      </c>
      <c r="BB4">
        <v>18.569778422868765</v>
      </c>
      <c r="BC4">
        <v>18.475272757167676</v>
      </c>
      <c r="BD4">
        <v>18.516108268236252</v>
      </c>
      <c r="BE4">
        <v>18.5970060964166</v>
      </c>
      <c r="BF4">
        <v>18.688108831494191</v>
      </c>
      <c r="BG4">
        <v>18.780440186621156</v>
      </c>
      <c r="BH4">
        <v>18.905694808892754</v>
      </c>
      <c r="BI4">
        <v>19.066913958137675</v>
      </c>
      <c r="BJ4">
        <v>19.224813151942445</v>
      </c>
      <c r="BK4">
        <v>19.237090436788215</v>
      </c>
      <c r="BL4">
        <v>19.07288283904299</v>
      </c>
      <c r="BM4">
        <v>18.564894098932349</v>
      </c>
      <c r="BN4">
        <v>18.472160936825802</v>
      </c>
      <c r="BO4">
        <v>18.465182690709376</v>
      </c>
      <c r="BP4">
        <v>18.531725738328404</v>
      </c>
      <c r="BQ4">
        <v>18.61676659331458</v>
      </c>
      <c r="BR4">
        <v>18.685014018875865</v>
      </c>
      <c r="BS4">
        <v>18.773563831990703</v>
      </c>
      <c r="BT4">
        <v>18.903530415046578</v>
      </c>
      <c r="BU4">
        <v>19.06670078628941</v>
      </c>
      <c r="BV4">
        <v>19.225157403563284</v>
      </c>
      <c r="BW4">
        <v>19.23680616477478</v>
      </c>
      <c r="BX4">
        <v>19.069378290019717</v>
      </c>
      <c r="BY4">
        <v>18.557191318530595</v>
      </c>
      <c r="BZ4">
        <v>18.466007196251486</v>
      </c>
      <c r="CA4">
        <v>18.38736576331144</v>
      </c>
      <c r="CB4">
        <v>18.47037056460643</v>
      </c>
      <c r="CC4">
        <v>18.547848310652014</v>
      </c>
      <c r="CD4">
        <v>18.613419639539732</v>
      </c>
      <c r="CE4">
        <v>18.679106058835327</v>
      </c>
      <c r="CF4">
        <v>18.771068922832054</v>
      </c>
      <c r="CG4">
        <v>18.90482427738252</v>
      </c>
      <c r="CH4">
        <v>19.068810647497191</v>
      </c>
      <c r="CI4">
        <v>19.22597901298791</v>
      </c>
      <c r="CJ4">
        <v>19.23463330666257</v>
      </c>
      <c r="CK4">
        <v>19.064529625981184</v>
      </c>
      <c r="CL4">
        <v>18.55097699638339</v>
      </c>
      <c r="CM4">
        <v>18.461627253247169</v>
      </c>
      <c r="CN4">
        <v>18.314746206396102</v>
      </c>
      <c r="CO4">
        <v>18.381807017315101</v>
      </c>
      <c r="CP4">
        <v>18.487698587975519</v>
      </c>
      <c r="CQ4">
        <v>18.545339351013666</v>
      </c>
      <c r="CR4">
        <v>18.607424192754781</v>
      </c>
      <c r="CS4">
        <v>18.676796666672494</v>
      </c>
      <c r="CT4">
        <v>18.772374827753509</v>
      </c>
      <c r="CU4">
        <v>18.906076588002666</v>
      </c>
      <c r="CV4">
        <v>19.07144089755457</v>
      </c>
      <c r="CW4">
        <v>19.226337336882725</v>
      </c>
      <c r="CX4">
        <v>19.232353858399875</v>
      </c>
      <c r="CY4">
        <v>19.060263198633738</v>
      </c>
      <c r="CZ4">
        <v>18.546631145195057</v>
      </c>
      <c r="DA4">
        <v>18.459403314927926</v>
      </c>
      <c r="DB4">
        <v>18.279473825974677</v>
      </c>
      <c r="DC4">
        <v>18.299893603419662</v>
      </c>
      <c r="DD4">
        <v>18.40339249166437</v>
      </c>
      <c r="DE4">
        <v>18.487015715456792</v>
      </c>
      <c r="DF4">
        <v>18.538604361573562</v>
      </c>
      <c r="DG4">
        <v>18.605023624554409</v>
      </c>
      <c r="DH4">
        <v>18.677685676828439</v>
      </c>
      <c r="DI4">
        <v>18.774468882486328</v>
      </c>
      <c r="DJ4">
        <v>18.908067571486711</v>
      </c>
      <c r="DK4">
        <v>19.072921887242185</v>
      </c>
      <c r="DL4">
        <v>19.227746220636764</v>
      </c>
      <c r="DM4">
        <v>19.230598649831421</v>
      </c>
      <c r="DN4">
        <v>19.056884315834505</v>
      </c>
      <c r="DO4">
        <v>18.541278213997746</v>
      </c>
      <c r="DP4">
        <v>18.457035084404563</v>
      </c>
      <c r="DQ4">
        <v>18.273330522919082</v>
      </c>
      <c r="DR4">
        <v>18.262777106641018</v>
      </c>
      <c r="DS4">
        <v>18.322586930118451</v>
      </c>
      <c r="DT4">
        <v>18.400384160411988</v>
      </c>
      <c r="DU4">
        <v>18.48098929123649</v>
      </c>
      <c r="DV4">
        <v>18.537474433492157</v>
      </c>
      <c r="DW4">
        <v>18.605330142716351</v>
      </c>
      <c r="DX4">
        <v>18.680330786460907</v>
      </c>
      <c r="DY4">
        <v>18.776666501040776</v>
      </c>
      <c r="DZ4">
        <v>18.91039347806441</v>
      </c>
      <c r="EA4">
        <v>19.074375566533664</v>
      </c>
      <c r="EB4">
        <v>19.227722474591104</v>
      </c>
      <c r="EC4">
        <v>19.22864343299743</v>
      </c>
      <c r="ED4">
        <v>19.05487646460535</v>
      </c>
      <c r="EE4">
        <v>18.541681741949127</v>
      </c>
      <c r="EF4">
        <v>18.458004992134246</v>
      </c>
      <c r="EG4">
        <v>18.246274496612127</v>
      </c>
      <c r="EH4">
        <v>18.263362692801763</v>
      </c>
      <c r="EI4">
        <v>18.289288917659064</v>
      </c>
      <c r="EJ4">
        <v>18.319887058696374</v>
      </c>
      <c r="EK4">
        <v>18.395530717667917</v>
      </c>
      <c r="EL4">
        <v>18.478411083290585</v>
      </c>
      <c r="EM4">
        <v>18.53808701148666</v>
      </c>
      <c r="EN4">
        <v>18.60798202134167</v>
      </c>
      <c r="EO4">
        <v>18.682726313375742</v>
      </c>
      <c r="EP4">
        <v>18.778108812999708</v>
      </c>
      <c r="EQ4">
        <v>18.911403150105425</v>
      </c>
      <c r="ER4">
        <v>19.074480651252241</v>
      </c>
      <c r="ES4">
        <v>19.228393067932434</v>
      </c>
      <c r="ET4">
        <v>19.231203913669329</v>
      </c>
      <c r="EU4">
        <v>19.053394918958467</v>
      </c>
      <c r="EV4">
        <v>18.538928216697776</v>
      </c>
      <c r="EW4">
        <v>18.457942928685672</v>
      </c>
      <c r="EX4">
        <v>18.337750702742223</v>
      </c>
      <c r="EY4">
        <v>18.234848465783081</v>
      </c>
      <c r="EZ4">
        <v>18.294614544486748</v>
      </c>
      <c r="FA4">
        <v>18.287020278385409</v>
      </c>
      <c r="FB4">
        <v>18.314661439626789</v>
      </c>
      <c r="FC4">
        <v>18.393233376466242</v>
      </c>
      <c r="FD4">
        <v>18.479463193698436</v>
      </c>
      <c r="FE4">
        <v>18.53938705908925</v>
      </c>
      <c r="FF4">
        <v>18.609162558151038</v>
      </c>
      <c r="FG4">
        <v>18.682609553001324</v>
      </c>
      <c r="FH4">
        <v>18.778535048081803</v>
      </c>
      <c r="FI4">
        <v>18.91201220282634</v>
      </c>
      <c r="FJ4">
        <v>19.075603990506149</v>
      </c>
      <c r="FK4">
        <v>19.228012368124297</v>
      </c>
      <c r="FL4">
        <v>19.22954253687497</v>
      </c>
      <c r="FM4">
        <v>19.053562716164834</v>
      </c>
      <c r="FN4">
        <v>18.535586288913816</v>
      </c>
      <c r="FO4">
        <v>18.456963765572976</v>
      </c>
      <c r="FP4">
        <v>18.302551072919243</v>
      </c>
      <c r="FQ4">
        <v>18.320678927072937</v>
      </c>
      <c r="FR4">
        <v>18.262588589228649</v>
      </c>
      <c r="FS4">
        <v>18.294430861771598</v>
      </c>
      <c r="FT4">
        <v>18.283089085396533</v>
      </c>
      <c r="FU4">
        <v>18.314017109774479</v>
      </c>
      <c r="FV4">
        <v>18.394471200191091</v>
      </c>
      <c r="FW4">
        <v>18.480829370074098</v>
      </c>
      <c r="FX4">
        <v>18.540715673454457</v>
      </c>
      <c r="FY4">
        <v>18.610629593774927</v>
      </c>
      <c r="FZ4">
        <v>18.683386921622194</v>
      </c>
      <c r="GA4">
        <v>18.780103876947049</v>
      </c>
      <c r="GB4">
        <v>18.91174050928597</v>
      </c>
      <c r="GC4">
        <v>19.0752587449381</v>
      </c>
      <c r="GD4">
        <v>19.228157669145791</v>
      </c>
      <c r="GE4">
        <v>19.227603347048102</v>
      </c>
      <c r="GF4">
        <v>19.051723688954084</v>
      </c>
      <c r="GG4">
        <v>18.540894487003641</v>
      </c>
      <c r="GH4">
        <v>18.457093536840663</v>
      </c>
    </row>
    <row r="5" spans="1:190" x14ac:dyDescent="0.2">
      <c r="A5" s="1">
        <v>4</v>
      </c>
      <c r="B5">
        <v>20.224746465253268</v>
      </c>
      <c r="C5">
        <v>18.504195920310558</v>
      </c>
      <c r="D5">
        <v>19.06016713832911</v>
      </c>
      <c r="E5">
        <v>20.170998481944743</v>
      </c>
      <c r="F5">
        <v>18.499268822886311</v>
      </c>
      <c r="G5">
        <v>19.249761141595858</v>
      </c>
      <c r="H5">
        <v>19.037316951070167</v>
      </c>
      <c r="I5">
        <v>18.580692072276779</v>
      </c>
      <c r="J5">
        <v>18.500907546998008</v>
      </c>
      <c r="K5">
        <v>19.231402277505868</v>
      </c>
      <c r="L5">
        <v>19.206971173864467</v>
      </c>
      <c r="M5">
        <v>19.056539227176362</v>
      </c>
      <c r="N5">
        <v>18.58262232676298</v>
      </c>
      <c r="O5">
        <v>18.500152337794049</v>
      </c>
      <c r="P5">
        <v>19.075578254106535</v>
      </c>
      <c r="Q5">
        <v>19.204429591213902</v>
      </c>
      <c r="R5">
        <v>19.228626587145271</v>
      </c>
      <c r="S5">
        <v>19.067094245344265</v>
      </c>
      <c r="T5">
        <v>18.586252553602307</v>
      </c>
      <c r="U5">
        <v>18.502576707947483</v>
      </c>
      <c r="V5">
        <v>18.907110171414356</v>
      </c>
      <c r="W5">
        <v>19.057645945064024</v>
      </c>
      <c r="X5">
        <v>19.229093008438074</v>
      </c>
      <c r="Y5">
        <v>19.239249051216291</v>
      </c>
      <c r="Z5">
        <v>19.073972848558316</v>
      </c>
      <c r="AA5">
        <v>18.591202033938668</v>
      </c>
      <c r="AB5">
        <v>18.505064101036208</v>
      </c>
      <c r="AC5">
        <v>18.773045275613999</v>
      </c>
      <c r="AD5">
        <v>18.904330041458763</v>
      </c>
      <c r="AE5">
        <v>19.083263810622721</v>
      </c>
      <c r="AF5">
        <v>19.23922145017125</v>
      </c>
      <c r="AG5">
        <v>19.246774824441225</v>
      </c>
      <c r="AH5">
        <v>19.079102818542292</v>
      </c>
      <c r="AI5">
        <v>18.593258756169931</v>
      </c>
      <c r="AJ5">
        <v>18.506274889411817</v>
      </c>
      <c r="AK5">
        <v>18.679515863503962</v>
      </c>
      <c r="AL5">
        <v>18.780151241508896</v>
      </c>
      <c r="AM5">
        <v>18.928805470211437</v>
      </c>
      <c r="AN5">
        <v>19.089630664304803</v>
      </c>
      <c r="AO5">
        <v>19.240775725773705</v>
      </c>
      <c r="AP5">
        <v>19.247960058708546</v>
      </c>
      <c r="AQ5">
        <v>19.081274246477381</v>
      </c>
      <c r="AR5">
        <v>18.593821582845145</v>
      </c>
      <c r="AS5">
        <v>18.504464105742727</v>
      </c>
      <c r="AT5">
        <v>18.611750722104073</v>
      </c>
      <c r="AU5">
        <v>18.689368397410245</v>
      </c>
      <c r="AV5">
        <v>18.803198705373518</v>
      </c>
      <c r="AW5">
        <v>18.931614133754049</v>
      </c>
      <c r="AX5">
        <v>19.086195608883635</v>
      </c>
      <c r="AY5">
        <v>19.238730927946349</v>
      </c>
      <c r="AZ5">
        <v>19.24900376873963</v>
      </c>
      <c r="BA5">
        <v>19.079781204536918</v>
      </c>
      <c r="BB5">
        <v>18.590520930371909</v>
      </c>
      <c r="BC5">
        <v>18.50168074482561</v>
      </c>
      <c r="BD5">
        <v>18.543221205479799</v>
      </c>
      <c r="BE5">
        <v>18.6242114241476</v>
      </c>
      <c r="BF5">
        <v>18.714196964038194</v>
      </c>
      <c r="BG5">
        <v>18.805789638411206</v>
      </c>
      <c r="BH5">
        <v>18.928226090722447</v>
      </c>
      <c r="BI5">
        <v>19.08465825314121</v>
      </c>
      <c r="BJ5">
        <v>19.239571168958872</v>
      </c>
      <c r="BK5">
        <v>19.248260014887354</v>
      </c>
      <c r="BL5">
        <v>19.078322119283332</v>
      </c>
      <c r="BM5">
        <v>18.585757978918874</v>
      </c>
      <c r="BN5">
        <v>18.497750352752416</v>
      </c>
      <c r="BO5">
        <v>18.494430770399038</v>
      </c>
      <c r="BP5">
        <v>18.557074496906271</v>
      </c>
      <c r="BQ5">
        <v>18.646874383694289</v>
      </c>
      <c r="BR5">
        <v>18.713927107112799</v>
      </c>
      <c r="BS5">
        <v>18.800500826291831</v>
      </c>
      <c r="BT5">
        <v>18.926304057232667</v>
      </c>
      <c r="BU5">
        <v>19.085572787458112</v>
      </c>
      <c r="BV5">
        <v>19.239672176354986</v>
      </c>
      <c r="BW5">
        <v>19.247323161242054</v>
      </c>
      <c r="BX5">
        <v>19.074222699110781</v>
      </c>
      <c r="BY5">
        <v>18.578801807889388</v>
      </c>
      <c r="BZ5">
        <v>18.49336372605325</v>
      </c>
      <c r="CA5">
        <v>18.423659943524378</v>
      </c>
      <c r="CB5">
        <v>18.498123942930732</v>
      </c>
      <c r="CC5">
        <v>18.57702856095484</v>
      </c>
      <c r="CD5">
        <v>18.645092968011447</v>
      </c>
      <c r="CE5">
        <v>18.708658468866769</v>
      </c>
      <c r="CF5">
        <v>18.798368803671838</v>
      </c>
      <c r="CG5">
        <v>18.926984582426932</v>
      </c>
      <c r="CH5">
        <v>19.086624135882449</v>
      </c>
      <c r="CI5">
        <v>19.240670738089158</v>
      </c>
      <c r="CJ5">
        <v>19.245246657177603</v>
      </c>
      <c r="CK5">
        <v>19.06964361751745</v>
      </c>
      <c r="CL5">
        <v>18.572136223069712</v>
      </c>
      <c r="CM5">
        <v>18.488396790579905</v>
      </c>
      <c r="CN5">
        <v>18.353846887121936</v>
      </c>
      <c r="CO5">
        <v>18.417149693026193</v>
      </c>
      <c r="CP5">
        <v>18.518352124067057</v>
      </c>
      <c r="CQ5">
        <v>18.57511832992299</v>
      </c>
      <c r="CR5">
        <v>18.640179204511139</v>
      </c>
      <c r="CS5">
        <v>18.706475614838727</v>
      </c>
      <c r="CT5">
        <v>18.799287754956168</v>
      </c>
      <c r="CU5">
        <v>18.928752836583257</v>
      </c>
      <c r="CV5">
        <v>19.088829638091543</v>
      </c>
      <c r="CW5">
        <v>19.240564291874247</v>
      </c>
      <c r="CX5">
        <v>19.243671851667528</v>
      </c>
      <c r="CY5">
        <v>19.06482887216891</v>
      </c>
      <c r="CZ5">
        <v>18.567023976054561</v>
      </c>
      <c r="DA5">
        <v>18.486925572002885</v>
      </c>
      <c r="DB5">
        <v>18.317394339008782</v>
      </c>
      <c r="DC5">
        <v>18.338370037692201</v>
      </c>
      <c r="DD5">
        <v>18.441078414222389</v>
      </c>
      <c r="DE5">
        <v>18.518470311599824</v>
      </c>
      <c r="DF5">
        <v>18.570114646803006</v>
      </c>
      <c r="DG5">
        <v>18.637451188438792</v>
      </c>
      <c r="DH5">
        <v>18.708111223139131</v>
      </c>
      <c r="DI5">
        <v>18.801723549471014</v>
      </c>
      <c r="DJ5">
        <v>18.930176388877282</v>
      </c>
      <c r="DK5">
        <v>19.090398919540302</v>
      </c>
      <c r="DL5">
        <v>19.241530916071952</v>
      </c>
      <c r="DM5">
        <v>19.241182694875565</v>
      </c>
      <c r="DN5">
        <v>19.062351214650736</v>
      </c>
      <c r="DO5">
        <v>18.563497445923282</v>
      </c>
      <c r="DP5">
        <v>18.485786829410092</v>
      </c>
      <c r="DQ5">
        <v>18.314290617871169</v>
      </c>
      <c r="DR5">
        <v>18.30056116067118</v>
      </c>
      <c r="DS5">
        <v>18.362803881306192</v>
      </c>
      <c r="DT5">
        <v>18.439725947345565</v>
      </c>
      <c r="DU5">
        <v>18.514046546069522</v>
      </c>
      <c r="DV5">
        <v>18.568766952095633</v>
      </c>
      <c r="DW5">
        <v>18.637718776730523</v>
      </c>
      <c r="DX5">
        <v>18.709409714301092</v>
      </c>
      <c r="DY5">
        <v>18.803300188508537</v>
      </c>
      <c r="DZ5">
        <v>18.931775997560024</v>
      </c>
      <c r="EA5">
        <v>19.091778984025527</v>
      </c>
      <c r="EB5">
        <v>19.241501328922517</v>
      </c>
      <c r="EC5">
        <v>19.239330322685642</v>
      </c>
      <c r="ED5">
        <v>19.059105988032968</v>
      </c>
      <c r="EE5">
        <v>18.561852561936796</v>
      </c>
      <c r="EF5">
        <v>18.483640079284452</v>
      </c>
      <c r="EG5">
        <v>18.284553830578627</v>
      </c>
      <c r="EH5">
        <v>18.304597584765464</v>
      </c>
      <c r="EI5">
        <v>18.327979534430913</v>
      </c>
      <c r="EJ5">
        <v>18.361705456456029</v>
      </c>
      <c r="EK5">
        <v>18.435584590780334</v>
      </c>
      <c r="EL5">
        <v>18.512266936701128</v>
      </c>
      <c r="EM5">
        <v>18.569507131277014</v>
      </c>
      <c r="EN5">
        <v>18.640168241479447</v>
      </c>
      <c r="EO5">
        <v>18.711196117831541</v>
      </c>
      <c r="EP5">
        <v>18.804278503840006</v>
      </c>
      <c r="EQ5">
        <v>18.932550868530416</v>
      </c>
      <c r="ER5">
        <v>19.091587799454782</v>
      </c>
      <c r="ES5">
        <v>19.242091635225073</v>
      </c>
      <c r="ET5">
        <v>19.241512684146336</v>
      </c>
      <c r="EU5">
        <v>19.059375605570487</v>
      </c>
      <c r="EV5">
        <v>18.561499474062273</v>
      </c>
      <c r="EW5">
        <v>18.482009662860229</v>
      </c>
      <c r="EX5">
        <v>18.376125830561218</v>
      </c>
      <c r="EY5">
        <v>18.273892253565961</v>
      </c>
      <c r="EZ5">
        <v>18.336079846380596</v>
      </c>
      <c r="FA5">
        <v>18.327467527077612</v>
      </c>
      <c r="FB5">
        <v>18.357112656150651</v>
      </c>
      <c r="FC5">
        <v>18.434287872877306</v>
      </c>
      <c r="FD5">
        <v>18.512435017746306</v>
      </c>
      <c r="FE5">
        <v>18.570603923017629</v>
      </c>
      <c r="FF5">
        <v>18.641668833740638</v>
      </c>
      <c r="FG5">
        <v>18.711976887475398</v>
      </c>
      <c r="FH5">
        <v>18.80473323701861</v>
      </c>
      <c r="FI5">
        <v>18.934182727222321</v>
      </c>
      <c r="FJ5">
        <v>19.091987092242022</v>
      </c>
      <c r="FK5">
        <v>19.242571355865717</v>
      </c>
      <c r="FL5">
        <v>19.24037821399471</v>
      </c>
      <c r="FM5">
        <v>19.057820147308362</v>
      </c>
      <c r="FN5">
        <v>18.556923144539432</v>
      </c>
      <c r="FO5">
        <v>18.485434985860213</v>
      </c>
      <c r="FP5">
        <v>18.342780839329958</v>
      </c>
      <c r="FQ5">
        <v>18.359520391939771</v>
      </c>
      <c r="FR5">
        <v>18.302164252382394</v>
      </c>
      <c r="FS5">
        <v>18.337909409978739</v>
      </c>
      <c r="FT5">
        <v>18.32492789695473</v>
      </c>
      <c r="FU5">
        <v>18.356798730268107</v>
      </c>
      <c r="FV5">
        <v>18.434551432840525</v>
      </c>
      <c r="FW5">
        <v>18.513864489423394</v>
      </c>
      <c r="FX5">
        <v>18.571327389155098</v>
      </c>
      <c r="FY5">
        <v>18.642556687605609</v>
      </c>
      <c r="FZ5">
        <v>18.712973204752409</v>
      </c>
      <c r="GA5">
        <v>18.806057846081078</v>
      </c>
      <c r="GB5">
        <v>18.933197152662689</v>
      </c>
      <c r="GC5">
        <v>19.091687751360613</v>
      </c>
      <c r="GD5">
        <v>19.240808213133914</v>
      </c>
      <c r="GE5">
        <v>19.240575748184437</v>
      </c>
      <c r="GF5">
        <v>19.059850127638885</v>
      </c>
      <c r="GG5">
        <v>18.566451086217274</v>
      </c>
      <c r="GH5">
        <v>18.484163713378777</v>
      </c>
    </row>
    <row r="6" spans="1:190" x14ac:dyDescent="0.2">
      <c r="A6" s="1">
        <v>5</v>
      </c>
      <c r="B6">
        <v>20.189942026620493</v>
      </c>
      <c r="C6">
        <v>18.535399348501091</v>
      </c>
      <c r="D6">
        <v>19.065959300421003</v>
      </c>
      <c r="E6">
        <v>20.139573643302466</v>
      </c>
      <c r="F6">
        <v>18.533054909948618</v>
      </c>
      <c r="G6">
        <v>19.258386822922688</v>
      </c>
      <c r="H6">
        <v>19.044733515208062</v>
      </c>
      <c r="I6">
        <v>18.607990473387353</v>
      </c>
      <c r="J6">
        <v>18.53438933021625</v>
      </c>
      <c r="K6">
        <v>19.242887944266961</v>
      </c>
      <c r="L6">
        <v>19.21906471631921</v>
      </c>
      <c r="M6">
        <v>19.063256198655626</v>
      </c>
      <c r="N6">
        <v>18.609175324900203</v>
      </c>
      <c r="O6">
        <v>18.534530043853643</v>
      </c>
      <c r="P6">
        <v>19.090878613604254</v>
      </c>
      <c r="Q6">
        <v>19.218458007197416</v>
      </c>
      <c r="R6">
        <v>19.240941535763856</v>
      </c>
      <c r="S6">
        <v>19.07414486361904</v>
      </c>
      <c r="T6">
        <v>18.612903595600343</v>
      </c>
      <c r="U6">
        <v>18.536901487629052</v>
      </c>
      <c r="V6">
        <v>18.927905843833191</v>
      </c>
      <c r="W6">
        <v>19.074945220937263</v>
      </c>
      <c r="X6">
        <v>19.242287295998572</v>
      </c>
      <c r="Y6">
        <v>19.252095104701237</v>
      </c>
      <c r="Z6">
        <v>19.080228301636101</v>
      </c>
      <c r="AA6">
        <v>18.617692223626818</v>
      </c>
      <c r="AB6">
        <v>18.53939000746141</v>
      </c>
      <c r="AC6">
        <v>18.799476188435946</v>
      </c>
      <c r="AD6">
        <v>18.926011105634352</v>
      </c>
      <c r="AE6">
        <v>19.100710114776668</v>
      </c>
      <c r="AF6">
        <v>19.253057886342781</v>
      </c>
      <c r="AG6">
        <v>19.258755439402492</v>
      </c>
      <c r="AH6">
        <v>19.085136245850389</v>
      </c>
      <c r="AI6">
        <v>18.620438327452266</v>
      </c>
      <c r="AJ6">
        <v>18.539746839022467</v>
      </c>
      <c r="AK6">
        <v>18.710512264024128</v>
      </c>
      <c r="AL6">
        <v>18.807085477380149</v>
      </c>
      <c r="AM6">
        <v>18.951482582969913</v>
      </c>
      <c r="AN6">
        <v>19.108108865813975</v>
      </c>
      <c r="AO6">
        <v>19.256325790353447</v>
      </c>
      <c r="AP6">
        <v>19.261055948986943</v>
      </c>
      <c r="AQ6">
        <v>19.087077308325284</v>
      </c>
      <c r="AR6">
        <v>18.620118062134157</v>
      </c>
      <c r="AS6">
        <v>18.538291804926935</v>
      </c>
      <c r="AT6">
        <v>18.646402817796091</v>
      </c>
      <c r="AU6">
        <v>18.720194841160509</v>
      </c>
      <c r="AV6">
        <v>18.831253659237198</v>
      </c>
      <c r="AW6">
        <v>18.956729416185638</v>
      </c>
      <c r="AX6">
        <v>19.106434813989608</v>
      </c>
      <c r="AY6">
        <v>19.254671525995107</v>
      </c>
      <c r="AZ6">
        <v>19.262029821577766</v>
      </c>
      <c r="BA6">
        <v>19.085879196621224</v>
      </c>
      <c r="BB6">
        <v>18.617671481094987</v>
      </c>
      <c r="BC6">
        <v>18.535595334259106</v>
      </c>
      <c r="BD6">
        <v>18.578527976549502</v>
      </c>
      <c r="BE6">
        <v>18.657649166478752</v>
      </c>
      <c r="BF6">
        <v>18.747054511030925</v>
      </c>
      <c r="BG6">
        <v>18.837269713486783</v>
      </c>
      <c r="BH6">
        <v>18.955420892783604</v>
      </c>
      <c r="BI6">
        <v>19.106286958883256</v>
      </c>
      <c r="BJ6">
        <v>19.256418905893508</v>
      </c>
      <c r="BK6">
        <v>19.261524199526448</v>
      </c>
      <c r="BL6">
        <v>19.084482300974742</v>
      </c>
      <c r="BM6">
        <v>18.612436752551307</v>
      </c>
      <c r="BN6">
        <v>18.531876240946918</v>
      </c>
      <c r="BO6">
        <v>18.532975356923796</v>
      </c>
      <c r="BP6">
        <v>18.590387085147782</v>
      </c>
      <c r="BQ6">
        <v>18.683388914748893</v>
      </c>
      <c r="BR6">
        <v>18.749584922471215</v>
      </c>
      <c r="BS6">
        <v>18.833266478602216</v>
      </c>
      <c r="BT6">
        <v>18.953849616566789</v>
      </c>
      <c r="BU6">
        <v>19.107171231273334</v>
      </c>
      <c r="BV6">
        <v>19.256336728254389</v>
      </c>
      <c r="BW6">
        <v>19.261048091447655</v>
      </c>
      <c r="BX6">
        <v>19.080709165181108</v>
      </c>
      <c r="BY6">
        <v>18.60703805640475</v>
      </c>
      <c r="BZ6">
        <v>18.528315221587924</v>
      </c>
      <c r="CA6">
        <v>18.469017766391772</v>
      </c>
      <c r="CB6">
        <v>18.534794247008904</v>
      </c>
      <c r="CC6">
        <v>18.613784948669668</v>
      </c>
      <c r="CD6">
        <v>18.684632835405605</v>
      </c>
      <c r="CE6">
        <v>18.745930896818319</v>
      </c>
      <c r="CF6">
        <v>18.831726675556045</v>
      </c>
      <c r="CG6">
        <v>18.954701386063718</v>
      </c>
      <c r="CH6">
        <v>19.108764944166577</v>
      </c>
      <c r="CI6">
        <v>19.257696149004421</v>
      </c>
      <c r="CJ6">
        <v>19.258068844206484</v>
      </c>
      <c r="CK6">
        <v>19.076194364562863</v>
      </c>
      <c r="CL6">
        <v>18.600232058904478</v>
      </c>
      <c r="CM6">
        <v>18.523668851354856</v>
      </c>
      <c r="CN6">
        <v>18.402204878723627</v>
      </c>
      <c r="CO6">
        <v>18.461526545542302</v>
      </c>
      <c r="CP6">
        <v>18.558396364346677</v>
      </c>
      <c r="CQ6">
        <v>18.614535574686567</v>
      </c>
      <c r="CR6">
        <v>18.679750993070858</v>
      </c>
      <c r="CS6">
        <v>18.744147941744096</v>
      </c>
      <c r="CT6">
        <v>18.832443045556225</v>
      </c>
      <c r="CU6">
        <v>18.956296468149706</v>
      </c>
      <c r="CV6">
        <v>19.110255466437433</v>
      </c>
      <c r="CW6">
        <v>19.257156227785504</v>
      </c>
      <c r="CX6">
        <v>19.256011412510215</v>
      </c>
      <c r="CY6">
        <v>19.070936218413223</v>
      </c>
      <c r="CZ6">
        <v>18.594821228834608</v>
      </c>
      <c r="DA6">
        <v>18.521287907907052</v>
      </c>
      <c r="DB6">
        <v>18.364742065176745</v>
      </c>
      <c r="DC6">
        <v>18.386232293507948</v>
      </c>
      <c r="DD6">
        <v>18.487168215689412</v>
      </c>
      <c r="DE6">
        <v>18.560659697204834</v>
      </c>
      <c r="DF6">
        <v>18.610600253590814</v>
      </c>
      <c r="DG6">
        <v>18.678092341771528</v>
      </c>
      <c r="DH6">
        <v>18.745095979168397</v>
      </c>
      <c r="DI6">
        <v>18.834252799118882</v>
      </c>
      <c r="DJ6">
        <v>18.957160801607998</v>
      </c>
      <c r="DK6">
        <v>19.110886348934219</v>
      </c>
      <c r="DL6">
        <v>19.257247066499215</v>
      </c>
      <c r="DM6">
        <v>19.254434671864001</v>
      </c>
      <c r="DN6">
        <v>19.068910314636064</v>
      </c>
      <c r="DO6">
        <v>18.592621288795669</v>
      </c>
      <c r="DP6">
        <v>18.519192848619614</v>
      </c>
      <c r="DQ6">
        <v>18.364739946473939</v>
      </c>
      <c r="DR6">
        <v>18.348102112054057</v>
      </c>
      <c r="DS6">
        <v>18.41252925602009</v>
      </c>
      <c r="DT6">
        <v>18.488390741627168</v>
      </c>
      <c r="DU6">
        <v>18.556911063998871</v>
      </c>
      <c r="DV6">
        <v>18.608845311405609</v>
      </c>
      <c r="DW6">
        <v>18.678423402998931</v>
      </c>
      <c r="DX6">
        <v>18.746502249941809</v>
      </c>
      <c r="DY6">
        <v>18.835967499890863</v>
      </c>
      <c r="DZ6">
        <v>18.958724960255161</v>
      </c>
      <c r="EA6">
        <v>19.111832592651123</v>
      </c>
      <c r="EB6">
        <v>19.257127604723056</v>
      </c>
      <c r="EC6">
        <v>19.252476052731996</v>
      </c>
      <c r="ED6">
        <v>19.065258622353937</v>
      </c>
      <c r="EE6">
        <v>18.591523601938878</v>
      </c>
      <c r="EF6">
        <v>18.517246990434543</v>
      </c>
      <c r="EG6">
        <v>18.333047233041153</v>
      </c>
      <c r="EH6">
        <v>18.355758171411392</v>
      </c>
      <c r="EI6">
        <v>18.376536062247979</v>
      </c>
      <c r="EJ6">
        <v>18.413196675100217</v>
      </c>
      <c r="EK6">
        <v>18.485123403788492</v>
      </c>
      <c r="EL6">
        <v>18.555475972187701</v>
      </c>
      <c r="EM6">
        <v>18.609729181651478</v>
      </c>
      <c r="EN6">
        <v>18.679761247954268</v>
      </c>
      <c r="EO6">
        <v>18.747492197050686</v>
      </c>
      <c r="EP6">
        <v>18.837095189267171</v>
      </c>
      <c r="EQ6">
        <v>18.959275227012142</v>
      </c>
      <c r="ER6">
        <v>19.112118683529093</v>
      </c>
      <c r="ES6">
        <v>19.257206084098595</v>
      </c>
      <c r="ET6">
        <v>19.253612098490297</v>
      </c>
      <c r="EU6">
        <v>19.066178306385787</v>
      </c>
      <c r="EV6">
        <v>18.589364587594737</v>
      </c>
      <c r="EW6">
        <v>18.517464755063823</v>
      </c>
      <c r="EX6">
        <v>18.424259268972488</v>
      </c>
      <c r="EY6">
        <v>18.322862946576112</v>
      </c>
      <c r="EZ6">
        <v>18.387737595040619</v>
      </c>
      <c r="FA6">
        <v>18.377764599832037</v>
      </c>
      <c r="FB6">
        <v>18.410003424432588</v>
      </c>
      <c r="FC6">
        <v>18.484389820500283</v>
      </c>
      <c r="FD6">
        <v>18.555770496257288</v>
      </c>
      <c r="FE6">
        <v>18.610519561231374</v>
      </c>
      <c r="FF6">
        <v>18.681069448273224</v>
      </c>
      <c r="FG6">
        <v>18.747592460663011</v>
      </c>
      <c r="FH6">
        <v>18.836635305542096</v>
      </c>
      <c r="FI6">
        <v>18.959508064331747</v>
      </c>
      <c r="FJ6">
        <v>19.112623271927568</v>
      </c>
      <c r="FK6">
        <v>19.257845262437169</v>
      </c>
      <c r="FL6">
        <v>19.252350479280739</v>
      </c>
      <c r="FM6">
        <v>19.063749005552577</v>
      </c>
      <c r="FN6">
        <v>18.588205939897183</v>
      </c>
      <c r="FO6">
        <v>18.513122977498401</v>
      </c>
      <c r="FP6">
        <v>18.39200945780544</v>
      </c>
      <c r="FQ6">
        <v>18.4087742326229</v>
      </c>
      <c r="FR6">
        <v>18.352301644471101</v>
      </c>
      <c r="FS6">
        <v>18.390820523573392</v>
      </c>
      <c r="FT6">
        <v>18.37639443777142</v>
      </c>
      <c r="FU6">
        <v>18.409867119100817</v>
      </c>
      <c r="FV6">
        <v>18.484607671657319</v>
      </c>
      <c r="FW6">
        <v>18.556772040842716</v>
      </c>
      <c r="FX6">
        <v>18.61153961716748</v>
      </c>
      <c r="FY6">
        <v>18.681924843995478</v>
      </c>
      <c r="FZ6">
        <v>18.749526995082139</v>
      </c>
      <c r="GA6">
        <v>18.837418980069991</v>
      </c>
      <c r="GB6">
        <v>18.959853696312909</v>
      </c>
      <c r="GC6">
        <v>19.112148007065805</v>
      </c>
      <c r="GD6">
        <v>19.25719616163676</v>
      </c>
      <c r="GE6">
        <v>19.253274055345827</v>
      </c>
      <c r="GF6">
        <v>19.063311418452265</v>
      </c>
      <c r="GG6">
        <v>18.589431297693142</v>
      </c>
      <c r="GH6">
        <v>18.51868228074769</v>
      </c>
    </row>
    <row r="7" spans="1:190" x14ac:dyDescent="0.2">
      <c r="A7" s="1">
        <v>6</v>
      </c>
      <c r="B7">
        <v>20.148615953115247</v>
      </c>
      <c r="C7">
        <v>18.573491590457081</v>
      </c>
      <c r="D7">
        <v>19.073536162310969</v>
      </c>
      <c r="E7">
        <v>20.10256740672358</v>
      </c>
      <c r="F7">
        <v>18.573403453686364</v>
      </c>
      <c r="G7">
        <v>19.267876934902294</v>
      </c>
      <c r="H7">
        <v>19.053455057166197</v>
      </c>
      <c r="I7">
        <v>18.640487314932532</v>
      </c>
      <c r="J7">
        <v>18.575170597813369</v>
      </c>
      <c r="K7">
        <v>19.255086947624314</v>
      </c>
      <c r="L7">
        <v>19.232975797558822</v>
      </c>
      <c r="M7">
        <v>19.071939453631398</v>
      </c>
      <c r="N7">
        <v>18.64243145815156</v>
      </c>
      <c r="O7">
        <v>18.575457425464634</v>
      </c>
      <c r="P7">
        <v>19.108005488366064</v>
      </c>
      <c r="Q7">
        <v>19.233306736541294</v>
      </c>
      <c r="R7">
        <v>19.254504293673726</v>
      </c>
      <c r="S7">
        <v>19.082702287601833</v>
      </c>
      <c r="T7">
        <v>18.645948717888242</v>
      </c>
      <c r="U7">
        <v>18.577544603618833</v>
      </c>
      <c r="V7">
        <v>18.952411990459307</v>
      </c>
      <c r="W7">
        <v>19.093828625738738</v>
      </c>
      <c r="X7">
        <v>19.257282931160635</v>
      </c>
      <c r="Y7">
        <v>19.26602366397702</v>
      </c>
      <c r="Z7">
        <v>19.08885627011718</v>
      </c>
      <c r="AA7">
        <v>18.650385977315388</v>
      </c>
      <c r="AB7">
        <v>18.579871867970297</v>
      </c>
      <c r="AC7">
        <v>18.830898923428837</v>
      </c>
      <c r="AD7">
        <v>18.951784168391402</v>
      </c>
      <c r="AE7">
        <v>19.119477075035682</v>
      </c>
      <c r="AF7">
        <v>19.268614648185721</v>
      </c>
      <c r="AG7">
        <v>19.272534899661654</v>
      </c>
      <c r="AH7">
        <v>19.093743565690922</v>
      </c>
      <c r="AI7">
        <v>18.653046276699975</v>
      </c>
      <c r="AJ7">
        <v>18.580727699832078</v>
      </c>
      <c r="AK7">
        <v>18.747534217971555</v>
      </c>
      <c r="AL7">
        <v>18.838530133481207</v>
      </c>
      <c r="AM7">
        <v>18.97784342491062</v>
      </c>
      <c r="AN7">
        <v>19.129155004286595</v>
      </c>
      <c r="AO7">
        <v>19.272653510788036</v>
      </c>
      <c r="AP7">
        <v>19.275603336544449</v>
      </c>
      <c r="AQ7">
        <v>19.09555492150891</v>
      </c>
      <c r="AR7">
        <v>18.652914206888592</v>
      </c>
      <c r="AS7">
        <v>18.579491311713674</v>
      </c>
      <c r="AT7">
        <v>18.687290643335636</v>
      </c>
      <c r="AU7">
        <v>18.756825511220864</v>
      </c>
      <c r="AV7">
        <v>18.86480607584587</v>
      </c>
      <c r="AW7">
        <v>18.985794259083807</v>
      </c>
      <c r="AX7">
        <v>19.129449353729118</v>
      </c>
      <c r="AY7">
        <v>19.27254857785422</v>
      </c>
      <c r="AZ7">
        <v>19.276672526233817</v>
      </c>
      <c r="BA7">
        <v>19.094165175050698</v>
      </c>
      <c r="BB7">
        <v>18.65014296465478</v>
      </c>
      <c r="BC7">
        <v>18.5770357980436</v>
      </c>
      <c r="BD7">
        <v>18.622254702720856</v>
      </c>
      <c r="BE7">
        <v>18.697469997381166</v>
      </c>
      <c r="BF7">
        <v>18.785833215556792</v>
      </c>
      <c r="BG7">
        <v>18.873699633726279</v>
      </c>
      <c r="BH7">
        <v>18.986786327186969</v>
      </c>
      <c r="BI7">
        <v>19.130708184067014</v>
      </c>
      <c r="BJ7">
        <v>19.274498469375022</v>
      </c>
      <c r="BK7">
        <v>19.276665918308215</v>
      </c>
      <c r="BL7">
        <v>19.092770031342077</v>
      </c>
      <c r="BM7">
        <v>18.645847313260262</v>
      </c>
      <c r="BN7">
        <v>18.573698234618711</v>
      </c>
      <c r="BO7">
        <v>18.580951859751927</v>
      </c>
      <c r="BP7">
        <v>18.632094127815844</v>
      </c>
      <c r="BQ7">
        <v>18.726011174705828</v>
      </c>
      <c r="BR7">
        <v>18.791842919840981</v>
      </c>
      <c r="BS7">
        <v>18.871871353587068</v>
      </c>
      <c r="BT7">
        <v>18.985801889736518</v>
      </c>
      <c r="BU7">
        <v>19.132110444762734</v>
      </c>
      <c r="BV7">
        <v>19.274460182331868</v>
      </c>
      <c r="BW7">
        <v>19.276024248261059</v>
      </c>
      <c r="BX7">
        <v>19.088458556544996</v>
      </c>
      <c r="BY7">
        <v>18.64056082366324</v>
      </c>
      <c r="BZ7">
        <v>18.569263893910666</v>
      </c>
      <c r="CA7">
        <v>18.523052796890649</v>
      </c>
      <c r="CB7">
        <v>18.581392307461485</v>
      </c>
      <c r="CC7">
        <v>18.660020117160272</v>
      </c>
      <c r="CD7">
        <v>18.730822702395105</v>
      </c>
      <c r="CE7">
        <v>18.789590032263312</v>
      </c>
      <c r="CF7">
        <v>18.871102230809342</v>
      </c>
      <c r="CG7">
        <v>18.98712928021089</v>
      </c>
      <c r="CH7">
        <v>19.133082069840764</v>
      </c>
      <c r="CI7">
        <v>19.276125366138317</v>
      </c>
      <c r="CJ7">
        <v>19.272874441826417</v>
      </c>
      <c r="CK7">
        <v>19.083820067403355</v>
      </c>
      <c r="CL7">
        <v>18.634170377778606</v>
      </c>
      <c r="CM7">
        <v>18.564862936943541</v>
      </c>
      <c r="CN7">
        <v>18.459387478549338</v>
      </c>
      <c r="CO7">
        <v>18.514671768462104</v>
      </c>
      <c r="CP7">
        <v>18.607898336391226</v>
      </c>
      <c r="CQ7">
        <v>18.662347122355282</v>
      </c>
      <c r="CR7">
        <v>18.726565287907579</v>
      </c>
      <c r="CS7">
        <v>18.788300487256851</v>
      </c>
      <c r="CT7">
        <v>18.871582214446246</v>
      </c>
      <c r="CU7">
        <v>18.987604072984169</v>
      </c>
      <c r="CV7">
        <v>19.134646885285989</v>
      </c>
      <c r="CW7">
        <v>19.275124339443195</v>
      </c>
      <c r="CX7">
        <v>19.271196796611022</v>
      </c>
      <c r="CY7">
        <v>19.08021053180412</v>
      </c>
      <c r="CZ7">
        <v>18.630349306872425</v>
      </c>
      <c r="DA7">
        <v>18.562260681680712</v>
      </c>
      <c r="DB7">
        <v>18.421067102743066</v>
      </c>
      <c r="DC7">
        <v>18.443906917321829</v>
      </c>
      <c r="DD7">
        <v>18.543228357570278</v>
      </c>
      <c r="DE7">
        <v>18.612264993116593</v>
      </c>
      <c r="DF7">
        <v>18.659661304248718</v>
      </c>
      <c r="DG7">
        <v>18.725289138349286</v>
      </c>
      <c r="DH7">
        <v>18.788964629803981</v>
      </c>
      <c r="DI7">
        <v>18.872608410116477</v>
      </c>
      <c r="DJ7">
        <v>18.98865114291641</v>
      </c>
      <c r="DK7">
        <v>19.134918248404375</v>
      </c>
      <c r="DL7">
        <v>19.274158278451022</v>
      </c>
      <c r="DM7">
        <v>19.268456791910065</v>
      </c>
      <c r="DN7">
        <v>19.076887309222034</v>
      </c>
      <c r="DO7">
        <v>18.626809213207338</v>
      </c>
      <c r="DP7">
        <v>18.560343519400558</v>
      </c>
      <c r="DQ7">
        <v>18.424073276738646</v>
      </c>
      <c r="DR7">
        <v>18.4055491554588</v>
      </c>
      <c r="DS7">
        <v>18.471569448450914</v>
      </c>
      <c r="DT7">
        <v>18.546022818281298</v>
      </c>
      <c r="DU7">
        <v>18.610170605308596</v>
      </c>
      <c r="DV7">
        <v>18.657748340048915</v>
      </c>
      <c r="DW7">
        <v>18.725761277853831</v>
      </c>
      <c r="DX7">
        <v>18.790072330394359</v>
      </c>
      <c r="DY7">
        <v>18.873393914171523</v>
      </c>
      <c r="DZ7">
        <v>18.989378106213511</v>
      </c>
      <c r="EA7">
        <v>19.135314435508544</v>
      </c>
      <c r="EB7">
        <v>19.274833122046022</v>
      </c>
      <c r="EC7">
        <v>19.26608670511785</v>
      </c>
      <c r="ED7">
        <v>19.073886548876089</v>
      </c>
      <c r="EE7">
        <v>18.625005267634286</v>
      </c>
      <c r="EF7">
        <v>18.559841438032461</v>
      </c>
      <c r="EG7">
        <v>18.391074937537951</v>
      </c>
      <c r="EH7">
        <v>18.416007225544565</v>
      </c>
      <c r="EI7">
        <v>18.434501176914083</v>
      </c>
      <c r="EJ7">
        <v>18.47461924066786</v>
      </c>
      <c r="EK7">
        <v>18.544426656600375</v>
      </c>
      <c r="EL7">
        <v>18.60832225454876</v>
      </c>
      <c r="EM7">
        <v>18.658782883437386</v>
      </c>
      <c r="EN7">
        <v>18.726500697870133</v>
      </c>
      <c r="EO7">
        <v>18.790994373189609</v>
      </c>
      <c r="EP7">
        <v>18.874593379392522</v>
      </c>
      <c r="EQ7">
        <v>18.989415940579391</v>
      </c>
      <c r="ER7">
        <v>19.134963589088514</v>
      </c>
      <c r="ES7">
        <v>19.273987292757013</v>
      </c>
      <c r="ET7">
        <v>19.267048230747999</v>
      </c>
      <c r="EU7">
        <v>19.074267622328811</v>
      </c>
      <c r="EV7">
        <v>18.625152480649362</v>
      </c>
      <c r="EW7">
        <v>18.559574288280345</v>
      </c>
      <c r="EX7">
        <v>18.480620375805316</v>
      </c>
      <c r="EY7">
        <v>18.382353093341809</v>
      </c>
      <c r="EZ7">
        <v>18.448275597495634</v>
      </c>
      <c r="FA7">
        <v>18.437622290787974</v>
      </c>
      <c r="FB7">
        <v>18.472204953125893</v>
      </c>
      <c r="FC7">
        <v>18.544027475121656</v>
      </c>
      <c r="FD7">
        <v>18.608522307586679</v>
      </c>
      <c r="FE7">
        <v>18.659400985941403</v>
      </c>
      <c r="FF7">
        <v>18.72726864069147</v>
      </c>
      <c r="FG7">
        <v>18.790748306658916</v>
      </c>
      <c r="FH7">
        <v>18.874807396573576</v>
      </c>
      <c r="FI7">
        <v>18.990442021470518</v>
      </c>
      <c r="FJ7">
        <v>19.135258390366015</v>
      </c>
      <c r="FK7">
        <v>19.274155281905433</v>
      </c>
      <c r="FL7">
        <v>19.265844070104894</v>
      </c>
      <c r="FM7">
        <v>19.072209592506198</v>
      </c>
      <c r="FN7">
        <v>18.621905339749322</v>
      </c>
      <c r="FO7">
        <v>18.557804298649405</v>
      </c>
      <c r="FP7">
        <v>18.449038325859981</v>
      </c>
      <c r="FQ7">
        <v>18.466786982633252</v>
      </c>
      <c r="FR7">
        <v>18.412509222224688</v>
      </c>
      <c r="FS7">
        <v>18.452916011098825</v>
      </c>
      <c r="FT7">
        <v>18.437327959827069</v>
      </c>
      <c r="FU7">
        <v>18.472798072253138</v>
      </c>
      <c r="FV7">
        <v>18.544083788890976</v>
      </c>
      <c r="FW7">
        <v>18.6095204567842</v>
      </c>
      <c r="FX7">
        <v>18.66012120232584</v>
      </c>
      <c r="FY7">
        <v>18.728290342565995</v>
      </c>
      <c r="FZ7">
        <v>18.791602458188724</v>
      </c>
      <c r="GA7">
        <v>18.875329986059722</v>
      </c>
      <c r="GB7">
        <v>18.989935426366145</v>
      </c>
      <c r="GC7">
        <v>19.135258554484828</v>
      </c>
      <c r="GD7">
        <v>19.274285890257381</v>
      </c>
      <c r="GE7">
        <v>19.267378754202589</v>
      </c>
      <c r="GF7">
        <v>19.073545661145019</v>
      </c>
      <c r="GG7">
        <v>18.624357691682132</v>
      </c>
      <c r="GH7">
        <v>18.560308300383547</v>
      </c>
    </row>
    <row r="8" spans="1:190" x14ac:dyDescent="0.2">
      <c r="A8" s="1">
        <v>7</v>
      </c>
      <c r="B8">
        <v>20.101458315228236</v>
      </c>
      <c r="C8">
        <v>18.617446505179942</v>
      </c>
      <c r="D8">
        <v>19.083322055229928</v>
      </c>
      <c r="E8">
        <v>20.060324166823936</v>
      </c>
      <c r="F8">
        <v>18.620471998136175</v>
      </c>
      <c r="G8">
        <v>19.277622986273343</v>
      </c>
      <c r="H8">
        <v>19.064955215964485</v>
      </c>
      <c r="I8">
        <v>18.678880167427454</v>
      </c>
      <c r="J8">
        <v>18.622819394975419</v>
      </c>
      <c r="K8">
        <v>19.26702682906356</v>
      </c>
      <c r="L8">
        <v>19.24763231092215</v>
      </c>
      <c r="M8">
        <v>19.083020497126242</v>
      </c>
      <c r="N8">
        <v>18.681290535208809</v>
      </c>
      <c r="O8">
        <v>18.623606228395921</v>
      </c>
      <c r="P8">
        <v>19.12703886658824</v>
      </c>
      <c r="Q8">
        <v>19.248467041261467</v>
      </c>
      <c r="R8">
        <v>19.269382627200827</v>
      </c>
      <c r="S8">
        <v>19.092990385254193</v>
      </c>
      <c r="T8">
        <v>18.684998236131221</v>
      </c>
      <c r="U8">
        <v>18.625271258225546</v>
      </c>
      <c r="V8">
        <v>18.980669916816908</v>
      </c>
      <c r="W8">
        <v>19.115277688764142</v>
      </c>
      <c r="X8">
        <v>19.272247483727625</v>
      </c>
      <c r="Y8">
        <v>19.280696917118462</v>
      </c>
      <c r="Z8">
        <v>19.099399121821424</v>
      </c>
      <c r="AA8">
        <v>18.689358990027134</v>
      </c>
      <c r="AB8">
        <v>18.627343607970211</v>
      </c>
      <c r="AC8">
        <v>18.867318826595429</v>
      </c>
      <c r="AD8">
        <v>18.981237795982807</v>
      </c>
      <c r="AE8">
        <v>19.140739899410246</v>
      </c>
      <c r="AF8">
        <v>19.284452138357718</v>
      </c>
      <c r="AG8">
        <v>19.287398430870983</v>
      </c>
      <c r="AH8">
        <v>19.104378634702314</v>
      </c>
      <c r="AI8">
        <v>18.692096916382329</v>
      </c>
      <c r="AJ8">
        <v>18.628342359174933</v>
      </c>
      <c r="AK8">
        <v>18.790559975695643</v>
      </c>
      <c r="AL8">
        <v>18.875349696375949</v>
      </c>
      <c r="AM8">
        <v>19.008425764484841</v>
      </c>
      <c r="AN8">
        <v>19.152311759944833</v>
      </c>
      <c r="AO8">
        <v>19.289637917522761</v>
      </c>
      <c r="AP8">
        <v>19.290448499878671</v>
      </c>
      <c r="AQ8">
        <v>19.105488813535018</v>
      </c>
      <c r="AR8">
        <v>18.691451675384979</v>
      </c>
      <c r="AS8">
        <v>18.62717459357965</v>
      </c>
      <c r="AT8">
        <v>18.734658720840461</v>
      </c>
      <c r="AU8">
        <v>18.799356804165406</v>
      </c>
      <c r="AV8">
        <v>18.903292842733897</v>
      </c>
      <c r="AW8">
        <v>19.018761170142273</v>
      </c>
      <c r="AX8">
        <v>19.154646171643986</v>
      </c>
      <c r="AY8">
        <v>19.290817912147261</v>
      </c>
      <c r="AZ8">
        <v>19.291758751424432</v>
      </c>
      <c r="BA8">
        <v>19.104598209584463</v>
      </c>
      <c r="BB8">
        <v>18.689333209855967</v>
      </c>
      <c r="BC8">
        <v>18.624957968451223</v>
      </c>
      <c r="BD8">
        <v>18.674812390366405</v>
      </c>
      <c r="BE8">
        <v>18.74337654752598</v>
      </c>
      <c r="BF8">
        <v>18.830544906720476</v>
      </c>
      <c r="BG8">
        <v>18.915474942825274</v>
      </c>
      <c r="BH8">
        <v>19.021879893262934</v>
      </c>
      <c r="BI8">
        <v>19.157172967377878</v>
      </c>
      <c r="BJ8">
        <v>19.293025920957227</v>
      </c>
      <c r="BK8">
        <v>19.292313186414962</v>
      </c>
      <c r="BL8">
        <v>19.103144513620286</v>
      </c>
      <c r="BM8">
        <v>18.685050296170438</v>
      </c>
      <c r="BN8">
        <v>18.621676355386835</v>
      </c>
      <c r="BO8">
        <v>18.638279806917005</v>
      </c>
      <c r="BP8">
        <v>18.683179980205011</v>
      </c>
      <c r="BQ8">
        <v>18.77559587919184</v>
      </c>
      <c r="BR8">
        <v>18.840325010790782</v>
      </c>
      <c r="BS8">
        <v>18.915450468944918</v>
      </c>
      <c r="BT8">
        <v>19.022120666623309</v>
      </c>
      <c r="BU8">
        <v>19.158626633181399</v>
      </c>
      <c r="BV8">
        <v>19.293846132043285</v>
      </c>
      <c r="BW8">
        <v>19.291239184454078</v>
      </c>
      <c r="BX8">
        <v>19.0990262272745</v>
      </c>
      <c r="BY8">
        <v>18.679924085180748</v>
      </c>
      <c r="BZ8">
        <v>18.617031095243945</v>
      </c>
      <c r="CA8">
        <v>18.585567661792854</v>
      </c>
      <c r="CB8">
        <v>18.637651092571303</v>
      </c>
      <c r="CC8">
        <v>18.714896345691933</v>
      </c>
      <c r="CD8">
        <v>18.783073404812317</v>
      </c>
      <c r="CE8">
        <v>18.839387937918861</v>
      </c>
      <c r="CF8">
        <v>18.915361422199474</v>
      </c>
      <c r="CG8">
        <v>19.023289779969854</v>
      </c>
      <c r="CH8">
        <v>19.159887317428769</v>
      </c>
      <c r="CI8">
        <v>19.294902933668233</v>
      </c>
      <c r="CJ8">
        <v>19.289017848532634</v>
      </c>
      <c r="CK8">
        <v>19.094043634119704</v>
      </c>
      <c r="CL8">
        <v>18.674458902574546</v>
      </c>
      <c r="CM8">
        <v>18.612828442597106</v>
      </c>
      <c r="CN8">
        <v>18.525139849863084</v>
      </c>
      <c r="CO8">
        <v>18.576797808130216</v>
      </c>
      <c r="CP8">
        <v>18.667416579309453</v>
      </c>
      <c r="CQ8">
        <v>18.719412378029411</v>
      </c>
      <c r="CR8">
        <v>18.78041493867272</v>
      </c>
      <c r="CS8">
        <v>18.837962862634949</v>
      </c>
      <c r="CT8">
        <v>18.915481523854538</v>
      </c>
      <c r="CU8">
        <v>19.022998149710897</v>
      </c>
      <c r="CV8">
        <v>19.160739526692623</v>
      </c>
      <c r="CW8">
        <v>19.293213110546937</v>
      </c>
      <c r="CX8">
        <v>19.285890507888443</v>
      </c>
      <c r="CY8">
        <v>19.091095920308177</v>
      </c>
      <c r="CZ8">
        <v>18.670553103925762</v>
      </c>
      <c r="DA8">
        <v>18.610238444289983</v>
      </c>
      <c r="DB8">
        <v>18.486136868647748</v>
      </c>
      <c r="DC8">
        <v>18.51007134855525</v>
      </c>
      <c r="DD8">
        <v>18.607684103490701</v>
      </c>
      <c r="DE8">
        <v>18.673579609177239</v>
      </c>
      <c r="DF8">
        <v>18.717127246268277</v>
      </c>
      <c r="DG8">
        <v>18.779090534310118</v>
      </c>
      <c r="DH8">
        <v>18.838425356099297</v>
      </c>
      <c r="DI8">
        <v>18.916244762108391</v>
      </c>
      <c r="DJ8">
        <v>19.023475090388196</v>
      </c>
      <c r="DK8">
        <v>19.160657665797775</v>
      </c>
      <c r="DL8">
        <v>19.291976718740326</v>
      </c>
      <c r="DM8">
        <v>19.283579438878142</v>
      </c>
      <c r="DN8">
        <v>19.086857293262948</v>
      </c>
      <c r="DO8">
        <v>18.666635507290383</v>
      </c>
      <c r="DP8">
        <v>18.608863034835274</v>
      </c>
      <c r="DQ8">
        <v>18.492047438586305</v>
      </c>
      <c r="DR8">
        <v>18.47167777505312</v>
      </c>
      <c r="DS8">
        <v>18.539895741713167</v>
      </c>
      <c r="DT8">
        <v>18.612719148014776</v>
      </c>
      <c r="DU8">
        <v>18.672597314489828</v>
      </c>
      <c r="DV8">
        <v>18.716236656680419</v>
      </c>
      <c r="DW8">
        <v>18.779099314329397</v>
      </c>
      <c r="DX8">
        <v>18.839523832797195</v>
      </c>
      <c r="DY8">
        <v>18.916419467665946</v>
      </c>
      <c r="DZ8">
        <v>19.024389550191973</v>
      </c>
      <c r="EA8">
        <v>19.160097363412632</v>
      </c>
      <c r="EB8">
        <v>19.292294855025823</v>
      </c>
      <c r="EC8">
        <v>19.281263034836648</v>
      </c>
      <c r="ED8">
        <v>19.085292416536419</v>
      </c>
      <c r="EE8">
        <v>18.66576091530683</v>
      </c>
      <c r="EF8">
        <v>18.607438478041967</v>
      </c>
      <c r="EG8">
        <v>18.458591417958402</v>
      </c>
      <c r="EH8">
        <v>18.485196452554586</v>
      </c>
      <c r="EI8">
        <v>18.501558484033968</v>
      </c>
      <c r="EJ8">
        <v>18.544993594182994</v>
      </c>
      <c r="EK8">
        <v>18.612548813109679</v>
      </c>
      <c r="EL8">
        <v>18.67112977299762</v>
      </c>
      <c r="EM8">
        <v>18.716864311539549</v>
      </c>
      <c r="EN8">
        <v>18.779548490181043</v>
      </c>
      <c r="EO8">
        <v>18.839677586983193</v>
      </c>
      <c r="EP8">
        <v>18.917187049221408</v>
      </c>
      <c r="EQ8">
        <v>19.023631996562365</v>
      </c>
      <c r="ER8">
        <v>19.160178444867295</v>
      </c>
      <c r="ES8">
        <v>19.292271672282389</v>
      </c>
      <c r="ET8">
        <v>19.281483044394726</v>
      </c>
      <c r="EU8">
        <v>19.083997726423249</v>
      </c>
      <c r="EV8">
        <v>18.66555496544872</v>
      </c>
      <c r="EW8">
        <v>18.608043926086609</v>
      </c>
      <c r="EX8">
        <v>18.544661065650278</v>
      </c>
      <c r="EY8">
        <v>18.451387428823505</v>
      </c>
      <c r="EZ8">
        <v>18.517491130775724</v>
      </c>
      <c r="FA8">
        <v>18.506945210976813</v>
      </c>
      <c r="FB8">
        <v>18.543824868573257</v>
      </c>
      <c r="FC8">
        <v>18.612296036497568</v>
      </c>
      <c r="FD8">
        <v>18.671509305922172</v>
      </c>
      <c r="FE8">
        <v>18.717127792791011</v>
      </c>
      <c r="FF8">
        <v>18.780357114646723</v>
      </c>
      <c r="FG8">
        <v>18.839075178598925</v>
      </c>
      <c r="FH8">
        <v>18.917724314433187</v>
      </c>
      <c r="FI8">
        <v>19.024911362988313</v>
      </c>
      <c r="FJ8">
        <v>19.159698270625778</v>
      </c>
      <c r="FK8">
        <v>19.291337749707449</v>
      </c>
      <c r="FL8">
        <v>19.281746531537248</v>
      </c>
      <c r="FM8">
        <v>19.083132270161233</v>
      </c>
      <c r="FN8">
        <v>18.66174254806938</v>
      </c>
      <c r="FO8">
        <v>18.605924927930182</v>
      </c>
      <c r="FP8">
        <v>18.513068607763387</v>
      </c>
      <c r="FQ8">
        <v>18.532729599195161</v>
      </c>
      <c r="FR8">
        <v>18.482021496832811</v>
      </c>
      <c r="FS8">
        <v>18.524205268333851</v>
      </c>
      <c r="FT8">
        <v>18.507839501296445</v>
      </c>
      <c r="FU8">
        <v>18.544387226446926</v>
      </c>
      <c r="FV8">
        <v>18.612412717626601</v>
      </c>
      <c r="FW8">
        <v>18.672475574661274</v>
      </c>
      <c r="FX8">
        <v>18.717807362589618</v>
      </c>
      <c r="FY8">
        <v>18.780618492321562</v>
      </c>
      <c r="FZ8">
        <v>18.840320344907123</v>
      </c>
      <c r="GA8">
        <v>18.917825972153601</v>
      </c>
      <c r="GB8">
        <v>19.024341068143482</v>
      </c>
      <c r="GC8">
        <v>19.159496847425697</v>
      </c>
      <c r="GD8">
        <v>19.291006297004767</v>
      </c>
      <c r="GE8">
        <v>19.281391483422233</v>
      </c>
      <c r="GF8">
        <v>19.084373035545322</v>
      </c>
      <c r="GG8">
        <v>18.669921257528646</v>
      </c>
      <c r="GH8">
        <v>18.608267441509277</v>
      </c>
    </row>
    <row r="9" spans="1:190" x14ac:dyDescent="0.2">
      <c r="A9" s="1">
        <v>8</v>
      </c>
      <c r="B9">
        <v>20.049151887215451</v>
      </c>
      <c r="C9">
        <v>18.666352065727093</v>
      </c>
      <c r="D9">
        <v>19.095210623189278</v>
      </c>
      <c r="E9">
        <v>20.01343836170129</v>
      </c>
      <c r="F9">
        <v>18.672604172486896</v>
      </c>
      <c r="G9">
        <v>19.286671485505476</v>
      </c>
      <c r="H9">
        <v>19.078542762954633</v>
      </c>
      <c r="I9">
        <v>18.72320623502916</v>
      </c>
      <c r="J9">
        <v>18.675459542130927</v>
      </c>
      <c r="K9">
        <v>19.278031783498022</v>
      </c>
      <c r="L9">
        <v>19.262601336409418</v>
      </c>
      <c r="M9">
        <v>19.096548954047702</v>
      </c>
      <c r="N9">
        <v>18.726250553605745</v>
      </c>
      <c r="O9">
        <v>18.676807892054562</v>
      </c>
      <c r="P9">
        <v>19.147526256552613</v>
      </c>
      <c r="Q9">
        <v>19.263548122938381</v>
      </c>
      <c r="R9">
        <v>19.284188869804876</v>
      </c>
      <c r="S9">
        <v>19.106418329246207</v>
      </c>
      <c r="T9">
        <v>18.73004543683361</v>
      </c>
      <c r="U9">
        <v>18.678506766511536</v>
      </c>
      <c r="V9">
        <v>19.012143780894753</v>
      </c>
      <c r="W9">
        <v>19.138394917598244</v>
      </c>
      <c r="X9">
        <v>19.28728143700333</v>
      </c>
      <c r="Y9">
        <v>19.295813693762277</v>
      </c>
      <c r="Z9">
        <v>19.112488757319777</v>
      </c>
      <c r="AA9">
        <v>18.733688393504572</v>
      </c>
      <c r="AB9">
        <v>18.680193201904025</v>
      </c>
      <c r="AC9">
        <v>18.908233771122006</v>
      </c>
      <c r="AD9">
        <v>19.013710685833914</v>
      </c>
      <c r="AE9">
        <v>19.164288615427811</v>
      </c>
      <c r="AF9">
        <v>19.300110047047472</v>
      </c>
      <c r="AG9">
        <v>19.302115986415917</v>
      </c>
      <c r="AH9">
        <v>19.117030134492097</v>
      </c>
      <c r="AI9">
        <v>18.736276139665804</v>
      </c>
      <c r="AJ9">
        <v>18.681002238839813</v>
      </c>
      <c r="AK9">
        <v>18.838967424908105</v>
      </c>
      <c r="AL9">
        <v>18.916729013158459</v>
      </c>
      <c r="AM9">
        <v>19.042053858655247</v>
      </c>
      <c r="AN9">
        <v>19.17708649958028</v>
      </c>
      <c r="AO9">
        <v>19.306316994650704</v>
      </c>
      <c r="AP9">
        <v>19.305525617910423</v>
      </c>
      <c r="AQ9">
        <v>19.118036802994325</v>
      </c>
      <c r="AR9">
        <v>18.735856612976644</v>
      </c>
      <c r="AS9">
        <v>18.680444793389167</v>
      </c>
      <c r="AT9">
        <v>18.788080380792984</v>
      </c>
      <c r="AU9">
        <v>18.847250479536527</v>
      </c>
      <c r="AV9">
        <v>18.946482356180546</v>
      </c>
      <c r="AW9">
        <v>19.054491164868843</v>
      </c>
      <c r="AX9">
        <v>19.180696763964054</v>
      </c>
      <c r="AY9">
        <v>19.308489177229141</v>
      </c>
      <c r="AZ9">
        <v>19.306450110549441</v>
      </c>
      <c r="BA9">
        <v>19.11707846820098</v>
      </c>
      <c r="BB9">
        <v>18.733719143334724</v>
      </c>
      <c r="BC9">
        <v>18.677587411447373</v>
      </c>
      <c r="BD9">
        <v>18.735683427661943</v>
      </c>
      <c r="BE9">
        <v>18.795802494910539</v>
      </c>
      <c r="BF9">
        <v>18.88104404747309</v>
      </c>
      <c r="BG9">
        <v>18.961204886661076</v>
      </c>
      <c r="BH9">
        <v>19.059872625640025</v>
      </c>
      <c r="BI9">
        <v>19.184888395494696</v>
      </c>
      <c r="BJ9">
        <v>19.310940360250061</v>
      </c>
      <c r="BK9">
        <v>19.307451582738832</v>
      </c>
      <c r="BL9">
        <v>19.115566350901904</v>
      </c>
      <c r="BM9">
        <v>18.730147984517505</v>
      </c>
      <c r="BN9">
        <v>18.675034640699902</v>
      </c>
      <c r="BO9">
        <v>18.703913287625834</v>
      </c>
      <c r="BP9">
        <v>18.742953440209231</v>
      </c>
      <c r="BQ9">
        <v>18.831032746164748</v>
      </c>
      <c r="BR9">
        <v>18.893836457861561</v>
      </c>
      <c r="BS9">
        <v>18.963139876219365</v>
      </c>
      <c r="BT9">
        <v>19.061096758214177</v>
      </c>
      <c r="BU9">
        <v>19.186601818908482</v>
      </c>
      <c r="BV9">
        <v>19.312070622887884</v>
      </c>
      <c r="BW9">
        <v>19.306649112178217</v>
      </c>
      <c r="BX9">
        <v>19.111732194690894</v>
      </c>
      <c r="BY9">
        <v>18.72491381397889</v>
      </c>
      <c r="BZ9">
        <v>18.670397223635455</v>
      </c>
      <c r="CA9">
        <v>18.65574346579724</v>
      </c>
      <c r="CB9">
        <v>18.70255297688076</v>
      </c>
      <c r="CC9">
        <v>18.777546082739583</v>
      </c>
      <c r="CD9">
        <v>18.841458306999527</v>
      </c>
      <c r="CE9">
        <v>18.894696610018549</v>
      </c>
      <c r="CF9">
        <v>18.963664611022477</v>
      </c>
      <c r="CG9">
        <v>19.062210569752924</v>
      </c>
      <c r="CH9">
        <v>19.187840610609122</v>
      </c>
      <c r="CI9">
        <v>19.312828572035858</v>
      </c>
      <c r="CJ9">
        <v>19.303790811661017</v>
      </c>
      <c r="CK9">
        <v>19.107105160067061</v>
      </c>
      <c r="CL9">
        <v>18.719862238364207</v>
      </c>
      <c r="CM9">
        <v>18.666193218017394</v>
      </c>
      <c r="CN9">
        <v>18.598977973522317</v>
      </c>
      <c r="CO9">
        <v>18.647268851119367</v>
      </c>
      <c r="CP9">
        <v>18.735393098104545</v>
      </c>
      <c r="CQ9">
        <v>18.784272337431215</v>
      </c>
      <c r="CR9">
        <v>18.840288725759514</v>
      </c>
      <c r="CS9">
        <v>18.893383000832031</v>
      </c>
      <c r="CT9">
        <v>18.963767412140498</v>
      </c>
      <c r="CU9">
        <v>19.061915333948193</v>
      </c>
      <c r="CV9">
        <v>19.188067058824405</v>
      </c>
      <c r="CW9">
        <v>19.311031120480397</v>
      </c>
      <c r="CX9">
        <v>19.301067290596695</v>
      </c>
      <c r="CY9">
        <v>19.104096115869275</v>
      </c>
      <c r="CZ9">
        <v>18.716510624652077</v>
      </c>
      <c r="DA9">
        <v>18.664705245059192</v>
      </c>
      <c r="DB9">
        <v>18.559572706938813</v>
      </c>
      <c r="DC9">
        <v>18.584876128317159</v>
      </c>
      <c r="DD9">
        <v>18.680118675663426</v>
      </c>
      <c r="DE9">
        <v>18.743200661949835</v>
      </c>
      <c r="DF9">
        <v>18.783077024657175</v>
      </c>
      <c r="DG9">
        <v>18.838918017304415</v>
      </c>
      <c r="DH9">
        <v>18.893510256789398</v>
      </c>
      <c r="DI9">
        <v>18.963719320298058</v>
      </c>
      <c r="DJ9">
        <v>19.061304306840757</v>
      </c>
      <c r="DK9">
        <v>19.18730892492103</v>
      </c>
      <c r="DL9">
        <v>19.309558228743381</v>
      </c>
      <c r="DM9">
        <v>19.298580700303834</v>
      </c>
      <c r="DN9">
        <v>19.100963205782637</v>
      </c>
      <c r="DO9">
        <v>18.713177714005795</v>
      </c>
      <c r="DP9">
        <v>18.662430780830185</v>
      </c>
      <c r="DQ9">
        <v>18.568325970931291</v>
      </c>
      <c r="DR9">
        <v>18.546680289460671</v>
      </c>
      <c r="DS9">
        <v>18.616683286347744</v>
      </c>
      <c r="DT9">
        <v>18.687566761038866</v>
      </c>
      <c r="DU9">
        <v>18.743663221629436</v>
      </c>
      <c r="DV9">
        <v>18.782516335543043</v>
      </c>
      <c r="DW9">
        <v>18.838701577135488</v>
      </c>
      <c r="DX9">
        <v>18.894006647500568</v>
      </c>
      <c r="DY9">
        <v>18.963894517003272</v>
      </c>
      <c r="DZ9">
        <v>19.061918902425386</v>
      </c>
      <c r="EA9">
        <v>19.186158766916417</v>
      </c>
      <c r="EB9">
        <v>19.309666966207001</v>
      </c>
      <c r="EC9">
        <v>19.295943554412485</v>
      </c>
      <c r="ED9">
        <v>19.09911278455262</v>
      </c>
      <c r="EE9">
        <v>18.71254791274734</v>
      </c>
      <c r="EF9">
        <v>18.662715656164533</v>
      </c>
      <c r="EG9">
        <v>18.53533957248046</v>
      </c>
      <c r="EH9">
        <v>18.56284855054064</v>
      </c>
      <c r="EI9">
        <v>18.577496657906522</v>
      </c>
      <c r="EJ9">
        <v>18.623362746717874</v>
      </c>
      <c r="EK9">
        <v>18.688462481306622</v>
      </c>
      <c r="EL9">
        <v>18.742569714813353</v>
      </c>
      <c r="EM9">
        <v>18.782704165510236</v>
      </c>
      <c r="EN9">
        <v>18.838767666364905</v>
      </c>
      <c r="EO9">
        <v>18.893556544801221</v>
      </c>
      <c r="EP9">
        <v>18.963802041056798</v>
      </c>
      <c r="EQ9">
        <v>19.061527245246303</v>
      </c>
      <c r="ER9">
        <v>19.18585331202242</v>
      </c>
      <c r="ES9">
        <v>19.309513781983249</v>
      </c>
      <c r="ET9">
        <v>19.297165590957668</v>
      </c>
      <c r="EU9">
        <v>19.098362351459219</v>
      </c>
      <c r="EV9">
        <v>18.711079037936564</v>
      </c>
      <c r="EW9">
        <v>18.663142059639167</v>
      </c>
      <c r="EX9">
        <v>18.615788013668219</v>
      </c>
      <c r="EY9">
        <v>18.52991376179202</v>
      </c>
      <c r="EZ9">
        <v>18.595288836175037</v>
      </c>
      <c r="FA9">
        <v>18.58476120627493</v>
      </c>
      <c r="FB9">
        <v>18.624025566656073</v>
      </c>
      <c r="FC9">
        <v>18.688767021050573</v>
      </c>
      <c r="FD9">
        <v>18.743261678998582</v>
      </c>
      <c r="FE9">
        <v>18.782690289763391</v>
      </c>
      <c r="FF9">
        <v>18.839625590398086</v>
      </c>
      <c r="FG9">
        <v>18.892986552755048</v>
      </c>
      <c r="FH9">
        <v>18.963927990733811</v>
      </c>
      <c r="FI9">
        <v>19.061273105382405</v>
      </c>
      <c r="FJ9">
        <v>19.185839187711821</v>
      </c>
      <c r="FK9">
        <v>19.307898528881928</v>
      </c>
      <c r="FL9">
        <v>19.296702710082233</v>
      </c>
      <c r="FM9">
        <v>19.095835277781283</v>
      </c>
      <c r="FN9">
        <v>18.710824082149905</v>
      </c>
      <c r="FO9">
        <v>18.65912072352987</v>
      </c>
      <c r="FP9">
        <v>18.583616076980515</v>
      </c>
      <c r="FQ9">
        <v>18.606275617386981</v>
      </c>
      <c r="FR9">
        <v>18.561099704880519</v>
      </c>
      <c r="FS9">
        <v>18.603910849639792</v>
      </c>
      <c r="FT9">
        <v>18.586769414295883</v>
      </c>
      <c r="FU9">
        <v>18.624533528179771</v>
      </c>
      <c r="FV9">
        <v>18.689127764837846</v>
      </c>
      <c r="FW9">
        <v>18.743386656939659</v>
      </c>
      <c r="FX9">
        <v>18.783344667951052</v>
      </c>
      <c r="FY9">
        <v>18.839292163090882</v>
      </c>
      <c r="FZ9">
        <v>18.893792019987998</v>
      </c>
      <c r="GA9">
        <v>18.963934898856721</v>
      </c>
      <c r="GB9">
        <v>19.060625143385618</v>
      </c>
      <c r="GC9">
        <v>19.185794257079532</v>
      </c>
      <c r="GD9">
        <v>19.307485846108307</v>
      </c>
      <c r="GE9">
        <v>19.296410385437607</v>
      </c>
      <c r="GF9">
        <v>19.096568554440715</v>
      </c>
      <c r="GG9">
        <v>18.715200259689446</v>
      </c>
      <c r="GH9">
        <v>18.661746182072587</v>
      </c>
    </row>
    <row r="10" spans="1:190" x14ac:dyDescent="0.2">
      <c r="A10" s="1">
        <v>9</v>
      </c>
      <c r="B10">
        <v>19.992274593073134</v>
      </c>
      <c r="C10">
        <v>18.72063104833062</v>
      </c>
      <c r="D10">
        <v>19.109695700242799</v>
      </c>
      <c r="E10">
        <v>19.962903781817214</v>
      </c>
      <c r="F10">
        <v>18.729721727073638</v>
      </c>
      <c r="G10">
        <v>19.295224690614297</v>
      </c>
      <c r="H10">
        <v>19.094892985804126</v>
      </c>
      <c r="I10">
        <v>18.77345561313863</v>
      </c>
      <c r="J10">
        <v>18.733612229651754</v>
      </c>
      <c r="K10">
        <v>19.288769262347774</v>
      </c>
      <c r="L10">
        <v>19.276891228539899</v>
      </c>
      <c r="M10">
        <v>19.112991612687544</v>
      </c>
      <c r="N10">
        <v>18.777210840655854</v>
      </c>
      <c r="O10">
        <v>18.734888240885496</v>
      </c>
      <c r="P10">
        <v>19.169460561728066</v>
      </c>
      <c r="Q10">
        <v>19.278439662327912</v>
      </c>
      <c r="R10">
        <v>19.2985063686871</v>
      </c>
      <c r="S10">
        <v>19.122643457831359</v>
      </c>
      <c r="T10">
        <v>18.780813389856689</v>
      </c>
      <c r="U10">
        <v>18.73673137359313</v>
      </c>
      <c r="V10">
        <v>19.046422477433413</v>
      </c>
      <c r="W10">
        <v>19.162575727721787</v>
      </c>
      <c r="X10">
        <v>19.302046109172259</v>
      </c>
      <c r="Y10">
        <v>19.310618031490105</v>
      </c>
      <c r="Z10">
        <v>19.12816686999296</v>
      </c>
      <c r="AA10">
        <v>18.784218317847415</v>
      </c>
      <c r="AB10">
        <v>18.738014494132479</v>
      </c>
      <c r="AC10">
        <v>18.952910064856869</v>
      </c>
      <c r="AD10">
        <v>19.049518792387008</v>
      </c>
      <c r="AE10">
        <v>19.188770055613769</v>
      </c>
      <c r="AF10">
        <v>19.315091141144848</v>
      </c>
      <c r="AG10">
        <v>19.316244572115767</v>
      </c>
      <c r="AH10">
        <v>19.132125765212383</v>
      </c>
      <c r="AI10">
        <v>18.786389154597767</v>
      </c>
      <c r="AJ10">
        <v>18.738559272088406</v>
      </c>
      <c r="AK10">
        <v>18.89180320063836</v>
      </c>
      <c r="AL10">
        <v>18.962146444863571</v>
      </c>
      <c r="AM10">
        <v>19.078028568624166</v>
      </c>
      <c r="AN10">
        <v>19.202607747779588</v>
      </c>
      <c r="AO10">
        <v>19.321690905649568</v>
      </c>
      <c r="AP10">
        <v>19.319899119420672</v>
      </c>
      <c r="AQ10">
        <v>19.133549867382829</v>
      </c>
      <c r="AR10">
        <v>18.786303327186165</v>
      </c>
      <c r="AS10">
        <v>18.738218094072003</v>
      </c>
      <c r="AT10">
        <v>18.846919057105087</v>
      </c>
      <c r="AU10">
        <v>18.900105999592672</v>
      </c>
      <c r="AV10">
        <v>18.992953335887101</v>
      </c>
      <c r="AW10">
        <v>19.092316852518721</v>
      </c>
      <c r="AX10">
        <v>19.207731536534048</v>
      </c>
      <c r="AY10">
        <v>19.324505587106806</v>
      </c>
      <c r="AZ10">
        <v>19.321224293955833</v>
      </c>
      <c r="BA10">
        <v>19.132873571197237</v>
      </c>
      <c r="BB10">
        <v>18.78415203258205</v>
      </c>
      <c r="BC10">
        <v>18.735686611914186</v>
      </c>
      <c r="BD10">
        <v>18.803132610540469</v>
      </c>
      <c r="BE10">
        <v>18.854550457870804</v>
      </c>
      <c r="BF10">
        <v>18.935802034159291</v>
      </c>
      <c r="BG10">
        <v>19.010143866934566</v>
      </c>
      <c r="BH10">
        <v>19.099929982707412</v>
      </c>
      <c r="BI10">
        <v>19.212829359977114</v>
      </c>
      <c r="BJ10">
        <v>19.327506904399357</v>
      </c>
      <c r="BK10">
        <v>19.32187271494174</v>
      </c>
      <c r="BL10">
        <v>19.131180635401478</v>
      </c>
      <c r="BM10">
        <v>18.781345530122515</v>
      </c>
      <c r="BN10">
        <v>18.732748136989887</v>
      </c>
      <c r="BO10">
        <v>18.77559881237428</v>
      </c>
      <c r="BP10">
        <v>18.809678069991431</v>
      </c>
      <c r="BQ10">
        <v>18.891937976056706</v>
      </c>
      <c r="BR10">
        <v>18.951220418528219</v>
      </c>
      <c r="BS10">
        <v>19.014386704428563</v>
      </c>
      <c r="BT10">
        <v>19.101515003956791</v>
      </c>
      <c r="BU10">
        <v>19.214680805032057</v>
      </c>
      <c r="BV10">
        <v>19.32886333352641</v>
      </c>
      <c r="BW10">
        <v>19.320680003380502</v>
      </c>
      <c r="BX10">
        <v>19.127448789240891</v>
      </c>
      <c r="BY10">
        <v>18.776237212223585</v>
      </c>
      <c r="BZ10">
        <v>18.728708183213509</v>
      </c>
      <c r="CA10">
        <v>18.731762052385658</v>
      </c>
      <c r="CB10">
        <v>18.774705259519322</v>
      </c>
      <c r="CC10">
        <v>18.847285033437085</v>
      </c>
      <c r="CD10">
        <v>18.904895784627652</v>
      </c>
      <c r="CE10">
        <v>18.953945170481656</v>
      </c>
      <c r="CF10">
        <v>19.015199692300456</v>
      </c>
      <c r="CG10">
        <v>19.103087122977897</v>
      </c>
      <c r="CH10">
        <v>19.215791015171273</v>
      </c>
      <c r="CI10">
        <v>19.329249958744931</v>
      </c>
      <c r="CJ10">
        <v>19.318472239761022</v>
      </c>
      <c r="CK10">
        <v>19.123086995029727</v>
      </c>
      <c r="CL10">
        <v>18.771713600682038</v>
      </c>
      <c r="CM10">
        <v>18.724480665239035</v>
      </c>
      <c r="CN10">
        <v>18.678926747906267</v>
      </c>
      <c r="CO10">
        <v>18.72465194889427</v>
      </c>
      <c r="CP10">
        <v>18.809813367365877</v>
      </c>
      <c r="CQ10">
        <v>18.855572528204402</v>
      </c>
      <c r="CR10">
        <v>18.905146893638239</v>
      </c>
      <c r="CS10">
        <v>18.952750882270891</v>
      </c>
      <c r="CT10">
        <v>19.014715109209046</v>
      </c>
      <c r="CU10">
        <v>19.102087502868688</v>
      </c>
      <c r="CV10">
        <v>19.21523928354538</v>
      </c>
      <c r="CW10">
        <v>19.327246546875941</v>
      </c>
      <c r="CX10">
        <v>19.315893462268757</v>
      </c>
      <c r="CY10">
        <v>19.120406883812272</v>
      </c>
      <c r="CZ10">
        <v>18.768798670564902</v>
      </c>
      <c r="DA10">
        <v>18.723231909860722</v>
      </c>
      <c r="DB10">
        <v>18.639852597405657</v>
      </c>
      <c r="DC10">
        <v>18.667185964795326</v>
      </c>
      <c r="DD10">
        <v>18.758893140864007</v>
      </c>
      <c r="DE10">
        <v>18.819267963952928</v>
      </c>
      <c r="DF10">
        <v>18.856091526484395</v>
      </c>
      <c r="DG10">
        <v>18.904004069774928</v>
      </c>
      <c r="DH10">
        <v>18.9523556209055</v>
      </c>
      <c r="DI10">
        <v>19.01426119794467</v>
      </c>
      <c r="DJ10">
        <v>19.101722497697658</v>
      </c>
      <c r="DK10">
        <v>19.214524685185726</v>
      </c>
      <c r="DL10">
        <v>19.325845029044128</v>
      </c>
      <c r="DM10">
        <v>19.313308940815286</v>
      </c>
      <c r="DN10">
        <v>19.117273042718804</v>
      </c>
      <c r="DO10">
        <v>18.76641228862529</v>
      </c>
      <c r="DP10">
        <v>18.721753175327677</v>
      </c>
      <c r="DQ10">
        <v>18.651548797306138</v>
      </c>
      <c r="DR10">
        <v>18.629303009870302</v>
      </c>
      <c r="DS10">
        <v>18.700045863186194</v>
      </c>
      <c r="DT10">
        <v>18.768451591758115</v>
      </c>
      <c r="DU10">
        <v>18.820983697376466</v>
      </c>
      <c r="DV10">
        <v>18.855127045436692</v>
      </c>
      <c r="DW10">
        <v>18.903652865517266</v>
      </c>
      <c r="DX10">
        <v>18.952243045885144</v>
      </c>
      <c r="DY10">
        <v>19.013767984935548</v>
      </c>
      <c r="DZ10">
        <v>19.1012312476877</v>
      </c>
      <c r="EA10">
        <v>19.213338513876252</v>
      </c>
      <c r="EB10">
        <v>19.325541367821526</v>
      </c>
      <c r="EC10">
        <v>19.310770214052592</v>
      </c>
      <c r="ED10">
        <v>19.116015806241187</v>
      </c>
      <c r="EE10">
        <v>18.765965471290496</v>
      </c>
      <c r="EF10">
        <v>18.722107746072528</v>
      </c>
      <c r="EG10">
        <v>18.619420646728297</v>
      </c>
      <c r="EH10">
        <v>18.647652572364699</v>
      </c>
      <c r="EI10">
        <v>18.660627655879111</v>
      </c>
      <c r="EJ10">
        <v>18.708186241819771</v>
      </c>
      <c r="EK10">
        <v>18.770148613482728</v>
      </c>
      <c r="EL10">
        <v>18.820293824174307</v>
      </c>
      <c r="EM10">
        <v>18.855100798456267</v>
      </c>
      <c r="EN10">
        <v>18.903160257495419</v>
      </c>
      <c r="EO10">
        <v>18.951721847344896</v>
      </c>
      <c r="EP10">
        <v>19.013528123197442</v>
      </c>
      <c r="EQ10">
        <v>19.100627353355939</v>
      </c>
      <c r="ER10">
        <v>19.212381645950693</v>
      </c>
      <c r="ES10">
        <v>19.324990530389854</v>
      </c>
      <c r="ET10">
        <v>19.311677968624906</v>
      </c>
      <c r="EU10">
        <v>19.113895389157058</v>
      </c>
      <c r="EV10">
        <v>18.763965009029651</v>
      </c>
      <c r="EW10">
        <v>18.720610052078271</v>
      </c>
      <c r="EX10">
        <v>18.693253113805604</v>
      </c>
      <c r="EY10">
        <v>18.61605996946275</v>
      </c>
      <c r="EZ10">
        <v>18.680354842921957</v>
      </c>
      <c r="FA10">
        <v>18.66934232679753</v>
      </c>
      <c r="FB10">
        <v>18.710004979420006</v>
      </c>
      <c r="FC10">
        <v>18.770935431650585</v>
      </c>
      <c r="FD10">
        <v>18.820451248196413</v>
      </c>
      <c r="FE10">
        <v>18.855142687094862</v>
      </c>
      <c r="FF10">
        <v>18.903744389970207</v>
      </c>
      <c r="FG10">
        <v>18.951220710827094</v>
      </c>
      <c r="FH10">
        <v>19.013365327629057</v>
      </c>
      <c r="FI10">
        <v>19.100058144700263</v>
      </c>
      <c r="FJ10">
        <v>19.21285943124985</v>
      </c>
      <c r="FK10">
        <v>19.323360532423951</v>
      </c>
      <c r="FL10">
        <v>19.311476837332684</v>
      </c>
      <c r="FM10">
        <v>19.11257814400566</v>
      </c>
      <c r="FN10">
        <v>18.763372807467331</v>
      </c>
      <c r="FO10">
        <v>18.717146449299729</v>
      </c>
      <c r="FP10">
        <v>18.659859066424975</v>
      </c>
      <c r="FQ10">
        <v>18.686313490307047</v>
      </c>
      <c r="FR10">
        <v>18.647551603584979</v>
      </c>
      <c r="FS10">
        <v>18.690316511531059</v>
      </c>
      <c r="FT10">
        <v>18.6723907730285</v>
      </c>
      <c r="FU10">
        <v>18.711361081424648</v>
      </c>
      <c r="FV10">
        <v>18.771195058208825</v>
      </c>
      <c r="FW10">
        <v>18.820477185294596</v>
      </c>
      <c r="FX10">
        <v>18.855187421048068</v>
      </c>
      <c r="FY10">
        <v>18.903377656526708</v>
      </c>
      <c r="FZ10">
        <v>18.951550246857892</v>
      </c>
      <c r="GA10">
        <v>19.013814953901754</v>
      </c>
      <c r="GB10">
        <v>19.09939521340646</v>
      </c>
      <c r="GC10">
        <v>19.212420190566586</v>
      </c>
      <c r="GD10">
        <v>19.323479334810759</v>
      </c>
      <c r="GE10">
        <v>19.310775139070142</v>
      </c>
      <c r="GF10">
        <v>19.113879497096491</v>
      </c>
      <c r="GG10">
        <v>18.767931519932922</v>
      </c>
      <c r="GH10">
        <v>18.7201420711475</v>
      </c>
    </row>
    <row r="11" spans="1:190" x14ac:dyDescent="0.2">
      <c r="A11" s="1">
        <v>10</v>
      </c>
      <c r="B11">
        <v>19.930972655023218</v>
      </c>
      <c r="C11">
        <v>18.780122631556271</v>
      </c>
      <c r="D11">
        <v>19.126636071324057</v>
      </c>
      <c r="E11">
        <v>19.908199948761773</v>
      </c>
      <c r="F11">
        <v>18.791064573802274</v>
      </c>
      <c r="G11">
        <v>19.30319772923999</v>
      </c>
      <c r="H11">
        <v>19.113997054396961</v>
      </c>
      <c r="I11">
        <v>18.829112581644946</v>
      </c>
      <c r="J11">
        <v>18.795634441024035</v>
      </c>
      <c r="K11">
        <v>19.299236049936876</v>
      </c>
      <c r="L11">
        <v>19.289776020512907</v>
      </c>
      <c r="M11">
        <v>19.132095025252696</v>
      </c>
      <c r="N11">
        <v>18.833621802798373</v>
      </c>
      <c r="O11">
        <v>18.796952390530581</v>
      </c>
      <c r="P11">
        <v>19.192493718182448</v>
      </c>
      <c r="Q11">
        <v>19.291981470799016</v>
      </c>
      <c r="R11">
        <v>19.311128565629588</v>
      </c>
      <c r="S11">
        <v>19.141865525865242</v>
      </c>
      <c r="T11">
        <v>18.837559410680718</v>
      </c>
      <c r="U11">
        <v>18.798886561469143</v>
      </c>
      <c r="V11">
        <v>19.082753165516007</v>
      </c>
      <c r="W11">
        <v>19.187542352957067</v>
      </c>
      <c r="X11">
        <v>19.315383960582476</v>
      </c>
      <c r="Y11">
        <v>19.323369800775289</v>
      </c>
      <c r="Z11">
        <v>19.146839549163285</v>
      </c>
      <c r="AA11">
        <v>18.840439521103598</v>
      </c>
      <c r="AB11">
        <v>18.800233961718416</v>
      </c>
      <c r="AC11">
        <v>19.000349605279805</v>
      </c>
      <c r="AD11">
        <v>19.087394262264247</v>
      </c>
      <c r="AE11">
        <v>19.213769959844335</v>
      </c>
      <c r="AF11">
        <v>19.328492550776236</v>
      </c>
      <c r="AG11">
        <v>19.329004938638789</v>
      </c>
      <c r="AH11">
        <v>19.150658972961555</v>
      </c>
      <c r="AI11">
        <v>18.842354238010596</v>
      </c>
      <c r="AJ11">
        <v>18.800524407645177</v>
      </c>
      <c r="AK11">
        <v>18.947871843393862</v>
      </c>
      <c r="AL11">
        <v>19.010211450207724</v>
      </c>
      <c r="AM11">
        <v>19.115745153342576</v>
      </c>
      <c r="AN11">
        <v>19.227919342899536</v>
      </c>
      <c r="AO11">
        <v>19.335244146297264</v>
      </c>
      <c r="AP11">
        <v>19.331972807004398</v>
      </c>
      <c r="AQ11">
        <v>19.151780889037912</v>
      </c>
      <c r="AR11">
        <v>18.842213969497767</v>
      </c>
      <c r="AS11">
        <v>18.800057861001491</v>
      </c>
      <c r="AT11">
        <v>18.9099646773013</v>
      </c>
      <c r="AU11">
        <v>18.956501681877</v>
      </c>
      <c r="AV11">
        <v>19.041617809745812</v>
      </c>
      <c r="AW11">
        <v>19.131401119317477</v>
      </c>
      <c r="AX11">
        <v>19.234574547010755</v>
      </c>
      <c r="AY11">
        <v>19.338542432314881</v>
      </c>
      <c r="AZ11">
        <v>19.333693721071171</v>
      </c>
      <c r="BA11">
        <v>19.150716421960745</v>
      </c>
      <c r="BB11">
        <v>18.840466068302238</v>
      </c>
      <c r="BC11">
        <v>18.797858027356412</v>
      </c>
      <c r="BD11">
        <v>18.874795184896097</v>
      </c>
      <c r="BE11">
        <v>18.917883843985599</v>
      </c>
      <c r="BF11">
        <v>18.993093624513612</v>
      </c>
      <c r="BG11">
        <v>19.060722690472726</v>
      </c>
      <c r="BH11">
        <v>19.140461470650173</v>
      </c>
      <c r="BI11">
        <v>19.240496525643117</v>
      </c>
      <c r="BJ11">
        <v>19.342205115360105</v>
      </c>
      <c r="BK11">
        <v>19.334485931308116</v>
      </c>
      <c r="BL11">
        <v>19.149082681941195</v>
      </c>
      <c r="BM11">
        <v>18.837930917532159</v>
      </c>
      <c r="BN11">
        <v>18.795118071401028</v>
      </c>
      <c r="BO11">
        <v>18.851022140567157</v>
      </c>
      <c r="BP11">
        <v>18.881447684087195</v>
      </c>
      <c r="BQ11">
        <v>18.956325814460641</v>
      </c>
      <c r="BR11">
        <v>19.010572720456377</v>
      </c>
      <c r="BS11">
        <v>19.066389047596545</v>
      </c>
      <c r="BT11">
        <v>19.142694498857473</v>
      </c>
      <c r="BU11">
        <v>19.242445350834775</v>
      </c>
      <c r="BV11">
        <v>19.343097589399445</v>
      </c>
      <c r="BW11">
        <v>19.333507597308227</v>
      </c>
      <c r="BX11">
        <v>19.146123976611996</v>
      </c>
      <c r="BY11">
        <v>18.833422368122417</v>
      </c>
      <c r="BZ11">
        <v>18.791372194425939</v>
      </c>
      <c r="CA11">
        <v>18.811579487779841</v>
      </c>
      <c r="CB11">
        <v>18.851794860776188</v>
      </c>
      <c r="CC11">
        <v>18.920812851019431</v>
      </c>
      <c r="CD11">
        <v>18.971820463713492</v>
      </c>
      <c r="CE11">
        <v>19.014971505498377</v>
      </c>
      <c r="CF11">
        <v>19.067844410760426</v>
      </c>
      <c r="CG11">
        <v>19.144471055924999</v>
      </c>
      <c r="CH11">
        <v>19.243134766297199</v>
      </c>
      <c r="CI11">
        <v>19.343286412894646</v>
      </c>
      <c r="CJ11">
        <v>19.331033106139436</v>
      </c>
      <c r="CK11">
        <v>19.142295519461427</v>
      </c>
      <c r="CL11">
        <v>18.829882631857142</v>
      </c>
      <c r="CM11">
        <v>18.787085555469723</v>
      </c>
      <c r="CN11">
        <v>18.763170702202959</v>
      </c>
      <c r="CO11">
        <v>18.806822905518224</v>
      </c>
      <c r="CP11">
        <v>18.887991240514669</v>
      </c>
      <c r="CQ11">
        <v>18.930914182168504</v>
      </c>
      <c r="CR11">
        <v>18.972768416004232</v>
      </c>
      <c r="CS11">
        <v>19.013682124982427</v>
      </c>
      <c r="CT11">
        <v>19.066955143269297</v>
      </c>
      <c r="CU11">
        <v>19.143026215864342</v>
      </c>
      <c r="CV11">
        <v>19.24231905962397</v>
      </c>
      <c r="CW11">
        <v>19.341244888602734</v>
      </c>
      <c r="CX11">
        <v>19.32847018194267</v>
      </c>
      <c r="CY11">
        <v>19.139669719673741</v>
      </c>
      <c r="CZ11">
        <v>18.827316279764933</v>
      </c>
      <c r="DA11">
        <v>18.785497237771377</v>
      </c>
      <c r="DB11">
        <v>18.72478298791518</v>
      </c>
      <c r="DC11">
        <v>18.754328379490975</v>
      </c>
      <c r="DD11">
        <v>18.841566930985216</v>
      </c>
      <c r="DE11">
        <v>18.898920385599521</v>
      </c>
      <c r="DF11">
        <v>18.932336276338368</v>
      </c>
      <c r="DG11">
        <v>18.9719037469897</v>
      </c>
      <c r="DH11">
        <v>19.013266549230078</v>
      </c>
      <c r="DI11">
        <v>19.066251386925458</v>
      </c>
      <c r="DJ11">
        <v>19.142182617357399</v>
      </c>
      <c r="DK11">
        <v>19.241033004169015</v>
      </c>
      <c r="DL11">
        <v>19.339849580786087</v>
      </c>
      <c r="DM11">
        <v>19.326170733822757</v>
      </c>
      <c r="DN11">
        <v>19.136351866120769</v>
      </c>
      <c r="DO11">
        <v>18.825273889323686</v>
      </c>
      <c r="DP11">
        <v>18.784732009512808</v>
      </c>
      <c r="DQ11">
        <v>18.739540704995626</v>
      </c>
      <c r="DR11">
        <v>18.717154260672995</v>
      </c>
      <c r="DS11">
        <v>18.787522815008359</v>
      </c>
      <c r="DT11">
        <v>18.852666005219938</v>
      </c>
      <c r="DU11">
        <v>18.901461102962617</v>
      </c>
      <c r="DV11">
        <v>18.931823135583777</v>
      </c>
      <c r="DW11">
        <v>18.971545590054571</v>
      </c>
      <c r="DX11">
        <v>19.012530722316125</v>
      </c>
      <c r="DY11">
        <v>19.065308790661437</v>
      </c>
      <c r="DZ11">
        <v>19.141582749768876</v>
      </c>
      <c r="EA11">
        <v>19.240028844575694</v>
      </c>
      <c r="EB11">
        <v>19.338453500947914</v>
      </c>
      <c r="EC11">
        <v>19.324185400988942</v>
      </c>
      <c r="ED11">
        <v>19.135360496985847</v>
      </c>
      <c r="EE11">
        <v>18.824078819033932</v>
      </c>
      <c r="EF11">
        <v>18.784590269536583</v>
      </c>
      <c r="EG11">
        <v>18.708258137095797</v>
      </c>
      <c r="EH11">
        <v>18.737834209384761</v>
      </c>
      <c r="EI11">
        <v>18.748238995945766</v>
      </c>
      <c r="EJ11">
        <v>18.797226798905424</v>
      </c>
      <c r="EK11">
        <v>18.855414009624713</v>
      </c>
      <c r="EL11">
        <v>18.901606868709859</v>
      </c>
      <c r="EM11">
        <v>18.931293897711832</v>
      </c>
      <c r="EN11">
        <v>18.971087020298981</v>
      </c>
      <c r="EO11">
        <v>19.011815743762259</v>
      </c>
      <c r="EP11">
        <v>19.064972277426207</v>
      </c>
      <c r="EQ11">
        <v>19.140293358117866</v>
      </c>
      <c r="ER11">
        <v>19.238780506406563</v>
      </c>
      <c r="ES11">
        <v>19.337827696231201</v>
      </c>
      <c r="ET11">
        <v>19.324384533442331</v>
      </c>
      <c r="EU11">
        <v>19.134053677376542</v>
      </c>
      <c r="EV11">
        <v>18.823095040451761</v>
      </c>
      <c r="EW11">
        <v>18.783206550832613</v>
      </c>
      <c r="EX11">
        <v>18.775401371443628</v>
      </c>
      <c r="EY11">
        <v>18.707350103406636</v>
      </c>
      <c r="EZ11">
        <v>18.770160143206656</v>
      </c>
      <c r="FA11">
        <v>18.758502652793936</v>
      </c>
      <c r="FB11">
        <v>18.800013388336193</v>
      </c>
      <c r="FC11">
        <v>18.856245264350644</v>
      </c>
      <c r="FD11">
        <v>18.901213845928503</v>
      </c>
      <c r="FE11">
        <v>18.930981906872237</v>
      </c>
      <c r="FF11">
        <v>18.970465872358066</v>
      </c>
      <c r="FG11">
        <v>19.010975748259973</v>
      </c>
      <c r="FH11">
        <v>19.064215164342411</v>
      </c>
      <c r="FI11">
        <v>19.139847833497726</v>
      </c>
      <c r="FJ11">
        <v>19.238611199836942</v>
      </c>
      <c r="FK11">
        <v>19.337538476719168</v>
      </c>
      <c r="FL11">
        <v>19.323966936450727</v>
      </c>
      <c r="FM11">
        <v>19.132640095340161</v>
      </c>
      <c r="FN11">
        <v>18.822704961228052</v>
      </c>
      <c r="FO11">
        <v>18.779373625221968</v>
      </c>
      <c r="FP11">
        <v>18.740749277648728</v>
      </c>
      <c r="FQ11">
        <v>18.771284320603513</v>
      </c>
      <c r="FR11">
        <v>18.738361854099765</v>
      </c>
      <c r="FS11">
        <v>18.78108739149943</v>
      </c>
      <c r="FT11">
        <v>18.762551361163471</v>
      </c>
      <c r="FU11">
        <v>18.801733267619582</v>
      </c>
      <c r="FV11">
        <v>18.856490869931264</v>
      </c>
      <c r="FW11">
        <v>18.901086218571052</v>
      </c>
      <c r="FX11">
        <v>18.930624012780658</v>
      </c>
      <c r="FY11">
        <v>18.970479633333131</v>
      </c>
      <c r="FZ11">
        <v>19.010931875948572</v>
      </c>
      <c r="GA11">
        <v>19.064678303129153</v>
      </c>
      <c r="GB11">
        <v>19.13939274798846</v>
      </c>
      <c r="GC11">
        <v>19.238330386689725</v>
      </c>
      <c r="GD11">
        <v>19.337445413226185</v>
      </c>
      <c r="GE11">
        <v>19.324099579122318</v>
      </c>
      <c r="GF11">
        <v>19.134899058893897</v>
      </c>
      <c r="GG11">
        <v>18.828453906900684</v>
      </c>
      <c r="GH11">
        <v>18.782713440081281</v>
      </c>
    </row>
    <row r="12" spans="1:190" x14ac:dyDescent="0.2">
      <c r="A12" s="1">
        <v>11</v>
      </c>
      <c r="B12">
        <v>19.86557149169116</v>
      </c>
      <c r="C12">
        <v>18.843692927073747</v>
      </c>
      <c r="D12">
        <v>19.145899093157951</v>
      </c>
      <c r="E12">
        <v>19.849094532810426</v>
      </c>
      <c r="F12">
        <v>18.855980557455901</v>
      </c>
      <c r="G12">
        <v>19.310370311592965</v>
      </c>
      <c r="H12">
        <v>19.135563868462526</v>
      </c>
      <c r="I12">
        <v>18.889506669641747</v>
      </c>
      <c r="J12">
        <v>18.860935280938047</v>
      </c>
      <c r="K12">
        <v>19.309284102620484</v>
      </c>
      <c r="L12">
        <v>19.300539426236959</v>
      </c>
      <c r="M12">
        <v>19.153243644250708</v>
      </c>
      <c r="N12">
        <v>18.894991142928411</v>
      </c>
      <c r="O12">
        <v>18.862478640106879</v>
      </c>
      <c r="P12">
        <v>19.216298383347493</v>
      </c>
      <c r="Q12">
        <v>19.303608743812156</v>
      </c>
      <c r="R12">
        <v>19.321701117150813</v>
      </c>
      <c r="S12">
        <v>19.163027873554359</v>
      </c>
      <c r="T12">
        <v>18.898666035903229</v>
      </c>
      <c r="U12">
        <v>18.864020298258172</v>
      </c>
      <c r="V12">
        <v>19.120368678552239</v>
      </c>
      <c r="W12">
        <v>19.213364311186531</v>
      </c>
      <c r="X12">
        <v>19.326939248153657</v>
      </c>
      <c r="Y12">
        <v>19.333878756841994</v>
      </c>
      <c r="Z12">
        <v>19.167690218893501</v>
      </c>
      <c r="AA12">
        <v>18.901272403562917</v>
      </c>
      <c r="AB12">
        <v>18.865113145414149</v>
      </c>
      <c r="AC12">
        <v>19.049227814482045</v>
      </c>
      <c r="AD12">
        <v>19.12621371085617</v>
      </c>
      <c r="AE12">
        <v>19.239189098611369</v>
      </c>
      <c r="AF12">
        <v>19.339926300611168</v>
      </c>
      <c r="AG12">
        <v>19.339030589020773</v>
      </c>
      <c r="AH12">
        <v>19.170860202748294</v>
      </c>
      <c r="AI12">
        <v>18.90273909774654</v>
      </c>
      <c r="AJ12">
        <v>18.865522779312933</v>
      </c>
      <c r="AK12">
        <v>19.005627341249891</v>
      </c>
      <c r="AL12">
        <v>19.060133236275405</v>
      </c>
      <c r="AM12">
        <v>19.154491284230847</v>
      </c>
      <c r="AN12">
        <v>19.252965763285125</v>
      </c>
      <c r="AO12">
        <v>19.346164391204983</v>
      </c>
      <c r="AP12">
        <v>19.34148968782479</v>
      </c>
      <c r="AQ12">
        <v>19.171965966425386</v>
      </c>
      <c r="AR12">
        <v>18.902719308562986</v>
      </c>
      <c r="AS12">
        <v>18.86489315818687</v>
      </c>
      <c r="AT12">
        <v>18.975126726392666</v>
      </c>
      <c r="AU12">
        <v>19.014939745794432</v>
      </c>
      <c r="AV12">
        <v>19.091248873965959</v>
      </c>
      <c r="AW12">
        <v>19.17036254662689</v>
      </c>
      <c r="AX12">
        <v>19.260215987131588</v>
      </c>
      <c r="AY12">
        <v>19.349680250440947</v>
      </c>
      <c r="AZ12">
        <v>19.342981662447656</v>
      </c>
      <c r="BA12">
        <v>19.170816248517301</v>
      </c>
      <c r="BB12">
        <v>18.901142543883005</v>
      </c>
      <c r="BC12">
        <v>18.86316112906529</v>
      </c>
      <c r="BD12">
        <v>18.947938442565235</v>
      </c>
      <c r="BE12">
        <v>18.983786318277538</v>
      </c>
      <c r="BF12">
        <v>19.051111330398864</v>
      </c>
      <c r="BG12">
        <v>19.111246486320503</v>
      </c>
      <c r="BH12">
        <v>19.180440347030913</v>
      </c>
      <c r="BI12">
        <v>19.266379165137959</v>
      </c>
      <c r="BJ12">
        <v>19.353305605761967</v>
      </c>
      <c r="BK12">
        <v>19.344214020046422</v>
      </c>
      <c r="BL12">
        <v>19.169414219666329</v>
      </c>
      <c r="BM12">
        <v>18.898971379864218</v>
      </c>
      <c r="BN12">
        <v>18.860718690621557</v>
      </c>
      <c r="BO12">
        <v>18.927533991114636</v>
      </c>
      <c r="BP12">
        <v>18.955735626495589</v>
      </c>
      <c r="BQ12">
        <v>19.022219871904799</v>
      </c>
      <c r="BR12">
        <v>19.069864016498176</v>
      </c>
      <c r="BS12">
        <v>19.117518815375078</v>
      </c>
      <c r="BT12">
        <v>19.183537429766599</v>
      </c>
      <c r="BU12">
        <v>19.268778697874097</v>
      </c>
      <c r="BV12">
        <v>19.35424765827036</v>
      </c>
      <c r="BW12">
        <v>19.342907739135573</v>
      </c>
      <c r="BX12">
        <v>19.166927733696163</v>
      </c>
      <c r="BY12">
        <v>18.895349049736939</v>
      </c>
      <c r="BZ12">
        <v>18.856809113565628</v>
      </c>
      <c r="CA12">
        <v>18.892825554010383</v>
      </c>
      <c r="CB12">
        <v>18.930956482944385</v>
      </c>
      <c r="CC12">
        <v>18.995011211490464</v>
      </c>
      <c r="CD12">
        <v>19.039031447881239</v>
      </c>
      <c r="CE12">
        <v>19.075655403302353</v>
      </c>
      <c r="CF12">
        <v>19.119669344404613</v>
      </c>
      <c r="CG12">
        <v>19.184844584799055</v>
      </c>
      <c r="CH12">
        <v>19.269256242940799</v>
      </c>
      <c r="CI12">
        <v>19.354350133836025</v>
      </c>
      <c r="CJ12">
        <v>19.340708286469734</v>
      </c>
      <c r="CK12">
        <v>19.163326043693633</v>
      </c>
      <c r="CL12">
        <v>18.892458441577617</v>
      </c>
      <c r="CM12">
        <v>18.853111371688613</v>
      </c>
      <c r="CN12">
        <v>18.849178736323001</v>
      </c>
      <c r="CO12">
        <v>18.891384176044085</v>
      </c>
      <c r="CP12">
        <v>18.96679589477132</v>
      </c>
      <c r="CQ12">
        <v>19.006437455818126</v>
      </c>
      <c r="CR12">
        <v>19.040969407303329</v>
      </c>
      <c r="CS12">
        <v>19.074236512434521</v>
      </c>
      <c r="CT12">
        <v>19.118886952995652</v>
      </c>
      <c r="CU12">
        <v>19.183498084203634</v>
      </c>
      <c r="CV12">
        <v>19.268024955471816</v>
      </c>
      <c r="CW12">
        <v>19.351970301161437</v>
      </c>
      <c r="CX12">
        <v>19.338399696280543</v>
      </c>
      <c r="CY12">
        <v>19.16079536879446</v>
      </c>
      <c r="CZ12">
        <v>18.889875913931601</v>
      </c>
      <c r="DA12">
        <v>18.851192648361717</v>
      </c>
      <c r="DB12">
        <v>18.812295157109254</v>
      </c>
      <c r="DC12">
        <v>18.844071554489364</v>
      </c>
      <c r="DD12">
        <v>18.925323565520195</v>
      </c>
      <c r="DE12">
        <v>18.978486757845506</v>
      </c>
      <c r="DF12">
        <v>19.008694719291309</v>
      </c>
      <c r="DG12">
        <v>19.039937975580983</v>
      </c>
      <c r="DH12">
        <v>19.073642888027525</v>
      </c>
      <c r="DI12">
        <v>19.117406121708232</v>
      </c>
      <c r="DJ12">
        <v>19.181984298786308</v>
      </c>
      <c r="DK12">
        <v>19.26669251118107</v>
      </c>
      <c r="DL12">
        <v>19.350809104008743</v>
      </c>
      <c r="DM12">
        <v>19.335922335142818</v>
      </c>
      <c r="DN12">
        <v>19.157725408007916</v>
      </c>
      <c r="DO12">
        <v>18.887812623086276</v>
      </c>
      <c r="DP12">
        <v>18.850282251601669</v>
      </c>
      <c r="DQ12">
        <v>18.830287579709676</v>
      </c>
      <c r="DR12">
        <v>18.808056695948839</v>
      </c>
      <c r="DS12">
        <v>18.876533210964265</v>
      </c>
      <c r="DT12">
        <v>18.937501074554923</v>
      </c>
      <c r="DU12">
        <v>18.982393165009317</v>
      </c>
      <c r="DV12">
        <v>19.008500608285463</v>
      </c>
      <c r="DW12">
        <v>19.03945101754007</v>
      </c>
      <c r="DX12">
        <v>19.072769514459239</v>
      </c>
      <c r="DY12">
        <v>19.116012847891643</v>
      </c>
      <c r="DZ12">
        <v>19.181161744521603</v>
      </c>
      <c r="EA12">
        <v>19.26478953466485</v>
      </c>
      <c r="EB12">
        <v>19.34914710819508</v>
      </c>
      <c r="EC12">
        <v>19.334581180276185</v>
      </c>
      <c r="ED12">
        <v>19.156821601505381</v>
      </c>
      <c r="EE12">
        <v>18.887523440301024</v>
      </c>
      <c r="EF12">
        <v>18.850281141777749</v>
      </c>
      <c r="EG12">
        <v>18.800099878523802</v>
      </c>
      <c r="EH12">
        <v>18.831151451061942</v>
      </c>
      <c r="EI12">
        <v>18.83835840726239</v>
      </c>
      <c r="EJ12">
        <v>18.887403751896752</v>
      </c>
      <c r="EK12">
        <v>18.941081703138096</v>
      </c>
      <c r="EL12">
        <v>18.982531428317124</v>
      </c>
      <c r="EM12">
        <v>19.007842368833877</v>
      </c>
      <c r="EN12">
        <v>19.039095225708447</v>
      </c>
      <c r="EO12">
        <v>19.071361921889249</v>
      </c>
      <c r="EP12">
        <v>19.115765030992119</v>
      </c>
      <c r="EQ12">
        <v>19.179577710415177</v>
      </c>
      <c r="ER12">
        <v>19.263855227952583</v>
      </c>
      <c r="ES12">
        <v>19.348570170719281</v>
      </c>
      <c r="ET12">
        <v>19.334273542985006</v>
      </c>
      <c r="EU12">
        <v>19.155356313585145</v>
      </c>
      <c r="EV12">
        <v>18.886074986179906</v>
      </c>
      <c r="EW12">
        <v>18.850083206472913</v>
      </c>
      <c r="EX12">
        <v>18.860772048703328</v>
      </c>
      <c r="EY12">
        <v>18.802145710080129</v>
      </c>
      <c r="EZ12">
        <v>18.861970980045843</v>
      </c>
      <c r="FA12">
        <v>18.849316240558117</v>
      </c>
      <c r="FB12">
        <v>18.89104353397763</v>
      </c>
      <c r="FC12">
        <v>18.942210787883631</v>
      </c>
      <c r="FD12">
        <v>18.982032901922814</v>
      </c>
      <c r="FE12">
        <v>19.006862339478445</v>
      </c>
      <c r="FF12">
        <v>19.037963088820099</v>
      </c>
      <c r="FG12">
        <v>19.070598024680155</v>
      </c>
      <c r="FH12">
        <v>19.114806041972621</v>
      </c>
      <c r="FI12">
        <v>19.178857967187316</v>
      </c>
      <c r="FJ12">
        <v>19.263440366673002</v>
      </c>
      <c r="FK12">
        <v>19.347831856827433</v>
      </c>
      <c r="FL12">
        <v>19.334364781818206</v>
      </c>
      <c r="FM12">
        <v>19.155373056563676</v>
      </c>
      <c r="FN12">
        <v>18.886860008794599</v>
      </c>
      <c r="FO12">
        <v>18.848181055331562</v>
      </c>
      <c r="FP12">
        <v>18.825873125867947</v>
      </c>
      <c r="FQ12">
        <v>18.859668781364178</v>
      </c>
      <c r="FR12">
        <v>18.831695775001734</v>
      </c>
      <c r="FS12">
        <v>18.87335174497937</v>
      </c>
      <c r="FT12">
        <v>18.853964997028783</v>
      </c>
      <c r="FU12">
        <v>18.892685583237839</v>
      </c>
      <c r="FV12">
        <v>18.942360884769016</v>
      </c>
      <c r="FW12">
        <v>18.981367555099325</v>
      </c>
      <c r="FX12">
        <v>19.006501161560852</v>
      </c>
      <c r="FY12">
        <v>19.037636548016149</v>
      </c>
      <c r="FZ12">
        <v>19.070180551561187</v>
      </c>
      <c r="GA12">
        <v>19.114455151688826</v>
      </c>
      <c r="GB12">
        <v>19.178580674405477</v>
      </c>
      <c r="GC12">
        <v>19.263017302583808</v>
      </c>
      <c r="GD12">
        <v>19.34824161918899</v>
      </c>
      <c r="GE12">
        <v>19.333268463992308</v>
      </c>
      <c r="GF12">
        <v>19.156612987716279</v>
      </c>
      <c r="GG12">
        <v>18.891331578107952</v>
      </c>
      <c r="GH12">
        <v>18.848773883610757</v>
      </c>
    </row>
    <row r="13" spans="1:190" x14ac:dyDescent="0.2">
      <c r="A13" s="1">
        <v>12</v>
      </c>
      <c r="B13">
        <v>19.79668057711249</v>
      </c>
      <c r="C13">
        <v>18.910667726283048</v>
      </c>
      <c r="D13">
        <v>19.168216579796418</v>
      </c>
      <c r="E13">
        <v>19.786201553307848</v>
      </c>
      <c r="F13">
        <v>18.923541140996281</v>
      </c>
      <c r="G13">
        <v>19.31764651219688</v>
      </c>
      <c r="H13">
        <v>19.160072030360638</v>
      </c>
      <c r="I13">
        <v>18.95331018328665</v>
      </c>
      <c r="J13">
        <v>18.929140249769144</v>
      </c>
      <c r="K13">
        <v>19.319514091947422</v>
      </c>
      <c r="L13">
        <v>19.309990948254633</v>
      </c>
      <c r="M13">
        <v>19.177146682872309</v>
      </c>
      <c r="N13">
        <v>18.959939905495997</v>
      </c>
      <c r="O13">
        <v>18.930845180225962</v>
      </c>
      <c r="P13">
        <v>19.240791822192783</v>
      </c>
      <c r="Q13">
        <v>19.314492304235554</v>
      </c>
      <c r="R13">
        <v>19.33041874234306</v>
      </c>
      <c r="S13">
        <v>19.186888690923272</v>
      </c>
      <c r="T13">
        <v>18.963184900030747</v>
      </c>
      <c r="U13">
        <v>18.931991673968806</v>
      </c>
      <c r="V13">
        <v>19.15867076531368</v>
      </c>
      <c r="W13">
        <v>19.23952336257652</v>
      </c>
      <c r="X13">
        <v>19.337017313184617</v>
      </c>
      <c r="Y13">
        <v>19.342406672636155</v>
      </c>
      <c r="Z13">
        <v>19.191057136237706</v>
      </c>
      <c r="AA13">
        <v>18.965243095401203</v>
      </c>
      <c r="AB13">
        <v>18.932917618589279</v>
      </c>
      <c r="AC13">
        <v>19.09860757381686</v>
      </c>
      <c r="AD13">
        <v>19.165723150362744</v>
      </c>
      <c r="AE13">
        <v>19.264324102440078</v>
      </c>
      <c r="AF13">
        <v>19.349860076457308</v>
      </c>
      <c r="AG13">
        <v>19.347062544567429</v>
      </c>
      <c r="AH13">
        <v>19.193708839523119</v>
      </c>
      <c r="AI13">
        <v>18.966639932965599</v>
      </c>
      <c r="AJ13">
        <v>18.933205822733505</v>
      </c>
      <c r="AK13">
        <v>19.063721730689831</v>
      </c>
      <c r="AL13">
        <v>19.110469943057709</v>
      </c>
      <c r="AM13">
        <v>19.193306875128183</v>
      </c>
      <c r="AN13">
        <v>19.277845389227366</v>
      </c>
      <c r="AO13">
        <v>19.355438972616405</v>
      </c>
      <c r="AP13">
        <v>19.349139360168195</v>
      </c>
      <c r="AQ13">
        <v>19.194404180028638</v>
      </c>
      <c r="AR13">
        <v>18.966552951072277</v>
      </c>
      <c r="AS13">
        <v>18.932849478291786</v>
      </c>
      <c r="AT13">
        <v>19.040874978358126</v>
      </c>
      <c r="AU13">
        <v>19.073888216922633</v>
      </c>
      <c r="AV13">
        <v>19.140516397737311</v>
      </c>
      <c r="AW13">
        <v>19.208787800457529</v>
      </c>
      <c r="AX13">
        <v>19.284789173926267</v>
      </c>
      <c r="AY13">
        <v>19.358687372847868</v>
      </c>
      <c r="AZ13">
        <v>19.350499645933866</v>
      </c>
      <c r="BA13">
        <v>19.193509460464291</v>
      </c>
      <c r="BB13">
        <v>18.965219399740949</v>
      </c>
      <c r="BC13">
        <v>18.930998294429184</v>
      </c>
      <c r="BD13">
        <v>19.020329880668843</v>
      </c>
      <c r="BE13">
        <v>19.050365873966591</v>
      </c>
      <c r="BF13">
        <v>19.108630196242395</v>
      </c>
      <c r="BG13">
        <v>19.160201765961244</v>
      </c>
      <c r="BH13">
        <v>19.218968456216412</v>
      </c>
      <c r="BI13">
        <v>19.291033948102132</v>
      </c>
      <c r="BJ13">
        <v>19.362395834878573</v>
      </c>
      <c r="BK13">
        <v>19.351626259299753</v>
      </c>
      <c r="BL13">
        <v>19.192471761210626</v>
      </c>
      <c r="BM13">
        <v>18.96321811010586</v>
      </c>
      <c r="BN13">
        <v>18.928865908527907</v>
      </c>
      <c r="BO13">
        <v>19.003215611339861</v>
      </c>
      <c r="BP13">
        <v>19.029392053261152</v>
      </c>
      <c r="BQ13">
        <v>19.087577750686393</v>
      </c>
      <c r="BR13">
        <v>19.128008000198946</v>
      </c>
      <c r="BS13">
        <v>19.167374116902135</v>
      </c>
      <c r="BT13">
        <v>19.222564272790823</v>
      </c>
      <c r="BU13">
        <v>19.293384102968417</v>
      </c>
      <c r="BV13">
        <v>19.363178921293276</v>
      </c>
      <c r="BW13">
        <v>19.350529356806554</v>
      </c>
      <c r="BX13">
        <v>19.190052059509039</v>
      </c>
      <c r="BY13">
        <v>18.960599520696682</v>
      </c>
      <c r="BZ13">
        <v>18.925372736716188</v>
      </c>
      <c r="CA13">
        <v>18.97380350984831</v>
      </c>
      <c r="CB13">
        <v>19.009598329767218</v>
      </c>
      <c r="CC13">
        <v>19.067327665034785</v>
      </c>
      <c r="CD13">
        <v>19.10486895903836</v>
      </c>
      <c r="CE13">
        <v>19.134334524609073</v>
      </c>
      <c r="CF13">
        <v>19.169461246474835</v>
      </c>
      <c r="CG13">
        <v>19.223818441048284</v>
      </c>
      <c r="CH13">
        <v>19.294070839314951</v>
      </c>
      <c r="CI13">
        <v>19.363055562240799</v>
      </c>
      <c r="CJ13">
        <v>19.348664565638284</v>
      </c>
      <c r="CK13">
        <v>19.187017521985492</v>
      </c>
      <c r="CL13">
        <v>18.958259404386272</v>
      </c>
      <c r="CM13">
        <v>18.922539515304681</v>
      </c>
      <c r="CN13">
        <v>18.935668030366259</v>
      </c>
      <c r="CO13">
        <v>18.975673959796126</v>
      </c>
      <c r="CP13">
        <v>19.043521764461182</v>
      </c>
      <c r="CQ13">
        <v>19.079384856131053</v>
      </c>
      <c r="CR13">
        <v>19.107584429150922</v>
      </c>
      <c r="CS13">
        <v>19.133077794711291</v>
      </c>
      <c r="CT13">
        <v>19.168539039685662</v>
      </c>
      <c r="CU13">
        <v>19.222316555573709</v>
      </c>
      <c r="CV13">
        <v>19.292447771486763</v>
      </c>
      <c r="CW13">
        <v>19.361041312309126</v>
      </c>
      <c r="CX13">
        <v>19.346638877808942</v>
      </c>
      <c r="CY13">
        <v>19.184463080190202</v>
      </c>
      <c r="CZ13">
        <v>18.956121749321145</v>
      </c>
      <c r="DA13">
        <v>18.920557998125464</v>
      </c>
      <c r="DB13">
        <v>18.90045223168384</v>
      </c>
      <c r="DC13">
        <v>18.934607975972565</v>
      </c>
      <c r="DD13">
        <v>19.007578807320225</v>
      </c>
      <c r="DE13">
        <v>19.055922400547036</v>
      </c>
      <c r="DF13">
        <v>19.082615106112762</v>
      </c>
      <c r="DG13">
        <v>19.10670090753128</v>
      </c>
      <c r="DH13">
        <v>19.132263115131586</v>
      </c>
      <c r="DI13">
        <v>19.166930483524226</v>
      </c>
      <c r="DJ13">
        <v>19.22042109799083</v>
      </c>
      <c r="DK13">
        <v>19.290641520891082</v>
      </c>
      <c r="DL13">
        <v>19.359349450791374</v>
      </c>
      <c r="DM13">
        <v>19.344420552232386</v>
      </c>
      <c r="DN13">
        <v>19.182012160957541</v>
      </c>
      <c r="DO13">
        <v>18.954360880778022</v>
      </c>
      <c r="DP13">
        <v>18.919600844034939</v>
      </c>
      <c r="DQ13">
        <v>18.922706260038261</v>
      </c>
      <c r="DR13">
        <v>18.899525897116241</v>
      </c>
      <c r="DS13">
        <v>18.965167940644051</v>
      </c>
      <c r="DT13">
        <v>19.020611815059755</v>
      </c>
      <c r="DU13">
        <v>19.060816533529358</v>
      </c>
      <c r="DV13">
        <v>19.082643856104752</v>
      </c>
      <c r="DW13">
        <v>19.106025339868019</v>
      </c>
      <c r="DX13">
        <v>19.130976282264058</v>
      </c>
      <c r="DY13">
        <v>19.165308327293364</v>
      </c>
      <c r="DZ13">
        <v>19.219033815309082</v>
      </c>
      <c r="EA13">
        <v>19.288692316718375</v>
      </c>
      <c r="EB13">
        <v>19.358267054425156</v>
      </c>
      <c r="EC13">
        <v>19.342380374210993</v>
      </c>
      <c r="ED13">
        <v>19.18079647683464</v>
      </c>
      <c r="EE13">
        <v>18.953811289874917</v>
      </c>
      <c r="EF13">
        <v>18.918690871583745</v>
      </c>
      <c r="EG13">
        <v>18.893744536903306</v>
      </c>
      <c r="EH13">
        <v>18.925745144105587</v>
      </c>
      <c r="EI13">
        <v>18.928022817312534</v>
      </c>
      <c r="EJ13">
        <v>18.976549979161771</v>
      </c>
      <c r="EK13">
        <v>19.024640954990083</v>
      </c>
      <c r="EL13">
        <v>19.060751903497316</v>
      </c>
      <c r="EM13">
        <v>19.081828632730371</v>
      </c>
      <c r="EN13">
        <v>19.105396022458006</v>
      </c>
      <c r="EO13">
        <v>19.129340989066471</v>
      </c>
      <c r="EP13">
        <v>19.164686995555126</v>
      </c>
      <c r="EQ13">
        <v>19.217744305640664</v>
      </c>
      <c r="ER13">
        <v>19.287658117495862</v>
      </c>
      <c r="ES13">
        <v>19.357277326100615</v>
      </c>
      <c r="ET13">
        <v>19.343087970768405</v>
      </c>
      <c r="EU13">
        <v>19.180182278014406</v>
      </c>
      <c r="EV13">
        <v>18.952560870239044</v>
      </c>
      <c r="EW13">
        <v>18.91910855875124</v>
      </c>
      <c r="EX13">
        <v>18.947346357594459</v>
      </c>
      <c r="EY13">
        <v>18.898316515040463</v>
      </c>
      <c r="EZ13">
        <v>18.954276909071627</v>
      </c>
      <c r="FA13">
        <v>18.939255394941103</v>
      </c>
      <c r="FB13">
        <v>18.980608449499684</v>
      </c>
      <c r="FC13">
        <v>19.025915786377666</v>
      </c>
      <c r="FD13">
        <v>19.06000419515092</v>
      </c>
      <c r="FE13">
        <v>19.080568607082387</v>
      </c>
      <c r="FF13">
        <v>19.104276404372975</v>
      </c>
      <c r="FG13">
        <v>19.128355752511151</v>
      </c>
      <c r="FH13">
        <v>19.163507150260461</v>
      </c>
      <c r="FI13">
        <v>19.216572837116811</v>
      </c>
      <c r="FJ13">
        <v>19.287234109231239</v>
      </c>
      <c r="FK13">
        <v>19.356525523765857</v>
      </c>
      <c r="FL13">
        <v>19.342290514823873</v>
      </c>
      <c r="FM13">
        <v>19.179379695782107</v>
      </c>
      <c r="FN13">
        <v>18.952717741073108</v>
      </c>
      <c r="FO13">
        <v>18.917392682536239</v>
      </c>
      <c r="FP13">
        <v>18.914109522177686</v>
      </c>
      <c r="FQ13">
        <v>18.948996698692465</v>
      </c>
      <c r="FR13">
        <v>18.92542443589463</v>
      </c>
      <c r="FS13">
        <v>18.965843404654215</v>
      </c>
      <c r="FT13">
        <v>18.944336261991356</v>
      </c>
      <c r="FU13">
        <v>18.982108119856928</v>
      </c>
      <c r="FV13">
        <v>19.025882629618494</v>
      </c>
      <c r="FW13">
        <v>19.059127830942352</v>
      </c>
      <c r="FX13">
        <v>19.079971682963272</v>
      </c>
      <c r="FY13">
        <v>19.10337412685179</v>
      </c>
      <c r="FZ13">
        <v>19.127749092894611</v>
      </c>
      <c r="GA13">
        <v>19.163127569201123</v>
      </c>
      <c r="GB13">
        <v>19.21603619505974</v>
      </c>
      <c r="GC13">
        <v>19.286777057587308</v>
      </c>
      <c r="GD13">
        <v>19.357159131924526</v>
      </c>
      <c r="GE13">
        <v>19.341225602771203</v>
      </c>
      <c r="GF13">
        <v>19.179936146653514</v>
      </c>
      <c r="GG13">
        <v>18.954620077899971</v>
      </c>
      <c r="GH13">
        <v>18.918065638382323</v>
      </c>
    </row>
    <row r="14" spans="1:190" x14ac:dyDescent="0.2">
      <c r="A14" s="1">
        <v>13</v>
      </c>
      <c r="B14">
        <v>19.725075458176782</v>
      </c>
      <c r="C14">
        <v>18.981093064002405</v>
      </c>
      <c r="D14">
        <v>19.194164678797186</v>
      </c>
      <c r="E14">
        <v>19.719488034811235</v>
      </c>
      <c r="F14">
        <v>18.993639371258713</v>
      </c>
      <c r="G14">
        <v>19.325416772604065</v>
      </c>
      <c r="H14">
        <v>19.187522518368134</v>
      </c>
      <c r="I14">
        <v>19.019523459554701</v>
      </c>
      <c r="J14">
        <v>18.999735220516147</v>
      </c>
      <c r="K14">
        <v>19.329971446661276</v>
      </c>
      <c r="L14">
        <v>19.318951716015686</v>
      </c>
      <c r="M14">
        <v>19.203810303050709</v>
      </c>
      <c r="N14">
        <v>19.027255599304588</v>
      </c>
      <c r="O14">
        <v>19.001625559273791</v>
      </c>
      <c r="P14">
        <v>19.265006990235246</v>
      </c>
      <c r="Q14">
        <v>19.324752450438943</v>
      </c>
      <c r="R14">
        <v>19.338188785622506</v>
      </c>
      <c r="S14">
        <v>19.213708095095708</v>
      </c>
      <c r="T14">
        <v>19.030160340421709</v>
      </c>
      <c r="U14">
        <v>19.002383257565945</v>
      </c>
      <c r="V14">
        <v>19.196273688065794</v>
      </c>
      <c r="W14">
        <v>19.26480756006557</v>
      </c>
      <c r="X14">
        <v>19.346364963033349</v>
      </c>
      <c r="Y14">
        <v>19.349968808948233</v>
      </c>
      <c r="Z14">
        <v>19.217542233656243</v>
      </c>
      <c r="AA14">
        <v>19.031723970992214</v>
      </c>
      <c r="AB14">
        <v>19.003311638784929</v>
      </c>
      <c r="AC14">
        <v>19.14675771756546</v>
      </c>
      <c r="AD14">
        <v>19.204453612443317</v>
      </c>
      <c r="AE14">
        <v>19.288421472915402</v>
      </c>
      <c r="AF14">
        <v>19.3587038572098</v>
      </c>
      <c r="AG14">
        <v>19.354108813994031</v>
      </c>
      <c r="AH14">
        <v>19.219519611329474</v>
      </c>
      <c r="AI14">
        <v>19.032808969460021</v>
      </c>
      <c r="AJ14">
        <v>19.003479271119687</v>
      </c>
      <c r="AK14">
        <v>19.120318888680774</v>
      </c>
      <c r="AL14">
        <v>19.1593863597558</v>
      </c>
      <c r="AM14">
        <v>19.230104250217838</v>
      </c>
      <c r="AN14">
        <v>19.301298486495103</v>
      </c>
      <c r="AO14">
        <v>19.363655416024688</v>
      </c>
      <c r="AP14">
        <v>19.355799184490529</v>
      </c>
      <c r="AQ14">
        <v>19.219771605829482</v>
      </c>
      <c r="AR14">
        <v>19.032537011597789</v>
      </c>
      <c r="AS14">
        <v>19.003279648382431</v>
      </c>
      <c r="AT14">
        <v>19.104917610361706</v>
      </c>
      <c r="AU14">
        <v>19.131523967808764</v>
      </c>
      <c r="AV14">
        <v>19.187374253585993</v>
      </c>
      <c r="AW14">
        <v>19.245111490758529</v>
      </c>
      <c r="AX14">
        <v>19.307837381172273</v>
      </c>
      <c r="AY14">
        <v>19.366660693284228</v>
      </c>
      <c r="AZ14">
        <v>19.356613252661599</v>
      </c>
      <c r="BA14">
        <v>19.219039412343506</v>
      </c>
      <c r="BB14">
        <v>19.031626127836123</v>
      </c>
      <c r="BC14">
        <v>19.001487600228991</v>
      </c>
      <c r="BD14">
        <v>19.089749771540589</v>
      </c>
      <c r="BE14">
        <v>19.114916238593132</v>
      </c>
      <c r="BF14">
        <v>19.163620726281955</v>
      </c>
      <c r="BG14">
        <v>19.206156719372409</v>
      </c>
      <c r="BH14">
        <v>19.254621849892771</v>
      </c>
      <c r="BI14">
        <v>19.313822641371289</v>
      </c>
      <c r="BJ14">
        <v>19.369898474510627</v>
      </c>
      <c r="BK14">
        <v>19.35745001692279</v>
      </c>
      <c r="BL14">
        <v>19.217976749653566</v>
      </c>
      <c r="BM14">
        <v>19.029731266468932</v>
      </c>
      <c r="BN14">
        <v>18.999624154284358</v>
      </c>
      <c r="BO14">
        <v>19.076415677038128</v>
      </c>
      <c r="BP14">
        <v>19.099425496394787</v>
      </c>
      <c r="BQ14">
        <v>19.149313976131982</v>
      </c>
      <c r="BR14">
        <v>19.182576340282836</v>
      </c>
      <c r="BS14">
        <v>19.21356822786743</v>
      </c>
      <c r="BT14">
        <v>19.258527014688848</v>
      </c>
      <c r="BU14">
        <v>19.315990558733375</v>
      </c>
      <c r="BV14">
        <v>19.370516184099127</v>
      </c>
      <c r="BW14">
        <v>19.356716611381302</v>
      </c>
      <c r="BX14">
        <v>19.215905434528572</v>
      </c>
      <c r="BY14">
        <v>19.027723362437605</v>
      </c>
      <c r="BZ14">
        <v>18.996567822801797</v>
      </c>
      <c r="CA14">
        <v>19.05303537834164</v>
      </c>
      <c r="CB14">
        <v>19.084805559473043</v>
      </c>
      <c r="CC14">
        <v>19.134491124444168</v>
      </c>
      <c r="CD14">
        <v>19.166842272104059</v>
      </c>
      <c r="CE14">
        <v>19.189124090833541</v>
      </c>
      <c r="CF14">
        <v>19.215780130488383</v>
      </c>
      <c r="CG14">
        <v>19.260148673595097</v>
      </c>
      <c r="CH14">
        <v>19.316625152388809</v>
      </c>
      <c r="CI14">
        <v>19.370216747141733</v>
      </c>
      <c r="CJ14">
        <v>19.355111469704703</v>
      </c>
      <c r="CK14">
        <v>19.21361554161065</v>
      </c>
      <c r="CL14">
        <v>19.026105685000935</v>
      </c>
      <c r="CM14">
        <v>18.994037941852167</v>
      </c>
      <c r="CN14">
        <v>19.021148240449079</v>
      </c>
      <c r="CO14">
        <v>19.057073141709395</v>
      </c>
      <c r="CP14">
        <v>19.115547907279531</v>
      </c>
      <c r="CQ14">
        <v>19.147296661311142</v>
      </c>
      <c r="CR14">
        <v>19.170012316354754</v>
      </c>
      <c r="CS14">
        <v>19.188243848481005</v>
      </c>
      <c r="CT14">
        <v>19.214728552469172</v>
      </c>
      <c r="CU14">
        <v>19.257924204453754</v>
      </c>
      <c r="CV14">
        <v>19.314655569122081</v>
      </c>
      <c r="CW14">
        <v>19.36833186415139</v>
      </c>
      <c r="CX14">
        <v>19.353148141385844</v>
      </c>
      <c r="CY14">
        <v>19.211598603629351</v>
      </c>
      <c r="CZ14">
        <v>19.0243834066308</v>
      </c>
      <c r="DA14">
        <v>18.992584397584505</v>
      </c>
      <c r="DB14">
        <v>18.986845488215796</v>
      </c>
      <c r="DC14">
        <v>19.022927241487015</v>
      </c>
      <c r="DD14">
        <v>19.085993680342728</v>
      </c>
      <c r="DE14">
        <v>19.128717619549537</v>
      </c>
      <c r="DF14">
        <v>19.151053742159821</v>
      </c>
      <c r="DG14">
        <v>19.169592698832144</v>
      </c>
      <c r="DH14">
        <v>19.187003977245254</v>
      </c>
      <c r="DI14">
        <v>19.213164538194107</v>
      </c>
      <c r="DJ14">
        <v>19.256045289511754</v>
      </c>
      <c r="DK14">
        <v>19.312768096252018</v>
      </c>
      <c r="DL14">
        <v>19.366735831008157</v>
      </c>
      <c r="DM14">
        <v>19.351648472590075</v>
      </c>
      <c r="DN14">
        <v>19.209670531022663</v>
      </c>
      <c r="DO14">
        <v>19.023112662219766</v>
      </c>
      <c r="DP14">
        <v>18.991512991340091</v>
      </c>
      <c r="DQ14">
        <v>19.015060154636071</v>
      </c>
      <c r="DR14">
        <v>18.98807076961609</v>
      </c>
      <c r="DS14">
        <v>19.050886327866898</v>
      </c>
      <c r="DT14">
        <v>19.099508766564689</v>
      </c>
      <c r="DU14">
        <v>19.133675928381152</v>
      </c>
      <c r="DV14">
        <v>19.151340526955568</v>
      </c>
      <c r="DW14">
        <v>19.168652623982457</v>
      </c>
      <c r="DX14">
        <v>19.18560710399526</v>
      </c>
      <c r="DY14">
        <v>19.211302391527319</v>
      </c>
      <c r="DZ14">
        <v>19.254218810078633</v>
      </c>
      <c r="EA14">
        <v>19.310907333566398</v>
      </c>
      <c r="EB14">
        <v>19.365629142744758</v>
      </c>
      <c r="EC14">
        <v>19.349918649143778</v>
      </c>
      <c r="ED14">
        <v>19.208304792816161</v>
      </c>
      <c r="EE14">
        <v>19.02284644817804</v>
      </c>
      <c r="EF14">
        <v>18.99091538553596</v>
      </c>
      <c r="EG14">
        <v>18.987333638023792</v>
      </c>
      <c r="EH14">
        <v>19.019355469969582</v>
      </c>
      <c r="EI14">
        <v>19.013818406856419</v>
      </c>
      <c r="EJ14">
        <v>19.062449684236725</v>
      </c>
      <c r="EK14">
        <v>19.10399835815856</v>
      </c>
      <c r="EL14">
        <v>19.134032345386995</v>
      </c>
      <c r="EM14">
        <v>19.15004529075809</v>
      </c>
      <c r="EN14">
        <v>19.167627361696052</v>
      </c>
      <c r="EO14">
        <v>19.183824765067438</v>
      </c>
      <c r="EP14">
        <v>19.210056237037264</v>
      </c>
      <c r="EQ14">
        <v>19.253174061632134</v>
      </c>
      <c r="ER14">
        <v>19.309658309202806</v>
      </c>
      <c r="ES14">
        <v>19.364839959252688</v>
      </c>
      <c r="ET14">
        <v>19.350709398135397</v>
      </c>
      <c r="EU14">
        <v>19.207851286056918</v>
      </c>
      <c r="EV14">
        <v>19.021621598004856</v>
      </c>
      <c r="EW14">
        <v>18.990792079740466</v>
      </c>
      <c r="EX14">
        <v>19.03220543044181</v>
      </c>
      <c r="EY14">
        <v>18.993039729309224</v>
      </c>
      <c r="EZ14">
        <v>19.044932094059455</v>
      </c>
      <c r="FA14">
        <v>19.025686665702771</v>
      </c>
      <c r="FB14">
        <v>19.067136278539788</v>
      </c>
      <c r="FC14">
        <v>19.105122116008634</v>
      </c>
      <c r="FD14">
        <v>19.133057774620596</v>
      </c>
      <c r="FE14">
        <v>19.148886269689132</v>
      </c>
      <c r="FF14">
        <v>19.166429221929377</v>
      </c>
      <c r="FG14">
        <v>19.182471319037873</v>
      </c>
      <c r="FH14">
        <v>19.20878361933018</v>
      </c>
      <c r="FI14">
        <v>19.252091061232321</v>
      </c>
      <c r="FJ14">
        <v>19.309339039429783</v>
      </c>
      <c r="FK14">
        <v>19.364561518690802</v>
      </c>
      <c r="FL14">
        <v>19.349677345890363</v>
      </c>
      <c r="FM14">
        <v>19.207420059809575</v>
      </c>
      <c r="FN14">
        <v>19.021618309462529</v>
      </c>
      <c r="FO14">
        <v>18.989486644503099</v>
      </c>
      <c r="FP14">
        <v>19.002118331999359</v>
      </c>
      <c r="FQ14">
        <v>19.035719382493049</v>
      </c>
      <c r="FR14">
        <v>19.017617884468265</v>
      </c>
      <c r="FS14">
        <v>19.056783330631855</v>
      </c>
      <c r="FT14">
        <v>19.031041908782139</v>
      </c>
      <c r="FU14">
        <v>19.068379184413665</v>
      </c>
      <c r="FV14">
        <v>19.104961193631141</v>
      </c>
      <c r="FW14">
        <v>19.132062689552846</v>
      </c>
      <c r="FX14">
        <v>19.147863445546172</v>
      </c>
      <c r="FY14">
        <v>19.165195579014608</v>
      </c>
      <c r="FZ14">
        <v>19.181776727955199</v>
      </c>
      <c r="GA14">
        <v>19.208914238719508</v>
      </c>
      <c r="GB14">
        <v>19.251489208354393</v>
      </c>
      <c r="GC14">
        <v>19.308921236981504</v>
      </c>
      <c r="GD14">
        <v>19.364725555330335</v>
      </c>
      <c r="GE14">
        <v>19.34969095407579</v>
      </c>
      <c r="GF14">
        <v>19.207035555806534</v>
      </c>
      <c r="GG14">
        <v>19.021946811877335</v>
      </c>
      <c r="GH14">
        <v>18.990066290585975</v>
      </c>
    </row>
    <row r="15" spans="1:190" x14ac:dyDescent="0.2">
      <c r="A15" s="1">
        <v>14</v>
      </c>
      <c r="B15">
        <v>19.651994660588791</v>
      </c>
      <c r="C15">
        <v>19.053871924998415</v>
      </c>
      <c r="D15">
        <v>19.224708960042605</v>
      </c>
      <c r="E15">
        <v>19.649980644392269</v>
      </c>
      <c r="F15">
        <v>19.065530245020529</v>
      </c>
      <c r="G15">
        <v>19.334876881436418</v>
      </c>
      <c r="H15">
        <v>19.219491682083145</v>
      </c>
      <c r="I15">
        <v>19.087430730037418</v>
      </c>
      <c r="J15">
        <v>19.071915999080133</v>
      </c>
      <c r="K15">
        <v>19.341261086106407</v>
      </c>
      <c r="L15">
        <v>19.328925641212351</v>
      </c>
      <c r="M15">
        <v>19.234694362340495</v>
      </c>
      <c r="N15">
        <v>19.095953466574471</v>
      </c>
      <c r="O15">
        <v>19.074311610542878</v>
      </c>
      <c r="P15">
        <v>19.288888435827623</v>
      </c>
      <c r="Q15">
        <v>19.335522372408775</v>
      </c>
      <c r="R15">
        <v>19.346428133699312</v>
      </c>
      <c r="S15">
        <v>19.24429977568861</v>
      </c>
      <c r="T15">
        <v>19.098737534289789</v>
      </c>
      <c r="U15">
        <v>19.074789000925826</v>
      </c>
      <c r="V15">
        <v>19.232292672057842</v>
      </c>
      <c r="W15">
        <v>19.289331427694975</v>
      </c>
      <c r="X15">
        <v>19.355350005659783</v>
      </c>
      <c r="Y15">
        <v>19.357801916183803</v>
      </c>
      <c r="Z15">
        <v>19.247862183149259</v>
      </c>
      <c r="AA15">
        <v>19.099900707288523</v>
      </c>
      <c r="AB15">
        <v>19.075326854345658</v>
      </c>
      <c r="AC15">
        <v>19.192418859703739</v>
      </c>
      <c r="AD15">
        <v>19.240860576353739</v>
      </c>
      <c r="AE15">
        <v>19.310995599420732</v>
      </c>
      <c r="AF15">
        <v>19.367158628681526</v>
      </c>
      <c r="AG15">
        <v>19.36140600887585</v>
      </c>
      <c r="AH15">
        <v>19.249082448794898</v>
      </c>
      <c r="AI15">
        <v>19.100451723288945</v>
      </c>
      <c r="AJ15">
        <v>19.075366380399394</v>
      </c>
      <c r="AK15">
        <v>19.173922991373122</v>
      </c>
      <c r="AL15">
        <v>19.205391229130633</v>
      </c>
      <c r="AM15">
        <v>19.26405431206841</v>
      </c>
      <c r="AN15">
        <v>19.323057912406384</v>
      </c>
      <c r="AO15">
        <v>19.371605501500198</v>
      </c>
      <c r="AP15">
        <v>19.362515258934785</v>
      </c>
      <c r="AQ15">
        <v>19.249382374741945</v>
      </c>
      <c r="AR15">
        <v>19.100110027428535</v>
      </c>
      <c r="AS15">
        <v>19.075246103621286</v>
      </c>
      <c r="AT15">
        <v>19.165725826840163</v>
      </c>
      <c r="AU15">
        <v>19.185326016707524</v>
      </c>
      <c r="AV15">
        <v>19.230166078223728</v>
      </c>
      <c r="AW15">
        <v>19.278162256014781</v>
      </c>
      <c r="AX15">
        <v>19.329136177888508</v>
      </c>
      <c r="AY15">
        <v>19.373995627521388</v>
      </c>
      <c r="AZ15">
        <v>19.363249479651586</v>
      </c>
      <c r="BA15">
        <v>19.248620256030733</v>
      </c>
      <c r="BB15">
        <v>19.099560371517509</v>
      </c>
      <c r="BC15">
        <v>19.073728868348475</v>
      </c>
      <c r="BD15">
        <v>19.155519139930334</v>
      </c>
      <c r="BE15">
        <v>19.17531421530639</v>
      </c>
      <c r="BF15">
        <v>19.213867081398352</v>
      </c>
      <c r="BG15">
        <v>19.24780112062987</v>
      </c>
      <c r="BH15">
        <v>19.287113188866037</v>
      </c>
      <c r="BI15">
        <v>19.33426146338088</v>
      </c>
      <c r="BJ15">
        <v>19.376450517493204</v>
      </c>
      <c r="BK15">
        <v>19.363581154690614</v>
      </c>
      <c r="BL15">
        <v>19.247506758309839</v>
      </c>
      <c r="BM15">
        <v>19.097985107904027</v>
      </c>
      <c r="BN15">
        <v>19.072212642112842</v>
      </c>
      <c r="BO15">
        <v>19.146263177713934</v>
      </c>
      <c r="BP15">
        <v>19.16450576989206</v>
      </c>
      <c r="BQ15">
        <v>19.205864093663667</v>
      </c>
      <c r="BR15">
        <v>19.231785367091426</v>
      </c>
      <c r="BS15">
        <v>19.254955255647506</v>
      </c>
      <c r="BT15">
        <v>19.290898918983277</v>
      </c>
      <c r="BU15">
        <v>19.336231660078059</v>
      </c>
      <c r="BV15">
        <v>19.376911613053313</v>
      </c>
      <c r="BW15">
        <v>19.363046423948202</v>
      </c>
      <c r="BX15">
        <v>19.24582055280791</v>
      </c>
      <c r="BY15">
        <v>19.09640918708984</v>
      </c>
      <c r="BZ15">
        <v>19.069650064005916</v>
      </c>
      <c r="CA15">
        <v>19.129278066676299</v>
      </c>
      <c r="CB15">
        <v>19.155150720231955</v>
      </c>
      <c r="CC15">
        <v>19.195731481120138</v>
      </c>
      <c r="CD15">
        <v>19.22319633738935</v>
      </c>
      <c r="CE15">
        <v>19.238421319664496</v>
      </c>
      <c r="CF15">
        <v>19.257234474926786</v>
      </c>
      <c r="CG15">
        <v>19.292302853431746</v>
      </c>
      <c r="CH15">
        <v>19.336558841917348</v>
      </c>
      <c r="CI15">
        <v>19.376666800209566</v>
      </c>
      <c r="CJ15">
        <v>19.361844527045665</v>
      </c>
      <c r="CK15">
        <v>19.244045673700082</v>
      </c>
      <c r="CL15">
        <v>19.095435957549089</v>
      </c>
      <c r="CM15">
        <v>19.067418564325063</v>
      </c>
      <c r="CN15">
        <v>19.1037845763096</v>
      </c>
      <c r="CO15">
        <v>19.134067269264101</v>
      </c>
      <c r="CP15">
        <v>19.181957168632081</v>
      </c>
      <c r="CQ15">
        <v>19.208884165875215</v>
      </c>
      <c r="CR15">
        <v>19.226883669833327</v>
      </c>
      <c r="CS15">
        <v>19.237790546646863</v>
      </c>
      <c r="CT15">
        <v>19.256177704721541</v>
      </c>
      <c r="CU15">
        <v>19.289908571345471</v>
      </c>
      <c r="CV15">
        <v>19.334499130163671</v>
      </c>
      <c r="CW15">
        <v>19.374669853908486</v>
      </c>
      <c r="CX15">
        <v>19.359980261359365</v>
      </c>
      <c r="CY15">
        <v>19.242743983386561</v>
      </c>
      <c r="CZ15">
        <v>19.094244274447043</v>
      </c>
      <c r="DA15">
        <v>19.066419615624092</v>
      </c>
      <c r="DB15">
        <v>19.069670925162061</v>
      </c>
      <c r="DC15">
        <v>19.107198973019415</v>
      </c>
      <c r="DD15">
        <v>19.159106661963499</v>
      </c>
      <c r="DE15">
        <v>19.195388842183842</v>
      </c>
      <c r="DF15">
        <v>19.213187960475846</v>
      </c>
      <c r="DG15">
        <v>19.226610192311828</v>
      </c>
      <c r="DH15">
        <v>19.236339854874071</v>
      </c>
      <c r="DI15">
        <v>19.254345680518163</v>
      </c>
      <c r="DJ15">
        <v>19.287942765421956</v>
      </c>
      <c r="DK15">
        <v>19.332826511968154</v>
      </c>
      <c r="DL15">
        <v>19.373317694042282</v>
      </c>
      <c r="DM15">
        <v>19.35894245441251</v>
      </c>
      <c r="DN15">
        <v>19.241436635528217</v>
      </c>
      <c r="DO15">
        <v>19.093073307447209</v>
      </c>
      <c r="DP15">
        <v>19.06532387104135</v>
      </c>
      <c r="DQ15">
        <v>19.10472739758918</v>
      </c>
      <c r="DR15">
        <v>19.072021930838922</v>
      </c>
      <c r="DS15">
        <v>19.131800199988437</v>
      </c>
      <c r="DT15">
        <v>19.172704709633823</v>
      </c>
      <c r="DU15">
        <v>19.200628317372384</v>
      </c>
      <c r="DV15">
        <v>19.213431513060357</v>
      </c>
      <c r="DW15">
        <v>19.225488379857612</v>
      </c>
      <c r="DX15">
        <v>19.234811624453176</v>
      </c>
      <c r="DY15">
        <v>19.252333841863628</v>
      </c>
      <c r="DZ15">
        <v>19.286205920567561</v>
      </c>
      <c r="EA15">
        <v>19.331097761783795</v>
      </c>
      <c r="EB15">
        <v>19.372584195443832</v>
      </c>
      <c r="EC15">
        <v>19.357478839815062</v>
      </c>
      <c r="ED15">
        <v>19.240143045745828</v>
      </c>
      <c r="EE15">
        <v>19.093503228358621</v>
      </c>
      <c r="EF15">
        <v>19.065590610196804</v>
      </c>
      <c r="EG15">
        <v>19.078961202584168</v>
      </c>
      <c r="EH15">
        <v>19.109272270884027</v>
      </c>
      <c r="EI15">
        <v>19.094184440552979</v>
      </c>
      <c r="EJ15">
        <v>19.143588796754084</v>
      </c>
      <c r="EK15">
        <v>19.177589775248105</v>
      </c>
      <c r="EL15">
        <v>19.201174790994632</v>
      </c>
      <c r="EM15">
        <v>19.212034999294886</v>
      </c>
      <c r="EN15">
        <v>19.224206282943559</v>
      </c>
      <c r="EO15">
        <v>19.232784516353068</v>
      </c>
      <c r="EP15">
        <v>19.251036208869518</v>
      </c>
      <c r="EQ15">
        <v>19.284679213057469</v>
      </c>
      <c r="ER15">
        <v>19.329930278054583</v>
      </c>
      <c r="ES15">
        <v>19.37159523707199</v>
      </c>
      <c r="ET15">
        <v>19.35821506911833</v>
      </c>
      <c r="EU15">
        <v>19.239431289031781</v>
      </c>
      <c r="EV15">
        <v>19.092554080795338</v>
      </c>
      <c r="EW15">
        <v>19.064239052310619</v>
      </c>
      <c r="EX15">
        <v>19.112847107441759</v>
      </c>
      <c r="EY15">
        <v>19.084649421878325</v>
      </c>
      <c r="EZ15">
        <v>19.130975738603546</v>
      </c>
      <c r="FA15">
        <v>19.106273935984856</v>
      </c>
      <c r="FB15">
        <v>19.148844536066939</v>
      </c>
      <c r="FC15">
        <v>19.17861138806289</v>
      </c>
      <c r="FD15">
        <v>19.199893933512566</v>
      </c>
      <c r="FE15">
        <v>19.210954204765891</v>
      </c>
      <c r="FF15">
        <v>19.222716592137324</v>
      </c>
      <c r="FG15">
        <v>19.231751246680503</v>
      </c>
      <c r="FH15">
        <v>19.249904524478861</v>
      </c>
      <c r="FI15">
        <v>19.283982194091539</v>
      </c>
      <c r="FJ15">
        <v>19.329568739153665</v>
      </c>
      <c r="FK15">
        <v>19.371577845307328</v>
      </c>
      <c r="FL15">
        <v>19.357288977832987</v>
      </c>
      <c r="FM15">
        <v>19.239831337207917</v>
      </c>
      <c r="FN15">
        <v>19.092499989418666</v>
      </c>
      <c r="FO15">
        <v>19.065005522101167</v>
      </c>
      <c r="FP15">
        <v>19.087264272864406</v>
      </c>
      <c r="FQ15">
        <v>19.11699009035577</v>
      </c>
      <c r="FR15">
        <v>19.106090314644007</v>
      </c>
      <c r="FS15">
        <v>19.143099817303959</v>
      </c>
      <c r="FT15">
        <v>19.111946668294937</v>
      </c>
      <c r="FU15">
        <v>19.149607137334236</v>
      </c>
      <c r="FV15">
        <v>19.178289285180725</v>
      </c>
      <c r="FW15">
        <v>19.198796765633617</v>
      </c>
      <c r="FX15">
        <v>19.209297945351562</v>
      </c>
      <c r="FY15">
        <v>19.221619917913085</v>
      </c>
      <c r="FZ15">
        <v>19.230793293610656</v>
      </c>
      <c r="GA15">
        <v>19.250007540562169</v>
      </c>
      <c r="GB15">
        <v>19.283321214003202</v>
      </c>
      <c r="GC15">
        <v>19.329242206113488</v>
      </c>
      <c r="GD15">
        <v>19.371355474541637</v>
      </c>
      <c r="GE15">
        <v>19.357566955153988</v>
      </c>
      <c r="GF15">
        <v>19.2392150829399</v>
      </c>
      <c r="GG15">
        <v>19.094154255052789</v>
      </c>
      <c r="GH15">
        <v>19.064133809302426</v>
      </c>
    </row>
    <row r="16" spans="1:190" x14ac:dyDescent="0.2">
      <c r="A16" s="1">
        <v>15</v>
      </c>
      <c r="B16">
        <v>19.57852932907009</v>
      </c>
      <c r="C16">
        <v>19.128112502341036</v>
      </c>
      <c r="D16">
        <v>19.261006862060118</v>
      </c>
      <c r="E16">
        <v>19.57765739882344</v>
      </c>
      <c r="F16">
        <v>19.138008743559531</v>
      </c>
      <c r="G16">
        <v>19.347540742340335</v>
      </c>
      <c r="H16">
        <v>19.256794414612255</v>
      </c>
      <c r="I16">
        <v>19.156577974827506</v>
      </c>
      <c r="J16">
        <v>19.144889760482755</v>
      </c>
      <c r="K16">
        <v>19.354764254272261</v>
      </c>
      <c r="L16">
        <v>19.341371567431558</v>
      </c>
      <c r="M16">
        <v>19.270147162780983</v>
      </c>
      <c r="N16">
        <v>19.16573854763022</v>
      </c>
      <c r="O16">
        <v>19.147864962893919</v>
      </c>
      <c r="P16">
        <v>19.313561306522274</v>
      </c>
      <c r="Q16">
        <v>19.347594234951206</v>
      </c>
      <c r="R16">
        <v>19.356013571032261</v>
      </c>
      <c r="S16">
        <v>19.279232717825742</v>
      </c>
      <c r="T16">
        <v>19.168591609148041</v>
      </c>
      <c r="U16">
        <v>19.148362036127125</v>
      </c>
      <c r="V16">
        <v>19.267548568817386</v>
      </c>
      <c r="W16">
        <v>19.31315056570314</v>
      </c>
      <c r="X16">
        <v>19.364663891690821</v>
      </c>
      <c r="Y16">
        <v>19.36695740829359</v>
      </c>
      <c r="Z16">
        <v>19.282581793687427</v>
      </c>
      <c r="AA16">
        <v>19.169273291623178</v>
      </c>
      <c r="AB16">
        <v>19.148558597023161</v>
      </c>
      <c r="AC16">
        <v>19.236097754909682</v>
      </c>
      <c r="AD16">
        <v>19.27505659093416</v>
      </c>
      <c r="AE16">
        <v>19.33205069035732</v>
      </c>
      <c r="AF16">
        <v>19.375977854249268</v>
      </c>
      <c r="AG16">
        <v>19.370303150359888</v>
      </c>
      <c r="AH16">
        <v>19.283223882074786</v>
      </c>
      <c r="AI16">
        <v>19.169335191774223</v>
      </c>
      <c r="AJ16">
        <v>19.148209334519176</v>
      </c>
      <c r="AK16">
        <v>19.224518105177278</v>
      </c>
      <c r="AL16">
        <v>19.247929480912248</v>
      </c>
      <c r="AM16">
        <v>19.295175444200698</v>
      </c>
      <c r="AN16">
        <v>19.343395771610236</v>
      </c>
      <c r="AO16">
        <v>19.379953551778797</v>
      </c>
      <c r="AP16">
        <v>19.37092554367214</v>
      </c>
      <c r="AQ16">
        <v>19.283286869155738</v>
      </c>
      <c r="AR16">
        <v>19.168855014804279</v>
      </c>
      <c r="AS16">
        <v>19.148110571139185</v>
      </c>
      <c r="AT16">
        <v>19.223210672432405</v>
      </c>
      <c r="AU16">
        <v>19.234670770532006</v>
      </c>
      <c r="AV16">
        <v>19.268905949922754</v>
      </c>
      <c r="AW16">
        <v>19.308311541615677</v>
      </c>
      <c r="AX16">
        <v>19.34886074260633</v>
      </c>
      <c r="AY16">
        <v>19.381660829405604</v>
      </c>
      <c r="AZ16">
        <v>19.371309872868189</v>
      </c>
      <c r="BA16">
        <v>19.282659308268077</v>
      </c>
      <c r="BB16">
        <v>19.168486318868862</v>
      </c>
      <c r="BC16">
        <v>19.146814110228711</v>
      </c>
      <c r="BD16">
        <v>19.217174816637289</v>
      </c>
      <c r="BE16">
        <v>19.230619711603143</v>
      </c>
      <c r="BF16">
        <v>19.258672074743259</v>
      </c>
      <c r="BG16">
        <v>19.285335463058413</v>
      </c>
      <c r="BH16">
        <v>19.316448622780296</v>
      </c>
      <c r="BI16">
        <v>19.353068160388581</v>
      </c>
      <c r="BJ16">
        <v>19.383552175291168</v>
      </c>
      <c r="BK16">
        <v>19.371347453113316</v>
      </c>
      <c r="BL16">
        <v>19.281718114157258</v>
      </c>
      <c r="BM16">
        <v>19.167406206276052</v>
      </c>
      <c r="BN16">
        <v>19.14564914603103</v>
      </c>
      <c r="BO16">
        <v>19.212532271627452</v>
      </c>
      <c r="BP16">
        <v>19.223496815166147</v>
      </c>
      <c r="BQ16">
        <v>19.256732953165638</v>
      </c>
      <c r="BR16">
        <v>19.275719675292962</v>
      </c>
      <c r="BS16">
        <v>19.292108208831472</v>
      </c>
      <c r="BT16">
        <v>19.319753325782557</v>
      </c>
      <c r="BU16">
        <v>19.354624681055114</v>
      </c>
      <c r="BV16">
        <v>19.383550643264968</v>
      </c>
      <c r="BW16">
        <v>19.370951175353344</v>
      </c>
      <c r="BX16">
        <v>19.280261695604104</v>
      </c>
      <c r="BY16">
        <v>19.166264408854211</v>
      </c>
      <c r="BZ16">
        <v>19.143870950277989</v>
      </c>
      <c r="CA16">
        <v>19.201406138132633</v>
      </c>
      <c r="CB16">
        <v>19.219573182182202</v>
      </c>
      <c r="CC16">
        <v>19.250125210330037</v>
      </c>
      <c r="CD16">
        <v>19.273728050550442</v>
      </c>
      <c r="CE16">
        <v>19.282266434546298</v>
      </c>
      <c r="CF16">
        <v>19.294318990520523</v>
      </c>
      <c r="CG16">
        <v>19.320778864095601</v>
      </c>
      <c r="CH16">
        <v>19.354691952629679</v>
      </c>
      <c r="CI16">
        <v>19.383167052424461</v>
      </c>
      <c r="CJ16">
        <v>19.36997462418373</v>
      </c>
      <c r="CK16">
        <v>19.27881407797183</v>
      </c>
      <c r="CL16">
        <v>19.165647080827721</v>
      </c>
      <c r="CM16">
        <v>19.142147898302095</v>
      </c>
      <c r="CN16">
        <v>19.182226889635889</v>
      </c>
      <c r="CO16">
        <v>19.205215716529857</v>
      </c>
      <c r="CP16">
        <v>19.241776492468347</v>
      </c>
      <c r="CQ16">
        <v>19.263473501229484</v>
      </c>
      <c r="CR16">
        <v>19.277568041946335</v>
      </c>
      <c r="CS16">
        <v>19.281700489386104</v>
      </c>
      <c r="CT16">
        <v>19.293141570329379</v>
      </c>
      <c r="CU16">
        <v>19.318614652770066</v>
      </c>
      <c r="CV16">
        <v>19.35268496792872</v>
      </c>
      <c r="CW16">
        <v>19.381484759140857</v>
      </c>
      <c r="CX16">
        <v>19.368427045410002</v>
      </c>
      <c r="CY16">
        <v>19.278010524132615</v>
      </c>
      <c r="CZ16">
        <v>19.165253145231627</v>
      </c>
      <c r="DA16">
        <v>19.141496518541608</v>
      </c>
      <c r="DB16">
        <v>19.147353729044095</v>
      </c>
      <c r="DC16">
        <v>19.185951689796564</v>
      </c>
      <c r="DD16">
        <v>19.225445604306</v>
      </c>
      <c r="DE16">
        <v>19.255246427172938</v>
      </c>
      <c r="DF16">
        <v>19.268231262171771</v>
      </c>
      <c r="DG16">
        <v>19.277209301987913</v>
      </c>
      <c r="DH16">
        <v>19.280324985110841</v>
      </c>
      <c r="DI16">
        <v>19.291093340328942</v>
      </c>
      <c r="DJ16">
        <v>19.31662625124498</v>
      </c>
      <c r="DK16">
        <v>19.351015295780037</v>
      </c>
      <c r="DL16">
        <v>19.380272885089969</v>
      </c>
      <c r="DM16">
        <v>19.367545010654673</v>
      </c>
      <c r="DN16">
        <v>19.277095633519789</v>
      </c>
      <c r="DO16">
        <v>19.16432073205717</v>
      </c>
      <c r="DP16">
        <v>19.140809379878696</v>
      </c>
      <c r="DQ16">
        <v>19.190252778671944</v>
      </c>
      <c r="DR16">
        <v>19.149767558155514</v>
      </c>
      <c r="DS16">
        <v>19.206021790987148</v>
      </c>
      <c r="DT16">
        <v>19.239356669043069</v>
      </c>
      <c r="DU16">
        <v>19.261011497715696</v>
      </c>
      <c r="DV16">
        <v>19.268673262202505</v>
      </c>
      <c r="DW16">
        <v>19.27611975141582</v>
      </c>
      <c r="DX16">
        <v>19.278418716008357</v>
      </c>
      <c r="DY16">
        <v>19.289275806721548</v>
      </c>
      <c r="DZ16">
        <v>19.314858169483429</v>
      </c>
      <c r="EA16">
        <v>19.349581136070402</v>
      </c>
      <c r="EB16">
        <v>19.379750004831141</v>
      </c>
      <c r="EC16">
        <v>19.366605349681304</v>
      </c>
      <c r="ED16">
        <v>19.276211133433915</v>
      </c>
      <c r="EE16">
        <v>19.164376302807238</v>
      </c>
      <c r="EF16">
        <v>19.140663194521647</v>
      </c>
      <c r="EG16">
        <v>19.167659663540682</v>
      </c>
      <c r="EH16">
        <v>19.19364923893432</v>
      </c>
      <c r="EI16">
        <v>19.167379169487656</v>
      </c>
      <c r="EJ16">
        <v>19.218398474138095</v>
      </c>
      <c r="EK16">
        <v>19.244696839901849</v>
      </c>
      <c r="EL16">
        <v>19.26169272684686</v>
      </c>
      <c r="EM16">
        <v>19.267064878765293</v>
      </c>
      <c r="EN16">
        <v>19.274820851602311</v>
      </c>
      <c r="EO16">
        <v>19.276482212232324</v>
      </c>
      <c r="EP16">
        <v>19.287893832185194</v>
      </c>
      <c r="EQ16">
        <v>19.313337241185899</v>
      </c>
      <c r="ER16">
        <v>19.348558865022156</v>
      </c>
      <c r="ES16">
        <v>19.378914830892867</v>
      </c>
      <c r="ET16">
        <v>19.367154197137889</v>
      </c>
      <c r="EU16">
        <v>19.275709767570202</v>
      </c>
      <c r="EV16">
        <v>19.16398864687417</v>
      </c>
      <c r="EW16">
        <v>19.139088950483856</v>
      </c>
      <c r="EX16">
        <v>19.188076531653806</v>
      </c>
      <c r="EY16">
        <v>19.172065083945913</v>
      </c>
      <c r="EZ16">
        <v>19.210979710686516</v>
      </c>
      <c r="FA16">
        <v>19.179956486816444</v>
      </c>
      <c r="FB16">
        <v>19.223832325337781</v>
      </c>
      <c r="FC16">
        <v>19.24544492205295</v>
      </c>
      <c r="FD16">
        <v>19.260262804865793</v>
      </c>
      <c r="FE16">
        <v>19.265783025911492</v>
      </c>
      <c r="FF16">
        <v>19.273200464527417</v>
      </c>
      <c r="FG16">
        <v>19.275472562897011</v>
      </c>
      <c r="FH16">
        <v>19.286804546669568</v>
      </c>
      <c r="FI16">
        <v>19.312728158419766</v>
      </c>
      <c r="FJ16">
        <v>19.348039367096384</v>
      </c>
      <c r="FK16">
        <v>19.378691679102122</v>
      </c>
      <c r="FL16">
        <v>19.366726424347949</v>
      </c>
      <c r="FM16">
        <v>19.275892567254523</v>
      </c>
      <c r="FN16">
        <v>19.163675396008706</v>
      </c>
      <c r="FO16">
        <v>19.139552030045792</v>
      </c>
      <c r="FP16">
        <v>19.169007315241082</v>
      </c>
      <c r="FQ16">
        <v>19.191797224286983</v>
      </c>
      <c r="FR16">
        <v>19.189490693978769</v>
      </c>
      <c r="FS16">
        <v>19.223114222428645</v>
      </c>
      <c r="FT16">
        <v>19.185787674685606</v>
      </c>
      <c r="FU16">
        <v>19.224540402609154</v>
      </c>
      <c r="FV16">
        <v>19.244899487487523</v>
      </c>
      <c r="FW16">
        <v>19.258605517989341</v>
      </c>
      <c r="FX16">
        <v>19.264145862286487</v>
      </c>
      <c r="FY16">
        <v>19.272195713768674</v>
      </c>
      <c r="FZ16">
        <v>19.274371467435738</v>
      </c>
      <c r="GA16">
        <v>19.286567579626162</v>
      </c>
      <c r="GB16">
        <v>19.312103800071416</v>
      </c>
      <c r="GC16">
        <v>19.347895785831366</v>
      </c>
      <c r="GD16">
        <v>19.378758514415374</v>
      </c>
      <c r="GE16">
        <v>19.366708877182756</v>
      </c>
      <c r="GF16">
        <v>19.276009866762074</v>
      </c>
      <c r="GG16">
        <v>19.166961762830585</v>
      </c>
      <c r="GH16">
        <v>19.139542361237542</v>
      </c>
    </row>
    <row r="17" spans="1:190" x14ac:dyDescent="0.2">
      <c r="A17" s="1">
        <v>16</v>
      </c>
      <c r="B17">
        <v>19.502662271982071</v>
      </c>
      <c r="C17">
        <v>19.202928744600658</v>
      </c>
      <c r="D17">
        <v>19.302262618385981</v>
      </c>
      <c r="E17">
        <v>19.500575548625989</v>
      </c>
      <c r="F17">
        <v>19.210562901639381</v>
      </c>
      <c r="G17">
        <v>19.364434892067624</v>
      </c>
      <c r="H17">
        <v>19.296681924374521</v>
      </c>
      <c r="I17">
        <v>19.225688492279154</v>
      </c>
      <c r="J17">
        <v>19.217952435706387</v>
      </c>
      <c r="K17">
        <v>19.369560139150149</v>
      </c>
      <c r="L17">
        <v>19.354891478629817</v>
      </c>
      <c r="M17">
        <v>19.306910320852388</v>
      </c>
      <c r="N17">
        <v>19.235594389949661</v>
      </c>
      <c r="O17">
        <v>19.221395483610106</v>
      </c>
      <c r="P17">
        <v>19.338657414361752</v>
      </c>
      <c r="Q17">
        <v>19.358581121317979</v>
      </c>
      <c r="R17">
        <v>19.365313898839332</v>
      </c>
      <c r="S17">
        <v>19.315730338954509</v>
      </c>
      <c r="T17">
        <v>19.238537057722763</v>
      </c>
      <c r="U17">
        <v>19.221962908446674</v>
      </c>
      <c r="V17">
        <v>19.30276193930904</v>
      </c>
      <c r="W17">
        <v>19.334871360553482</v>
      </c>
      <c r="X17">
        <v>19.371942611722151</v>
      </c>
      <c r="Y17">
        <v>19.376182290539571</v>
      </c>
      <c r="Z17">
        <v>19.319055171206159</v>
      </c>
      <c r="AA17">
        <v>19.238882124428883</v>
      </c>
      <c r="AB17">
        <v>19.221912904052388</v>
      </c>
      <c r="AC17">
        <v>19.278764875177206</v>
      </c>
      <c r="AD17">
        <v>19.30695800186362</v>
      </c>
      <c r="AE17">
        <v>19.350355826994029</v>
      </c>
      <c r="AF17">
        <v>19.382858320052655</v>
      </c>
      <c r="AG17">
        <v>19.379456631183977</v>
      </c>
      <c r="AH17">
        <v>19.319310992991124</v>
      </c>
      <c r="AI17">
        <v>19.238425745206598</v>
      </c>
      <c r="AJ17">
        <v>19.221409061648313</v>
      </c>
      <c r="AK17">
        <v>19.273111980625025</v>
      </c>
      <c r="AL17">
        <v>19.28746950308982</v>
      </c>
      <c r="AM17">
        <v>19.323561737173485</v>
      </c>
      <c r="AN17">
        <v>19.361232047845121</v>
      </c>
      <c r="AO17">
        <v>19.386481542657279</v>
      </c>
      <c r="AP17">
        <v>19.379609338546764</v>
      </c>
      <c r="AQ17">
        <v>19.319013354515363</v>
      </c>
      <c r="AR17">
        <v>19.237794993853168</v>
      </c>
      <c r="AS17">
        <v>19.221110094483322</v>
      </c>
      <c r="AT17">
        <v>19.277244912042971</v>
      </c>
      <c r="AU17">
        <v>19.280066873492885</v>
      </c>
      <c r="AV17">
        <v>19.304168596691078</v>
      </c>
      <c r="AW17">
        <v>19.335820734996222</v>
      </c>
      <c r="AX17">
        <v>19.366197167146012</v>
      </c>
      <c r="AY17">
        <v>19.387700986157846</v>
      </c>
      <c r="AZ17">
        <v>19.379538511239073</v>
      </c>
      <c r="BA17">
        <v>19.318287710967116</v>
      </c>
      <c r="BB17">
        <v>19.23734313889593</v>
      </c>
      <c r="BC17">
        <v>19.220211720381521</v>
      </c>
      <c r="BD17">
        <v>19.27433417792151</v>
      </c>
      <c r="BE17">
        <v>19.28052951261439</v>
      </c>
      <c r="BF17">
        <v>19.29884780657024</v>
      </c>
      <c r="BG17">
        <v>19.319427501010395</v>
      </c>
      <c r="BH17">
        <v>19.34306387634258</v>
      </c>
      <c r="BI17">
        <v>19.36951116355592</v>
      </c>
      <c r="BJ17">
        <v>19.388866488554868</v>
      </c>
      <c r="BK17">
        <v>19.379387381984952</v>
      </c>
      <c r="BL17">
        <v>19.317497509542321</v>
      </c>
      <c r="BM17">
        <v>19.236765868656128</v>
      </c>
      <c r="BN17">
        <v>19.219226997947874</v>
      </c>
      <c r="BO17">
        <v>19.273330365051709</v>
      </c>
      <c r="BP17">
        <v>19.275685241376408</v>
      </c>
      <c r="BQ17">
        <v>19.301189975075239</v>
      </c>
      <c r="BR17">
        <v>19.315091679363285</v>
      </c>
      <c r="BS17">
        <v>19.325739762218618</v>
      </c>
      <c r="BT17">
        <v>19.345818727128933</v>
      </c>
      <c r="BU17">
        <v>19.370461035488169</v>
      </c>
      <c r="BV17">
        <v>19.388591277820819</v>
      </c>
      <c r="BW17">
        <v>19.378964331081139</v>
      </c>
      <c r="BX17">
        <v>19.316469352780015</v>
      </c>
      <c r="BY17">
        <v>19.236112382818476</v>
      </c>
      <c r="BZ17">
        <v>19.21819095233986</v>
      </c>
      <c r="CA17">
        <v>19.267200438553562</v>
      </c>
      <c r="CB17">
        <v>19.276219603870949</v>
      </c>
      <c r="CC17">
        <v>19.29669025078649</v>
      </c>
      <c r="CD17">
        <v>19.317674168490331</v>
      </c>
      <c r="CE17">
        <v>19.321399433621771</v>
      </c>
      <c r="CF17">
        <v>19.327768477277175</v>
      </c>
      <c r="CG17">
        <v>19.346564751102211</v>
      </c>
      <c r="CH17">
        <v>19.370302741422567</v>
      </c>
      <c r="CI17">
        <v>19.387983128592683</v>
      </c>
      <c r="CJ17">
        <v>19.378260854591179</v>
      </c>
      <c r="CK17">
        <v>19.315481815224167</v>
      </c>
      <c r="CL17">
        <v>19.235734031321638</v>
      </c>
      <c r="CM17">
        <v>19.216929236157188</v>
      </c>
      <c r="CN17">
        <v>19.253736572673432</v>
      </c>
      <c r="CO17">
        <v>19.267897643843757</v>
      </c>
      <c r="CP17">
        <v>19.292736406733823</v>
      </c>
      <c r="CQ17">
        <v>19.310152755881116</v>
      </c>
      <c r="CR17">
        <v>19.321824822740172</v>
      </c>
      <c r="CS17">
        <v>19.320956795284065</v>
      </c>
      <c r="CT17">
        <v>19.326503245257104</v>
      </c>
      <c r="CU17">
        <v>19.344559669197618</v>
      </c>
      <c r="CV17">
        <v>19.368330011282897</v>
      </c>
      <c r="CW17">
        <v>19.386687501653068</v>
      </c>
      <c r="CX17">
        <v>19.377108505831725</v>
      </c>
      <c r="CY17">
        <v>19.315106568103609</v>
      </c>
      <c r="CZ17">
        <v>19.235559158986252</v>
      </c>
      <c r="DA17">
        <v>19.216413743722651</v>
      </c>
      <c r="DB17">
        <v>19.217533284792705</v>
      </c>
      <c r="DC17">
        <v>19.255913380787437</v>
      </c>
      <c r="DD17">
        <v>19.282335439506625</v>
      </c>
      <c r="DE17">
        <v>19.30635574557181</v>
      </c>
      <c r="DF17">
        <v>19.31541510518537</v>
      </c>
      <c r="DG17">
        <v>19.321590362528649</v>
      </c>
      <c r="DH17">
        <v>19.319525278927642</v>
      </c>
      <c r="DI17">
        <v>19.324392921180337</v>
      </c>
      <c r="DJ17">
        <v>19.342508077119348</v>
      </c>
      <c r="DK17">
        <v>19.366899443849402</v>
      </c>
      <c r="DL17">
        <v>19.385712395074702</v>
      </c>
      <c r="DM17">
        <v>19.376438731461722</v>
      </c>
      <c r="DN17">
        <v>19.314751496308673</v>
      </c>
      <c r="DO17">
        <v>19.235288481599831</v>
      </c>
      <c r="DP17">
        <v>19.21611007376772</v>
      </c>
      <c r="DQ17">
        <v>19.269520249492508</v>
      </c>
      <c r="DR17">
        <v>19.218302065210761</v>
      </c>
      <c r="DS17">
        <v>19.270629591279341</v>
      </c>
      <c r="DT17">
        <v>19.296484059093274</v>
      </c>
      <c r="DU17">
        <v>19.312565361846421</v>
      </c>
      <c r="DV17">
        <v>19.315960854058375</v>
      </c>
      <c r="DW17">
        <v>19.320355523762117</v>
      </c>
      <c r="DX17">
        <v>19.317566793749382</v>
      </c>
      <c r="DY17">
        <v>19.32262959405347</v>
      </c>
      <c r="DZ17">
        <v>19.340748681285987</v>
      </c>
      <c r="EA17">
        <v>19.365499782480164</v>
      </c>
      <c r="EB17">
        <v>19.384999682015433</v>
      </c>
      <c r="EC17">
        <v>19.376105704235087</v>
      </c>
      <c r="ED17">
        <v>19.31426609914687</v>
      </c>
      <c r="EE17">
        <v>19.235601542584284</v>
      </c>
      <c r="EF17">
        <v>19.215891285742391</v>
      </c>
      <c r="EG17">
        <v>19.250683896081217</v>
      </c>
      <c r="EH17">
        <v>19.27018131742615</v>
      </c>
      <c r="EI17">
        <v>19.23074423800993</v>
      </c>
      <c r="EJ17">
        <v>19.28345367560361</v>
      </c>
      <c r="EK17">
        <v>19.302227166523078</v>
      </c>
      <c r="EL17">
        <v>19.313253041711071</v>
      </c>
      <c r="EM17">
        <v>19.314373761329172</v>
      </c>
      <c r="EN17">
        <v>19.318936231941585</v>
      </c>
      <c r="EO17">
        <v>19.315851251599259</v>
      </c>
      <c r="EP17">
        <v>19.321179893374335</v>
      </c>
      <c r="EQ17">
        <v>19.339380459163159</v>
      </c>
      <c r="ER17">
        <v>19.364603195316228</v>
      </c>
      <c r="ES17">
        <v>19.384690278175679</v>
      </c>
      <c r="ET17">
        <v>19.376444903312304</v>
      </c>
      <c r="EU17">
        <v>19.313815253442513</v>
      </c>
      <c r="EV17">
        <v>19.23519949805635</v>
      </c>
      <c r="EW17">
        <v>19.215032598129408</v>
      </c>
      <c r="EX17">
        <v>19.256212786513338</v>
      </c>
      <c r="EY17">
        <v>19.25217958035784</v>
      </c>
      <c r="EZ17">
        <v>19.282162540163601</v>
      </c>
      <c r="FA17">
        <v>19.243530411618245</v>
      </c>
      <c r="FB17">
        <v>19.289056769019734</v>
      </c>
      <c r="FC17">
        <v>19.303032963134399</v>
      </c>
      <c r="FD17">
        <v>19.311812137860876</v>
      </c>
      <c r="FE17">
        <v>19.312883549603445</v>
      </c>
      <c r="FF17">
        <v>19.317372652166053</v>
      </c>
      <c r="FG17">
        <v>19.314614583008314</v>
      </c>
      <c r="FH17">
        <v>19.320177153854292</v>
      </c>
      <c r="FI17">
        <v>19.338862277725219</v>
      </c>
      <c r="FJ17">
        <v>19.364197945865524</v>
      </c>
      <c r="FK17">
        <v>19.384381033141704</v>
      </c>
      <c r="FL17">
        <v>19.376024334795261</v>
      </c>
      <c r="FM17">
        <v>19.313753352681172</v>
      </c>
      <c r="FN17">
        <v>19.235184857807401</v>
      </c>
      <c r="FO17">
        <v>19.214572494055577</v>
      </c>
      <c r="FP17">
        <v>19.245513855604429</v>
      </c>
      <c r="FQ17">
        <v>19.257774177164869</v>
      </c>
      <c r="FR17">
        <v>19.264757310344987</v>
      </c>
      <c r="FS17">
        <v>19.294480981221326</v>
      </c>
      <c r="FT17">
        <v>19.249493201559272</v>
      </c>
      <c r="FU17">
        <v>19.289816870333997</v>
      </c>
      <c r="FV17">
        <v>19.302178765510487</v>
      </c>
      <c r="FW17">
        <v>19.309969270895365</v>
      </c>
      <c r="FX17">
        <v>19.31118382976759</v>
      </c>
      <c r="FY17">
        <v>19.316356127175418</v>
      </c>
      <c r="FZ17">
        <v>19.313497167379687</v>
      </c>
      <c r="GA17">
        <v>19.319818121645564</v>
      </c>
      <c r="GB17">
        <v>19.338290309176703</v>
      </c>
      <c r="GC17">
        <v>19.363995052340954</v>
      </c>
      <c r="GD17">
        <v>19.384448779103604</v>
      </c>
      <c r="GE17">
        <v>19.376129585183715</v>
      </c>
      <c r="GF17">
        <v>19.314142811030621</v>
      </c>
      <c r="GG17">
        <v>19.237093854038136</v>
      </c>
      <c r="GH17">
        <v>19.21516905612954</v>
      </c>
    </row>
    <row r="18" spans="1:190" x14ac:dyDescent="0.2">
      <c r="A18" s="1">
        <v>17</v>
      </c>
      <c r="B18">
        <v>19.42338432921164</v>
      </c>
      <c r="C18">
        <v>19.27729185552003</v>
      </c>
      <c r="D18">
        <v>19.341682801591563</v>
      </c>
      <c r="E18">
        <v>19.417378789319109</v>
      </c>
      <c r="F18">
        <v>19.282242870073091</v>
      </c>
      <c r="G18">
        <v>19.380134094399139</v>
      </c>
      <c r="H18">
        <v>19.332623358098182</v>
      </c>
      <c r="I18">
        <v>19.292020839655528</v>
      </c>
      <c r="J18">
        <v>19.289818832538231</v>
      </c>
      <c r="K18">
        <v>19.383233118339643</v>
      </c>
      <c r="L18">
        <v>19.364312278333063</v>
      </c>
      <c r="M18">
        <v>19.338607800612987</v>
      </c>
      <c r="N18">
        <v>19.302619673998421</v>
      </c>
      <c r="O18">
        <v>19.293897148306087</v>
      </c>
      <c r="P18">
        <v>19.363507077195553</v>
      </c>
      <c r="Q18">
        <v>19.366060808541704</v>
      </c>
      <c r="R18">
        <v>19.36940989854827</v>
      </c>
      <c r="S18">
        <v>19.347501628264308</v>
      </c>
      <c r="T18">
        <v>19.305805333220199</v>
      </c>
      <c r="U18">
        <v>19.294603953418751</v>
      </c>
      <c r="V18">
        <v>19.338284652479608</v>
      </c>
      <c r="W18">
        <v>19.353985981099612</v>
      </c>
      <c r="X18">
        <v>19.374733262034017</v>
      </c>
      <c r="Y18">
        <v>19.380238420563931</v>
      </c>
      <c r="Z18">
        <v>19.35100539600727</v>
      </c>
      <c r="AA18">
        <v>19.30598431342548</v>
      </c>
      <c r="AB18">
        <v>19.294341970928432</v>
      </c>
      <c r="AC18">
        <v>19.320961387333057</v>
      </c>
      <c r="AD18">
        <v>19.336639604444105</v>
      </c>
      <c r="AE18">
        <v>19.365320287496473</v>
      </c>
      <c r="AF18">
        <v>19.385430673249527</v>
      </c>
      <c r="AG18">
        <v>19.38345043276691</v>
      </c>
      <c r="AH18">
        <v>19.350900547008369</v>
      </c>
      <c r="AI18">
        <v>19.305054407108983</v>
      </c>
      <c r="AJ18">
        <v>19.29371810234457</v>
      </c>
      <c r="AK18">
        <v>19.320268948445893</v>
      </c>
      <c r="AL18">
        <v>19.324115481541433</v>
      </c>
      <c r="AM18">
        <v>19.349112839695685</v>
      </c>
      <c r="AN18">
        <v>19.375864893870773</v>
      </c>
      <c r="AO18">
        <v>19.388775528200561</v>
      </c>
      <c r="AP18">
        <v>19.383252546298369</v>
      </c>
      <c r="AQ18">
        <v>19.350275295849151</v>
      </c>
      <c r="AR18">
        <v>19.30442382539626</v>
      </c>
      <c r="AS18">
        <v>19.293347940120437</v>
      </c>
      <c r="AT18">
        <v>19.327960320080056</v>
      </c>
      <c r="AU18">
        <v>19.321362068646668</v>
      </c>
      <c r="AV18">
        <v>19.335858803475436</v>
      </c>
      <c r="AW18">
        <v>19.360693076139999</v>
      </c>
      <c r="AX18">
        <v>19.380523132568449</v>
      </c>
      <c r="AY18">
        <v>19.389584321052215</v>
      </c>
      <c r="AZ18">
        <v>19.382781229926472</v>
      </c>
      <c r="BA18">
        <v>19.349414088032347</v>
      </c>
      <c r="BB18">
        <v>19.303881089682999</v>
      </c>
      <c r="BC18">
        <v>19.292590748612774</v>
      </c>
      <c r="BD18">
        <v>19.326358374711472</v>
      </c>
      <c r="BE18">
        <v>19.324253658682352</v>
      </c>
      <c r="BF18">
        <v>19.334122623854682</v>
      </c>
      <c r="BG18">
        <v>19.350024919302168</v>
      </c>
      <c r="BH18">
        <v>19.367249636564789</v>
      </c>
      <c r="BI18">
        <v>19.382905089650933</v>
      </c>
      <c r="BJ18">
        <v>19.390077437130039</v>
      </c>
      <c r="BK18">
        <v>19.382453408413767</v>
      </c>
      <c r="BL18">
        <v>19.348797253990629</v>
      </c>
      <c r="BM18">
        <v>19.303561142928128</v>
      </c>
      <c r="BN18">
        <v>19.292001894277558</v>
      </c>
      <c r="BO18">
        <v>19.32728151564957</v>
      </c>
      <c r="BP18">
        <v>19.319855238732419</v>
      </c>
      <c r="BQ18">
        <v>19.338438038445815</v>
      </c>
      <c r="BR18">
        <v>19.349494075849169</v>
      </c>
      <c r="BS18">
        <v>19.356129811818263</v>
      </c>
      <c r="BT18">
        <v>19.369532770541703</v>
      </c>
      <c r="BU18">
        <v>19.383470404301971</v>
      </c>
      <c r="BV18">
        <v>19.389541255590952</v>
      </c>
      <c r="BW18">
        <v>19.381960406170567</v>
      </c>
      <c r="BX18">
        <v>19.34824975252052</v>
      </c>
      <c r="BY18">
        <v>19.303402763864202</v>
      </c>
      <c r="BZ18">
        <v>19.291492173390967</v>
      </c>
      <c r="CA18">
        <v>19.324940978713091</v>
      </c>
      <c r="CB18">
        <v>19.322989655808119</v>
      </c>
      <c r="CC18">
        <v>19.334006030912711</v>
      </c>
      <c r="CD18">
        <v>19.354183329556758</v>
      </c>
      <c r="CE18">
        <v>19.355629340292989</v>
      </c>
      <c r="CF18">
        <v>19.357823260048853</v>
      </c>
      <c r="CG18">
        <v>19.369864272808393</v>
      </c>
      <c r="CH18">
        <v>19.382940699966593</v>
      </c>
      <c r="CI18">
        <v>19.388839394587151</v>
      </c>
      <c r="CJ18">
        <v>19.381509170859861</v>
      </c>
      <c r="CK18">
        <v>19.347762350377227</v>
      </c>
      <c r="CL18">
        <v>19.303427684267092</v>
      </c>
      <c r="CM18">
        <v>19.29087519702988</v>
      </c>
      <c r="CN18">
        <v>19.316017183728242</v>
      </c>
      <c r="CO18">
        <v>19.319514152499512</v>
      </c>
      <c r="CP18">
        <v>19.332482025448932</v>
      </c>
      <c r="CQ18">
        <v>19.347275415079</v>
      </c>
      <c r="CR18">
        <v>19.358823975129052</v>
      </c>
      <c r="CS18">
        <v>19.355404160029391</v>
      </c>
      <c r="CT18">
        <v>19.356472901788131</v>
      </c>
      <c r="CU18">
        <v>19.367999688259655</v>
      </c>
      <c r="CV18">
        <v>19.381107148883661</v>
      </c>
      <c r="CW18">
        <v>19.387746953170179</v>
      </c>
      <c r="CX18">
        <v>19.380715973485092</v>
      </c>
      <c r="CY18">
        <v>19.347793993218946</v>
      </c>
      <c r="CZ18">
        <v>19.303410949562984</v>
      </c>
      <c r="DA18">
        <v>19.290486985140639</v>
      </c>
      <c r="DB18">
        <v>19.278802800093064</v>
      </c>
      <c r="DC18">
        <v>19.313918144265845</v>
      </c>
      <c r="DD18">
        <v>19.327176290657707</v>
      </c>
      <c r="DE18">
        <v>19.346056424520604</v>
      </c>
      <c r="DF18">
        <v>19.353087970429662</v>
      </c>
      <c r="DG18">
        <v>19.35874786731431</v>
      </c>
      <c r="DH18">
        <v>19.353939974859863</v>
      </c>
      <c r="DI18">
        <v>19.354471032714184</v>
      </c>
      <c r="DJ18">
        <v>19.365998726901779</v>
      </c>
      <c r="DK18">
        <v>19.379769133095621</v>
      </c>
      <c r="DL18">
        <v>19.386913143466646</v>
      </c>
      <c r="DM18">
        <v>19.380407127972038</v>
      </c>
      <c r="DN18">
        <v>19.34786098612522</v>
      </c>
      <c r="DO18">
        <v>19.303687605628053</v>
      </c>
      <c r="DP18">
        <v>19.290217121300103</v>
      </c>
      <c r="DQ18">
        <v>19.340270173991968</v>
      </c>
      <c r="DR18">
        <v>19.275342235837826</v>
      </c>
      <c r="DS18">
        <v>19.322061585719144</v>
      </c>
      <c r="DT18">
        <v>19.34097881674532</v>
      </c>
      <c r="DU18">
        <v>19.35258172867125</v>
      </c>
      <c r="DV18">
        <v>19.353768247218877</v>
      </c>
      <c r="DW18">
        <v>19.35754547248554</v>
      </c>
      <c r="DX18">
        <v>19.352022677349353</v>
      </c>
      <c r="DY18">
        <v>19.352664084059089</v>
      </c>
      <c r="DZ18">
        <v>19.364345042280789</v>
      </c>
      <c r="EA18">
        <v>19.378568252118015</v>
      </c>
      <c r="EB18">
        <v>19.386266044182587</v>
      </c>
      <c r="EC18">
        <v>19.380313891801393</v>
      </c>
      <c r="ED18">
        <v>19.34765458222131</v>
      </c>
      <c r="EE18">
        <v>19.304209373567378</v>
      </c>
      <c r="EF18">
        <v>19.290209516458894</v>
      </c>
      <c r="EG18">
        <v>19.325891604150556</v>
      </c>
      <c r="EH18">
        <v>19.335333095157395</v>
      </c>
      <c r="EI18">
        <v>19.281329198073927</v>
      </c>
      <c r="EJ18">
        <v>19.334814799795975</v>
      </c>
      <c r="EK18">
        <v>19.347115281351542</v>
      </c>
      <c r="EL18">
        <v>19.353390914470445</v>
      </c>
      <c r="EM18">
        <v>19.352291102208522</v>
      </c>
      <c r="EN18">
        <v>19.355881489155664</v>
      </c>
      <c r="EO18">
        <v>19.350351467219287</v>
      </c>
      <c r="EP18">
        <v>19.351332331655303</v>
      </c>
      <c r="EQ18">
        <v>19.363087214027971</v>
      </c>
      <c r="ER18">
        <v>19.377914003630742</v>
      </c>
      <c r="ES18">
        <v>19.386173787595492</v>
      </c>
      <c r="ET18">
        <v>19.380449224726085</v>
      </c>
      <c r="EU18">
        <v>19.347461394935156</v>
      </c>
      <c r="EV18">
        <v>19.303994547137069</v>
      </c>
      <c r="EW18">
        <v>19.289866536758112</v>
      </c>
      <c r="EX18">
        <v>19.315725654455708</v>
      </c>
      <c r="EY18">
        <v>19.321866734470426</v>
      </c>
      <c r="EZ18">
        <v>19.340994120737005</v>
      </c>
      <c r="FA18">
        <v>19.293980038876491</v>
      </c>
      <c r="FB18">
        <v>19.340814785088725</v>
      </c>
      <c r="FC18">
        <v>19.348044597508881</v>
      </c>
      <c r="FD18">
        <v>19.35186380609462</v>
      </c>
      <c r="FE18">
        <v>19.350670823386452</v>
      </c>
      <c r="FF18">
        <v>19.354365550389584</v>
      </c>
      <c r="FG18">
        <v>19.349264815768645</v>
      </c>
      <c r="FH18">
        <v>19.35033691672043</v>
      </c>
      <c r="FI18">
        <v>19.362664395116582</v>
      </c>
      <c r="FJ18">
        <v>19.377517804556312</v>
      </c>
      <c r="FK18">
        <v>19.385999338007309</v>
      </c>
      <c r="FL18">
        <v>19.380307292465677</v>
      </c>
      <c r="FM18">
        <v>19.347475087174864</v>
      </c>
      <c r="FN18">
        <v>19.304193301337524</v>
      </c>
      <c r="FO18">
        <v>19.289694717668674</v>
      </c>
      <c r="FP18">
        <v>19.314388647061783</v>
      </c>
      <c r="FQ18">
        <v>19.312580349273954</v>
      </c>
      <c r="FR18">
        <v>19.328540384608786</v>
      </c>
      <c r="FS18">
        <v>19.353253350507263</v>
      </c>
      <c r="FT18">
        <v>19.300086316172241</v>
      </c>
      <c r="FU18">
        <v>19.341589581602822</v>
      </c>
      <c r="FV18">
        <v>19.346937736341573</v>
      </c>
      <c r="FW18">
        <v>19.349900072383516</v>
      </c>
      <c r="FX18">
        <v>19.348846618897134</v>
      </c>
      <c r="FY18">
        <v>19.353347552652838</v>
      </c>
      <c r="FZ18">
        <v>19.348155176380374</v>
      </c>
      <c r="GA18">
        <v>19.350056170599707</v>
      </c>
      <c r="GB18">
        <v>19.362144882769421</v>
      </c>
      <c r="GC18">
        <v>19.377335805758563</v>
      </c>
      <c r="GD18">
        <v>19.385844431044266</v>
      </c>
      <c r="GE18">
        <v>19.380588112247988</v>
      </c>
      <c r="GF18">
        <v>19.347537078411793</v>
      </c>
      <c r="GG18">
        <v>19.304776384614616</v>
      </c>
      <c r="GH18">
        <v>19.289716807249402</v>
      </c>
    </row>
    <row r="19" spans="1:190" x14ac:dyDescent="0.2">
      <c r="A19" s="1">
        <v>18</v>
      </c>
      <c r="B19">
        <v>19.341363608800467</v>
      </c>
      <c r="C19">
        <v>19.350387007549834</v>
      </c>
      <c r="D19">
        <v>19.377205497437735</v>
      </c>
      <c r="E19">
        <v>19.327412114462923</v>
      </c>
      <c r="F19">
        <v>19.352041760276833</v>
      </c>
      <c r="G19">
        <v>19.394134056592403</v>
      </c>
      <c r="H19">
        <v>19.361963520825419</v>
      </c>
      <c r="I19">
        <v>19.352813278852384</v>
      </c>
      <c r="J19">
        <v>19.359396241401431</v>
      </c>
      <c r="K19">
        <v>19.396924312963854</v>
      </c>
      <c r="L19">
        <v>19.369078917149359</v>
      </c>
      <c r="M19">
        <v>19.362354837666764</v>
      </c>
      <c r="N19">
        <v>19.364019366662838</v>
      </c>
      <c r="O19">
        <v>19.364281128989404</v>
      </c>
      <c r="P19">
        <v>19.389428021544852</v>
      </c>
      <c r="Q19">
        <v>19.370900852476737</v>
      </c>
      <c r="R19">
        <v>19.367389922093064</v>
      </c>
      <c r="S19">
        <v>19.371185064583226</v>
      </c>
      <c r="T19">
        <v>19.367702295614329</v>
      </c>
      <c r="U19">
        <v>19.365168328094004</v>
      </c>
      <c r="V19">
        <v>19.374687187505945</v>
      </c>
      <c r="W19">
        <v>19.371373125185279</v>
      </c>
      <c r="X19">
        <v>19.373500547988222</v>
      </c>
      <c r="Y19">
        <v>19.377922995265774</v>
      </c>
      <c r="Z19">
        <v>19.375038207741884</v>
      </c>
      <c r="AA19">
        <v>19.367783346866926</v>
      </c>
      <c r="AB19">
        <v>19.364721888356456</v>
      </c>
      <c r="AC19">
        <v>19.362928920104931</v>
      </c>
      <c r="AD19">
        <v>19.36426974178746</v>
      </c>
      <c r="AE19">
        <v>19.377413379569614</v>
      </c>
      <c r="AF19">
        <v>19.38374417499212</v>
      </c>
      <c r="AG19">
        <v>19.381147632201188</v>
      </c>
      <c r="AH19">
        <v>19.374588688768196</v>
      </c>
      <c r="AI19">
        <v>19.366458639933469</v>
      </c>
      <c r="AJ19">
        <v>19.363878335252771</v>
      </c>
      <c r="AK19">
        <v>19.365239305005598</v>
      </c>
      <c r="AL19">
        <v>19.357209614935115</v>
      </c>
      <c r="AM19">
        <v>19.371466649372824</v>
      </c>
      <c r="AN19">
        <v>19.387498997378415</v>
      </c>
      <c r="AO19">
        <v>19.386977687026942</v>
      </c>
      <c r="AP19">
        <v>19.380720759561004</v>
      </c>
      <c r="AQ19">
        <v>19.373670760868585</v>
      </c>
      <c r="AR19">
        <v>19.365682142718992</v>
      </c>
      <c r="AS19">
        <v>19.363476448060226</v>
      </c>
      <c r="AT19">
        <v>19.373673177571796</v>
      </c>
      <c r="AU19">
        <v>19.35675799517729</v>
      </c>
      <c r="AV19">
        <v>19.362953582785135</v>
      </c>
      <c r="AW19">
        <v>19.382437318071251</v>
      </c>
      <c r="AX19">
        <v>19.392015838113913</v>
      </c>
      <c r="AY19">
        <v>19.387492626400434</v>
      </c>
      <c r="AZ19">
        <v>19.379940876662133</v>
      </c>
      <c r="BA19">
        <v>19.372724855287391</v>
      </c>
      <c r="BB19">
        <v>19.365211505878641</v>
      </c>
      <c r="BC19">
        <v>19.362812592182145</v>
      </c>
      <c r="BD19">
        <v>19.370991911661417</v>
      </c>
      <c r="BE19">
        <v>19.358932920459562</v>
      </c>
      <c r="BF19">
        <v>19.362259126124194</v>
      </c>
      <c r="BG19">
        <v>19.375922537304099</v>
      </c>
      <c r="BH19">
        <v>19.388481323289358</v>
      </c>
      <c r="BI19">
        <v>19.393670247411212</v>
      </c>
      <c r="BJ19">
        <v>19.387461421582344</v>
      </c>
      <c r="BK19">
        <v>19.37945553234772</v>
      </c>
      <c r="BL19">
        <v>19.372335746197514</v>
      </c>
      <c r="BM19">
        <v>19.365148289162587</v>
      </c>
      <c r="BN19">
        <v>19.362604231113789</v>
      </c>
      <c r="BO19">
        <v>19.371962136187204</v>
      </c>
      <c r="BP19">
        <v>19.352487360809075</v>
      </c>
      <c r="BQ19">
        <v>19.365197854208208</v>
      </c>
      <c r="BR19">
        <v>19.376636750375127</v>
      </c>
      <c r="BS19">
        <v>19.382005554992531</v>
      </c>
      <c r="BT19">
        <v>19.390345341437705</v>
      </c>
      <c r="BU19">
        <v>19.393862425238403</v>
      </c>
      <c r="BV19">
        <v>19.386677412317233</v>
      </c>
      <c r="BW19">
        <v>19.378890653374775</v>
      </c>
      <c r="BX19">
        <v>19.372111637582886</v>
      </c>
      <c r="BY19">
        <v>19.365474356373078</v>
      </c>
      <c r="BZ19">
        <v>19.362469200209198</v>
      </c>
      <c r="CA19">
        <v>19.372209385325771</v>
      </c>
      <c r="CB19">
        <v>19.355631285172141</v>
      </c>
      <c r="CC19">
        <v>19.358104853525553</v>
      </c>
      <c r="CD19">
        <v>19.379861914268421</v>
      </c>
      <c r="CE19">
        <v>19.382704000148244</v>
      </c>
      <c r="CF19">
        <v>19.383485165117154</v>
      </c>
      <c r="CG19">
        <v>19.390242216345197</v>
      </c>
      <c r="CH19">
        <v>19.39301089885587</v>
      </c>
      <c r="CI19">
        <v>19.385856431103015</v>
      </c>
      <c r="CJ19">
        <v>19.378642071922354</v>
      </c>
      <c r="CK19">
        <v>19.372109330003774</v>
      </c>
      <c r="CL19">
        <v>19.365949597668543</v>
      </c>
      <c r="CM19">
        <v>19.362386775050993</v>
      </c>
      <c r="CN19">
        <v>19.366425315502887</v>
      </c>
      <c r="CO19">
        <v>19.355949265419437</v>
      </c>
      <c r="CP19">
        <v>19.356512745741444</v>
      </c>
      <c r="CQ19">
        <v>19.370730493352482</v>
      </c>
      <c r="CR19">
        <v>19.385006334856037</v>
      </c>
      <c r="CS19">
        <v>19.382778556499733</v>
      </c>
      <c r="CT19">
        <v>19.382059829258907</v>
      </c>
      <c r="CU19">
        <v>19.388507051242918</v>
      </c>
      <c r="CV19">
        <v>19.391295208164291</v>
      </c>
      <c r="CW19">
        <v>19.38483218917434</v>
      </c>
      <c r="CX19">
        <v>19.378225081364526</v>
      </c>
      <c r="CY19">
        <v>19.37259065978067</v>
      </c>
      <c r="CZ19">
        <v>19.366223359969133</v>
      </c>
      <c r="DA19">
        <v>19.362423749841494</v>
      </c>
      <c r="DB19">
        <v>19.329868440080791</v>
      </c>
      <c r="DC19">
        <v>19.355306659424539</v>
      </c>
      <c r="DD19">
        <v>19.355291525160112</v>
      </c>
      <c r="DE19">
        <v>19.369492884760703</v>
      </c>
      <c r="DF19">
        <v>19.376824968193201</v>
      </c>
      <c r="DG19">
        <v>19.38523710757336</v>
      </c>
      <c r="DH19">
        <v>19.381287041655845</v>
      </c>
      <c r="DI19">
        <v>19.380137267627529</v>
      </c>
      <c r="DJ19">
        <v>19.386649028628273</v>
      </c>
      <c r="DK19">
        <v>19.389989035048639</v>
      </c>
      <c r="DL19">
        <v>19.384196263431988</v>
      </c>
      <c r="DM19">
        <v>19.378175982862004</v>
      </c>
      <c r="DN19">
        <v>19.372874566092062</v>
      </c>
      <c r="DO19">
        <v>19.366862039950782</v>
      </c>
      <c r="DP19">
        <v>19.362324113658662</v>
      </c>
      <c r="DQ19">
        <v>19.399975421331835</v>
      </c>
      <c r="DR19">
        <v>19.317710646957078</v>
      </c>
      <c r="DS19">
        <v>19.355152103935573</v>
      </c>
      <c r="DT19">
        <v>19.368334314150484</v>
      </c>
      <c r="DU19">
        <v>19.376255078742361</v>
      </c>
      <c r="DV19">
        <v>19.377744755603103</v>
      </c>
      <c r="DW19">
        <v>19.384075113038971</v>
      </c>
      <c r="DX19">
        <v>19.379448860201638</v>
      </c>
      <c r="DY19">
        <v>19.378386495420965</v>
      </c>
      <c r="DZ19">
        <v>19.385097991989902</v>
      </c>
      <c r="EA19">
        <v>19.389051837590028</v>
      </c>
      <c r="EB19">
        <v>19.383699434288516</v>
      </c>
      <c r="EC19">
        <v>19.37834814771384</v>
      </c>
      <c r="ED19">
        <v>19.373056041812227</v>
      </c>
      <c r="EE19">
        <v>19.367270850597517</v>
      </c>
      <c r="EF19">
        <v>19.362201881285529</v>
      </c>
      <c r="EG19">
        <v>19.389909990084465</v>
      </c>
      <c r="EH19">
        <v>19.385136590450088</v>
      </c>
      <c r="EI19">
        <v>19.315650153062467</v>
      </c>
      <c r="EJ19">
        <v>19.367454995583152</v>
      </c>
      <c r="EK19">
        <v>19.3747963220498</v>
      </c>
      <c r="EL19">
        <v>19.377195198379656</v>
      </c>
      <c r="EM19">
        <v>19.376488813055463</v>
      </c>
      <c r="EN19">
        <v>19.38230989177822</v>
      </c>
      <c r="EO19">
        <v>19.377792018693693</v>
      </c>
      <c r="EP19">
        <v>19.377220450494558</v>
      </c>
      <c r="EQ19">
        <v>19.383982747625343</v>
      </c>
      <c r="ER19">
        <v>19.388560606381812</v>
      </c>
      <c r="ES19">
        <v>19.38362880858115</v>
      </c>
      <c r="ET19">
        <v>19.37815766242878</v>
      </c>
      <c r="EU19">
        <v>19.37313709041759</v>
      </c>
      <c r="EV19">
        <v>19.367322830601516</v>
      </c>
      <c r="EW19">
        <v>19.362063656334694</v>
      </c>
      <c r="EX19">
        <v>19.365205361375658</v>
      </c>
      <c r="EY19">
        <v>19.376084841460312</v>
      </c>
      <c r="EZ19">
        <v>19.383026986720804</v>
      </c>
      <c r="FA19">
        <v>19.327788231403002</v>
      </c>
      <c r="FB19">
        <v>19.373825073792041</v>
      </c>
      <c r="FC19">
        <v>19.375733869321316</v>
      </c>
      <c r="FD19">
        <v>19.375734565247228</v>
      </c>
      <c r="FE19">
        <v>19.374819616964491</v>
      </c>
      <c r="FF19">
        <v>19.380887536116862</v>
      </c>
      <c r="FG19">
        <v>19.376888233872396</v>
      </c>
      <c r="FH19">
        <v>19.376226135621625</v>
      </c>
      <c r="FI19">
        <v>19.383659484356201</v>
      </c>
      <c r="FJ19">
        <v>19.388115379400908</v>
      </c>
      <c r="FK19">
        <v>19.383520400463475</v>
      </c>
      <c r="FL19">
        <v>19.378383221252694</v>
      </c>
      <c r="FM19">
        <v>19.373225910401882</v>
      </c>
      <c r="FN19">
        <v>19.367423306768355</v>
      </c>
      <c r="FO19">
        <v>19.362174783242747</v>
      </c>
      <c r="FP19">
        <v>19.372629740494745</v>
      </c>
      <c r="FQ19">
        <v>19.353025614182336</v>
      </c>
      <c r="FR19">
        <v>19.375502269258739</v>
      </c>
      <c r="FS19">
        <v>19.394855993200952</v>
      </c>
      <c r="FT19">
        <v>19.333983233695601</v>
      </c>
      <c r="FU19">
        <v>19.374691480485417</v>
      </c>
      <c r="FV19">
        <v>19.374446798370553</v>
      </c>
      <c r="FW19">
        <v>19.373679528002338</v>
      </c>
      <c r="FX19">
        <v>19.372961863235574</v>
      </c>
      <c r="FY19">
        <v>19.379815111251766</v>
      </c>
      <c r="FZ19">
        <v>19.375828988407466</v>
      </c>
      <c r="GA19">
        <v>19.375888731755886</v>
      </c>
      <c r="GB19">
        <v>19.383264046458201</v>
      </c>
      <c r="GC19">
        <v>19.387934042691601</v>
      </c>
      <c r="GD19">
        <v>19.383372577446547</v>
      </c>
      <c r="GE19">
        <v>19.378682723236409</v>
      </c>
      <c r="GF19">
        <v>19.372989218717208</v>
      </c>
      <c r="GG19">
        <v>19.367863393943551</v>
      </c>
      <c r="GH19">
        <v>19.362011578574322</v>
      </c>
    </row>
    <row r="20" spans="1:190" x14ac:dyDescent="0.2">
      <c r="A20" s="1">
        <v>19</v>
      </c>
      <c r="B20">
        <v>19.255860970812101</v>
      </c>
      <c r="C20">
        <v>19.421461694788842</v>
      </c>
      <c r="D20">
        <v>19.410844763993666</v>
      </c>
      <c r="E20">
        <v>19.228521037472387</v>
      </c>
      <c r="F20">
        <v>19.419147232466095</v>
      </c>
      <c r="G20">
        <v>19.408793699430344</v>
      </c>
      <c r="H20">
        <v>19.385279006841831</v>
      </c>
      <c r="I20">
        <v>19.405656614909642</v>
      </c>
      <c r="J20">
        <v>19.425798466794006</v>
      </c>
      <c r="K20">
        <v>19.412404777651233</v>
      </c>
      <c r="L20">
        <v>19.369159348124008</v>
      </c>
      <c r="M20">
        <v>19.37798119034737</v>
      </c>
      <c r="N20">
        <v>19.416881986725055</v>
      </c>
      <c r="O20">
        <v>19.431365552876972</v>
      </c>
      <c r="P20">
        <v>19.41621695964643</v>
      </c>
      <c r="Q20">
        <v>19.372530258249707</v>
      </c>
      <c r="R20">
        <v>19.358635164527644</v>
      </c>
      <c r="S20">
        <v>19.386265966367773</v>
      </c>
      <c r="T20">
        <v>19.421159033189575</v>
      </c>
      <c r="U20">
        <v>19.432482361266779</v>
      </c>
      <c r="V20">
        <v>19.410291330457074</v>
      </c>
      <c r="W20">
        <v>19.385147153787436</v>
      </c>
      <c r="X20">
        <v>19.367162735330833</v>
      </c>
      <c r="Y20">
        <v>19.368248068652626</v>
      </c>
      <c r="Z20">
        <v>19.390490260925976</v>
      </c>
      <c r="AA20">
        <v>19.421307809574035</v>
      </c>
      <c r="AB20">
        <v>19.431900520718656</v>
      </c>
      <c r="AC20">
        <v>19.402392371961245</v>
      </c>
      <c r="AD20">
        <v>19.386828985552555</v>
      </c>
      <c r="AE20">
        <v>19.384277043764044</v>
      </c>
      <c r="AF20">
        <v>19.376440131814498</v>
      </c>
      <c r="AG20">
        <v>19.371592460556371</v>
      </c>
      <c r="AH20">
        <v>19.389848899063235</v>
      </c>
      <c r="AI20">
        <v>19.419672421659719</v>
      </c>
      <c r="AJ20">
        <v>19.430894478245936</v>
      </c>
      <c r="AK20">
        <v>19.40518463369088</v>
      </c>
      <c r="AL20">
        <v>19.383326653330112</v>
      </c>
      <c r="AM20">
        <v>19.387397416320923</v>
      </c>
      <c r="AN20">
        <v>19.393506779999576</v>
      </c>
      <c r="AO20">
        <v>19.379663951712935</v>
      </c>
      <c r="AP20">
        <v>19.371068533459599</v>
      </c>
      <c r="AQ20">
        <v>19.388710041507878</v>
      </c>
      <c r="AR20">
        <v>19.418694390808977</v>
      </c>
      <c r="AS20">
        <v>19.430386582700343</v>
      </c>
      <c r="AT20">
        <v>19.411052267814252</v>
      </c>
      <c r="AU20">
        <v>19.382197983474196</v>
      </c>
      <c r="AV20">
        <v>19.381670909316206</v>
      </c>
      <c r="AW20">
        <v>19.397398020266838</v>
      </c>
      <c r="AX20">
        <v>19.398035943438295</v>
      </c>
      <c r="AY20">
        <v>19.380016537001453</v>
      </c>
      <c r="AZ20">
        <v>19.370120999230931</v>
      </c>
      <c r="BA20">
        <v>19.387742072241998</v>
      </c>
      <c r="BB20">
        <v>19.418294511917441</v>
      </c>
      <c r="BC20">
        <v>19.429933796581274</v>
      </c>
      <c r="BD20">
        <v>19.405027282481505</v>
      </c>
      <c r="BE20">
        <v>19.380085353031454</v>
      </c>
      <c r="BF20">
        <v>19.378905567114874</v>
      </c>
      <c r="BG20">
        <v>19.393144961205255</v>
      </c>
      <c r="BH20">
        <v>19.403099392127668</v>
      </c>
      <c r="BI20">
        <v>19.399137756513671</v>
      </c>
      <c r="BJ20">
        <v>19.379511127356515</v>
      </c>
      <c r="BK20">
        <v>19.369489958797015</v>
      </c>
      <c r="BL20">
        <v>19.38748557334932</v>
      </c>
      <c r="BM20">
        <v>19.418555614397654</v>
      </c>
      <c r="BN20">
        <v>19.429961829281812</v>
      </c>
      <c r="BO20">
        <v>19.404342922976326</v>
      </c>
      <c r="BP20">
        <v>19.3691026768219</v>
      </c>
      <c r="BQ20">
        <v>19.376691605254251</v>
      </c>
      <c r="BR20">
        <v>19.391957899307734</v>
      </c>
      <c r="BS20">
        <v>19.399294691231852</v>
      </c>
      <c r="BT20">
        <v>19.40460271762112</v>
      </c>
      <c r="BU20">
        <v>19.398968139561617</v>
      </c>
      <c r="BV20">
        <v>19.378674271070992</v>
      </c>
      <c r="BW20">
        <v>19.368774187773603</v>
      </c>
      <c r="BX20">
        <v>19.387619488476115</v>
      </c>
      <c r="BY20">
        <v>19.4193074598377</v>
      </c>
      <c r="BZ20">
        <v>19.430203696092892</v>
      </c>
      <c r="CA20">
        <v>19.406105292155061</v>
      </c>
      <c r="CB20">
        <v>19.369820620824633</v>
      </c>
      <c r="CC20">
        <v>19.364222898615115</v>
      </c>
      <c r="CD20">
        <v>19.38979577004606</v>
      </c>
      <c r="CE20">
        <v>19.398001100321117</v>
      </c>
      <c r="CF20">
        <v>19.400673240454854</v>
      </c>
      <c r="CG20">
        <v>19.404155512672034</v>
      </c>
      <c r="CH20">
        <v>19.397925636752063</v>
      </c>
      <c r="CI20">
        <v>19.377676388166652</v>
      </c>
      <c r="CJ20">
        <v>19.36878849425355</v>
      </c>
      <c r="CK20">
        <v>19.388126174286988</v>
      </c>
      <c r="CL20">
        <v>19.420192644101849</v>
      </c>
      <c r="CM20">
        <v>19.430627059410639</v>
      </c>
      <c r="CN20">
        <v>19.402523504077401</v>
      </c>
      <c r="CO20">
        <v>19.37277755478641</v>
      </c>
      <c r="CP20">
        <v>19.36017584397019</v>
      </c>
      <c r="CQ20">
        <v>19.375587954490538</v>
      </c>
      <c r="CR20">
        <v>19.395448360073395</v>
      </c>
      <c r="CS20">
        <v>19.398363801272836</v>
      </c>
      <c r="CT20">
        <v>19.399269431385964</v>
      </c>
      <c r="CU20">
        <v>19.402566091412954</v>
      </c>
      <c r="CV20">
        <v>19.396345909845156</v>
      </c>
      <c r="CW20">
        <v>19.376693071039213</v>
      </c>
      <c r="CX20">
        <v>19.368695967450549</v>
      </c>
      <c r="CY20">
        <v>19.388874745233814</v>
      </c>
      <c r="CZ20">
        <v>19.420773011679547</v>
      </c>
      <c r="DA20">
        <v>19.430912687739138</v>
      </c>
      <c r="DB20">
        <v>19.369438139998465</v>
      </c>
      <c r="DC20">
        <v>19.375609497283261</v>
      </c>
      <c r="DD20">
        <v>19.361784893546204</v>
      </c>
      <c r="DE20">
        <v>19.371944556641658</v>
      </c>
      <c r="DF20">
        <v>19.381781596085649</v>
      </c>
      <c r="DG20">
        <v>19.39610226432238</v>
      </c>
      <c r="DH20">
        <v>19.396944801756625</v>
      </c>
      <c r="DI20">
        <v>19.397398831139093</v>
      </c>
      <c r="DJ20">
        <v>19.400866066922482</v>
      </c>
      <c r="DK20">
        <v>19.395116113599496</v>
      </c>
      <c r="DL20">
        <v>19.376216870611852</v>
      </c>
      <c r="DM20">
        <v>19.368869755487385</v>
      </c>
      <c r="DN20">
        <v>19.389447918530912</v>
      </c>
      <c r="DO20">
        <v>19.421546981952464</v>
      </c>
      <c r="DP20">
        <v>19.430971557598351</v>
      </c>
      <c r="DQ20">
        <v>19.445882496178339</v>
      </c>
      <c r="DR20">
        <v>19.341983542732009</v>
      </c>
      <c r="DS20">
        <v>19.365271178085166</v>
      </c>
      <c r="DT20">
        <v>19.373466833017147</v>
      </c>
      <c r="DU20">
        <v>19.378847713109643</v>
      </c>
      <c r="DV20">
        <v>19.383006733752907</v>
      </c>
      <c r="DW20">
        <v>19.39495174787298</v>
      </c>
      <c r="DX20">
        <v>19.395284954109087</v>
      </c>
      <c r="DY20">
        <v>19.395780170895122</v>
      </c>
      <c r="DZ20">
        <v>19.399564352272876</v>
      </c>
      <c r="EA20">
        <v>19.394388040240081</v>
      </c>
      <c r="EB20">
        <v>19.375862192153278</v>
      </c>
      <c r="EC20">
        <v>19.369238190089451</v>
      </c>
      <c r="ED20">
        <v>19.389926279440541</v>
      </c>
      <c r="EE20">
        <v>19.422090541342058</v>
      </c>
      <c r="EF20">
        <v>19.431011135684823</v>
      </c>
      <c r="EG20">
        <v>19.438542369032767</v>
      </c>
      <c r="EH20">
        <v>19.414924028667144</v>
      </c>
      <c r="EI20">
        <v>19.330121763982586</v>
      </c>
      <c r="EJ20">
        <v>19.37653418221964</v>
      </c>
      <c r="EK20">
        <v>19.380128126249922</v>
      </c>
      <c r="EL20">
        <v>19.379842437435247</v>
      </c>
      <c r="EM20">
        <v>19.382052184818697</v>
      </c>
      <c r="EN20">
        <v>19.393165048116938</v>
      </c>
      <c r="EO20">
        <v>19.393640556161714</v>
      </c>
      <c r="EP20">
        <v>19.394716112547808</v>
      </c>
      <c r="EQ20">
        <v>19.398528803012187</v>
      </c>
      <c r="ER20">
        <v>19.393988920260266</v>
      </c>
      <c r="ES20">
        <v>19.375756938508719</v>
      </c>
      <c r="ET20">
        <v>19.368775344413947</v>
      </c>
      <c r="EU20">
        <v>19.390220431761282</v>
      </c>
      <c r="EV20">
        <v>19.422379931484258</v>
      </c>
      <c r="EW20">
        <v>19.430799412517544</v>
      </c>
      <c r="EX20">
        <v>19.402728265683091</v>
      </c>
      <c r="EY20">
        <v>19.4092534078463</v>
      </c>
      <c r="EZ20">
        <v>19.403430592545263</v>
      </c>
      <c r="FA20">
        <v>19.341276222693988</v>
      </c>
      <c r="FB20">
        <v>19.383164583253418</v>
      </c>
      <c r="FC20">
        <v>19.381078554139179</v>
      </c>
      <c r="FD20">
        <v>19.37860508960874</v>
      </c>
      <c r="FE20">
        <v>19.380477125133702</v>
      </c>
      <c r="FF20">
        <v>19.3919021173377</v>
      </c>
      <c r="FG20">
        <v>19.392975564346962</v>
      </c>
      <c r="FH20">
        <v>19.393866002489901</v>
      </c>
      <c r="FI20">
        <v>19.398211460442283</v>
      </c>
      <c r="FJ20">
        <v>19.393542397238964</v>
      </c>
      <c r="FK20">
        <v>19.375733003795904</v>
      </c>
      <c r="FL20">
        <v>19.369139671912958</v>
      </c>
      <c r="FM20">
        <v>19.390382710622976</v>
      </c>
      <c r="FN20">
        <v>19.422552439843635</v>
      </c>
      <c r="FO20">
        <v>19.431085456901048</v>
      </c>
      <c r="FP20">
        <v>19.416638919352117</v>
      </c>
      <c r="FQ20">
        <v>19.375510795722139</v>
      </c>
      <c r="FR20">
        <v>19.399478337821808</v>
      </c>
      <c r="FS20">
        <v>19.414291375856916</v>
      </c>
      <c r="FT20">
        <v>19.347390123099295</v>
      </c>
      <c r="FU20">
        <v>19.38417050866973</v>
      </c>
      <c r="FV20">
        <v>19.379734023270647</v>
      </c>
      <c r="FW20">
        <v>19.376509397031374</v>
      </c>
      <c r="FX20">
        <v>19.378646351095188</v>
      </c>
      <c r="FY20">
        <v>19.39085118649837</v>
      </c>
      <c r="FZ20">
        <v>19.391921333321541</v>
      </c>
      <c r="GA20">
        <v>19.393336223719672</v>
      </c>
      <c r="GB20">
        <v>19.39798545841305</v>
      </c>
      <c r="GC20">
        <v>19.393341250150371</v>
      </c>
      <c r="GD20">
        <v>19.37568906804405</v>
      </c>
      <c r="GE20">
        <v>19.36953475769624</v>
      </c>
      <c r="GF20">
        <v>19.389867256550435</v>
      </c>
      <c r="GG20">
        <v>19.422103682570675</v>
      </c>
      <c r="GH20">
        <v>19.430837010048698</v>
      </c>
    </row>
    <row r="21" spans="1:190" x14ac:dyDescent="0.2">
      <c r="A21" s="1">
        <v>20</v>
      </c>
      <c r="B21">
        <v>19.166100043745317</v>
      </c>
      <c r="C21">
        <v>19.489815478691654</v>
      </c>
      <c r="D21">
        <v>19.439804480089773</v>
      </c>
      <c r="E21">
        <v>19.119079184522718</v>
      </c>
      <c r="F21">
        <v>19.482645618156187</v>
      </c>
      <c r="G21">
        <v>19.421120267655823</v>
      </c>
      <c r="H21">
        <v>19.398004496051186</v>
      </c>
      <c r="I21">
        <v>19.446703297879441</v>
      </c>
      <c r="J21">
        <v>19.488104589910535</v>
      </c>
      <c r="K21">
        <v>19.426568095228198</v>
      </c>
      <c r="L21">
        <v>19.358834504524534</v>
      </c>
      <c r="M21">
        <v>19.380143290843701</v>
      </c>
      <c r="N21">
        <v>19.456917399050418</v>
      </c>
      <c r="O21">
        <v>19.494201112132483</v>
      </c>
      <c r="P21">
        <v>19.440117017459198</v>
      </c>
      <c r="Q21">
        <v>19.365024148868677</v>
      </c>
      <c r="R21">
        <v>19.336783175466703</v>
      </c>
      <c r="S21">
        <v>19.387023917941612</v>
      </c>
      <c r="T21">
        <v>19.461691674879631</v>
      </c>
      <c r="U21">
        <v>19.495534524018062</v>
      </c>
      <c r="V21">
        <v>19.440448395129899</v>
      </c>
      <c r="W21">
        <v>19.389062508252582</v>
      </c>
      <c r="X21">
        <v>19.349201310112356</v>
      </c>
      <c r="Y21">
        <v>19.344701333375145</v>
      </c>
      <c r="Z21">
        <v>19.391479529545997</v>
      </c>
      <c r="AA21">
        <v>19.461870786561388</v>
      </c>
      <c r="AB21">
        <v>19.494923155673906</v>
      </c>
      <c r="AC21">
        <v>19.434207288930274</v>
      </c>
      <c r="AD21">
        <v>19.397975545146615</v>
      </c>
      <c r="AE21">
        <v>19.379402658227843</v>
      </c>
      <c r="AF21">
        <v>19.356809371157549</v>
      </c>
      <c r="AG21">
        <v>19.348090829990348</v>
      </c>
      <c r="AH21">
        <v>19.390910970860617</v>
      </c>
      <c r="AI21">
        <v>19.460161975921505</v>
      </c>
      <c r="AJ21">
        <v>19.493798705879446</v>
      </c>
      <c r="AK21">
        <v>19.434532645868295</v>
      </c>
      <c r="AL21">
        <v>19.395991136571734</v>
      </c>
      <c r="AM21">
        <v>19.390144174795452</v>
      </c>
      <c r="AN21">
        <v>19.387294845350141</v>
      </c>
      <c r="AO21">
        <v>19.360046623094004</v>
      </c>
      <c r="AP21">
        <v>19.347536138571826</v>
      </c>
      <c r="AQ21">
        <v>19.389633179712867</v>
      </c>
      <c r="AR21">
        <v>19.459098221297825</v>
      </c>
      <c r="AS21">
        <v>19.493177959998903</v>
      </c>
      <c r="AT21">
        <v>19.435057045782845</v>
      </c>
      <c r="AU21">
        <v>19.391027785555693</v>
      </c>
      <c r="AV21">
        <v>19.385053083514467</v>
      </c>
      <c r="AW21">
        <v>19.398744870273756</v>
      </c>
      <c r="AX21">
        <v>19.391642597024106</v>
      </c>
      <c r="AY21">
        <v>19.360365568173705</v>
      </c>
      <c r="AZ21">
        <v>19.346546746058134</v>
      </c>
      <c r="BA21">
        <v>19.388636714283351</v>
      </c>
      <c r="BB21">
        <v>19.458743498503331</v>
      </c>
      <c r="BC21">
        <v>19.492834452093149</v>
      </c>
      <c r="BD21">
        <v>19.424049419568597</v>
      </c>
      <c r="BE21">
        <v>19.381390678563125</v>
      </c>
      <c r="BF21">
        <v>19.376870596933724</v>
      </c>
      <c r="BG21">
        <v>19.39454221903781</v>
      </c>
      <c r="BH21">
        <v>19.40408110758553</v>
      </c>
      <c r="BI21">
        <v>19.392336271354182</v>
      </c>
      <c r="BJ21">
        <v>19.359581245934343</v>
      </c>
      <c r="BK21">
        <v>19.345745108718059</v>
      </c>
      <c r="BL21">
        <v>19.388673289076326</v>
      </c>
      <c r="BM21">
        <v>19.459249308711641</v>
      </c>
      <c r="BN21">
        <v>19.493096441754897</v>
      </c>
      <c r="BO21">
        <v>19.420338057923125</v>
      </c>
      <c r="BP21">
        <v>19.363778771610509</v>
      </c>
      <c r="BQ21">
        <v>19.366032395529242</v>
      </c>
      <c r="BR21">
        <v>19.388063904898925</v>
      </c>
      <c r="BS21">
        <v>19.400638595299132</v>
      </c>
      <c r="BT21">
        <v>19.405378288722009</v>
      </c>
      <c r="BU21">
        <v>19.391939825269272</v>
      </c>
      <c r="BV21">
        <v>19.358589282308085</v>
      </c>
      <c r="BW21">
        <v>19.345084916055949</v>
      </c>
      <c r="BX21">
        <v>19.389127119183268</v>
      </c>
      <c r="BY21">
        <v>19.460533226234983</v>
      </c>
      <c r="BZ21">
        <v>19.49371641487495</v>
      </c>
      <c r="CA21">
        <v>19.423265932186524</v>
      </c>
      <c r="CB21">
        <v>19.359831247536356</v>
      </c>
      <c r="CC21">
        <v>19.346157643500227</v>
      </c>
      <c r="CD21">
        <v>19.377148136563228</v>
      </c>
      <c r="CE21">
        <v>19.394008557909981</v>
      </c>
      <c r="CF21">
        <v>19.401947181520388</v>
      </c>
      <c r="CG21">
        <v>19.404577216504421</v>
      </c>
      <c r="CH21">
        <v>19.390792698055304</v>
      </c>
      <c r="CI21">
        <v>19.357605370534369</v>
      </c>
      <c r="CJ21">
        <v>19.345143734407159</v>
      </c>
      <c r="CK21">
        <v>19.390180482376653</v>
      </c>
      <c r="CL21">
        <v>19.461749794351451</v>
      </c>
      <c r="CM21">
        <v>19.49462159059296</v>
      </c>
      <c r="CN21">
        <v>19.421381866843848</v>
      </c>
      <c r="CO21">
        <v>19.36455034376635</v>
      </c>
      <c r="CP21">
        <v>19.337349331427159</v>
      </c>
      <c r="CQ21">
        <v>19.355484466989509</v>
      </c>
      <c r="CR21">
        <v>19.383038924562484</v>
      </c>
      <c r="CS21">
        <v>19.394682297943277</v>
      </c>
      <c r="CT21">
        <v>19.400732905708299</v>
      </c>
      <c r="CU21">
        <v>19.403284173817806</v>
      </c>
      <c r="CV21">
        <v>19.389318247488397</v>
      </c>
      <c r="CW21">
        <v>19.356536649669032</v>
      </c>
      <c r="CX21">
        <v>19.345588230284051</v>
      </c>
      <c r="CY21">
        <v>19.390978136767679</v>
      </c>
      <c r="CZ21">
        <v>19.462638152325614</v>
      </c>
      <c r="DA21">
        <v>19.494930229283288</v>
      </c>
      <c r="DB21">
        <v>19.393893717443593</v>
      </c>
      <c r="DC21">
        <v>19.369959003289619</v>
      </c>
      <c r="DD21">
        <v>19.340732749768875</v>
      </c>
      <c r="DE21">
        <v>19.347059899685007</v>
      </c>
      <c r="DF21">
        <v>19.361769983549539</v>
      </c>
      <c r="DG21">
        <v>19.384204121867501</v>
      </c>
      <c r="DH21">
        <v>19.393567603240523</v>
      </c>
      <c r="DI21">
        <v>19.399061284473323</v>
      </c>
      <c r="DJ21">
        <v>19.401773409822141</v>
      </c>
      <c r="DK21">
        <v>19.388418218625272</v>
      </c>
      <c r="DL21">
        <v>19.356255610774532</v>
      </c>
      <c r="DM21">
        <v>19.345839199098652</v>
      </c>
      <c r="DN21">
        <v>19.392071488473665</v>
      </c>
      <c r="DO21">
        <v>19.463486281041845</v>
      </c>
      <c r="DP21">
        <v>19.49523291660643</v>
      </c>
      <c r="DQ21">
        <v>19.473091616770724</v>
      </c>
      <c r="DR21">
        <v>19.342371347959133</v>
      </c>
      <c r="DS21">
        <v>19.346949383758396</v>
      </c>
      <c r="DT21">
        <v>19.350349690506778</v>
      </c>
      <c r="DU21">
        <v>19.353900198778135</v>
      </c>
      <c r="DV21">
        <v>19.363081073501331</v>
      </c>
      <c r="DW21">
        <v>19.383216558918065</v>
      </c>
      <c r="DX21">
        <v>19.392170594203929</v>
      </c>
      <c r="DY21">
        <v>19.397588907024851</v>
      </c>
      <c r="DZ21">
        <v>19.40057248008582</v>
      </c>
      <c r="EA21">
        <v>19.387827471548228</v>
      </c>
      <c r="EB21">
        <v>19.356130401436932</v>
      </c>
      <c r="EC21">
        <v>19.346476028537907</v>
      </c>
      <c r="ED21">
        <v>19.392647383702215</v>
      </c>
      <c r="EE21">
        <v>19.464036956097306</v>
      </c>
      <c r="EF21">
        <v>19.495366113092679</v>
      </c>
      <c r="EG21">
        <v>19.46682942905441</v>
      </c>
      <c r="EH21">
        <v>19.417467713206502</v>
      </c>
      <c r="EI21">
        <v>19.318450487528487</v>
      </c>
      <c r="EJ21">
        <v>19.356378096817181</v>
      </c>
      <c r="EK21">
        <v>19.357250163630475</v>
      </c>
      <c r="EL21">
        <v>19.35492736182286</v>
      </c>
      <c r="EM21">
        <v>19.362717037147736</v>
      </c>
      <c r="EN21">
        <v>19.381497385658296</v>
      </c>
      <c r="EO21">
        <v>19.390613090560926</v>
      </c>
      <c r="EP21">
        <v>19.396827925135064</v>
      </c>
      <c r="EQ21">
        <v>19.399689967077027</v>
      </c>
      <c r="ER21">
        <v>19.387604686599285</v>
      </c>
      <c r="ES21">
        <v>19.355866358580368</v>
      </c>
      <c r="ET21">
        <v>19.345591028165696</v>
      </c>
      <c r="EU21">
        <v>19.393091145023494</v>
      </c>
      <c r="EV21">
        <v>19.46447451809486</v>
      </c>
      <c r="EW21">
        <v>19.495338667674975</v>
      </c>
      <c r="EX21">
        <v>19.424267350630448</v>
      </c>
      <c r="EY21">
        <v>19.414270252332173</v>
      </c>
      <c r="EZ21">
        <v>19.394215766790587</v>
      </c>
      <c r="FA21">
        <v>19.327943346922378</v>
      </c>
      <c r="FB21">
        <v>19.363188795025724</v>
      </c>
      <c r="FC21">
        <v>19.358121866591059</v>
      </c>
      <c r="FD21">
        <v>19.354106605945553</v>
      </c>
      <c r="FE21">
        <v>19.361143324684839</v>
      </c>
      <c r="FF21">
        <v>19.380314258368227</v>
      </c>
      <c r="FG21">
        <v>19.390192828961311</v>
      </c>
      <c r="FH21">
        <v>19.395897668146016</v>
      </c>
      <c r="FI21">
        <v>19.39972079188006</v>
      </c>
      <c r="FJ21">
        <v>19.386947505925214</v>
      </c>
      <c r="FK21">
        <v>19.355835303813247</v>
      </c>
      <c r="FL21">
        <v>19.34649077961901</v>
      </c>
      <c r="FM21">
        <v>19.393059776580245</v>
      </c>
      <c r="FN21">
        <v>19.464850282157766</v>
      </c>
      <c r="FO21">
        <v>19.49611057387202</v>
      </c>
      <c r="FP21">
        <v>19.442132385447945</v>
      </c>
      <c r="FQ21">
        <v>19.373781076878885</v>
      </c>
      <c r="FR21">
        <v>19.392772194501092</v>
      </c>
      <c r="FS21">
        <v>19.403449971446062</v>
      </c>
      <c r="FT21">
        <v>19.333926444756631</v>
      </c>
      <c r="FU21">
        <v>19.364199392776985</v>
      </c>
      <c r="FV21">
        <v>19.356878775329598</v>
      </c>
      <c r="FW21">
        <v>19.352082057815679</v>
      </c>
      <c r="FX21">
        <v>19.359529812646542</v>
      </c>
      <c r="FY21">
        <v>19.379260378804215</v>
      </c>
      <c r="FZ21">
        <v>19.38911391336487</v>
      </c>
      <c r="GA21">
        <v>19.395385972152486</v>
      </c>
      <c r="GB21">
        <v>19.399596735789046</v>
      </c>
      <c r="GC21">
        <v>19.386890796498971</v>
      </c>
      <c r="GD21">
        <v>19.355864832236254</v>
      </c>
      <c r="GE21">
        <v>19.346648326468003</v>
      </c>
      <c r="GF21">
        <v>19.392896868083248</v>
      </c>
      <c r="GG21">
        <v>19.463742727654388</v>
      </c>
      <c r="GH21">
        <v>19.495205076826824</v>
      </c>
    </row>
    <row r="22" spans="1:190" x14ac:dyDescent="0.2">
      <c r="A22" s="1">
        <v>21</v>
      </c>
      <c r="B22">
        <v>19.07174922448883</v>
      </c>
      <c r="C22">
        <v>19.55496834098388</v>
      </c>
      <c r="D22">
        <v>19.460075693974701</v>
      </c>
      <c r="E22">
        <v>18.998639910713884</v>
      </c>
      <c r="F22">
        <v>19.541556694093977</v>
      </c>
      <c r="G22">
        <v>19.426208419556612</v>
      </c>
      <c r="H22">
        <v>19.394578839573246</v>
      </c>
      <c r="I22">
        <v>19.472664203662852</v>
      </c>
      <c r="J22">
        <v>19.545243359382777</v>
      </c>
      <c r="K22">
        <v>19.434210031838997</v>
      </c>
      <c r="L22">
        <v>19.331858204958134</v>
      </c>
      <c r="M22">
        <v>19.363140519707667</v>
      </c>
      <c r="N22">
        <v>19.480840087357098</v>
      </c>
      <c r="O22">
        <v>19.551637851632112</v>
      </c>
      <c r="P22">
        <v>19.4565321200254</v>
      </c>
      <c r="Q22">
        <v>19.341593897342609</v>
      </c>
      <c r="R22">
        <v>19.295531860317794</v>
      </c>
      <c r="S22">
        <v>19.367958795740712</v>
      </c>
      <c r="T22">
        <v>19.485744210258513</v>
      </c>
      <c r="U22">
        <v>19.553188957418254</v>
      </c>
      <c r="V22">
        <v>19.460614939892757</v>
      </c>
      <c r="W22">
        <v>19.376971596323607</v>
      </c>
      <c r="X22">
        <v>19.312789062552518</v>
      </c>
      <c r="Y22">
        <v>19.301029353018524</v>
      </c>
      <c r="Z22">
        <v>19.372602462784961</v>
      </c>
      <c r="AA22">
        <v>19.486169316328361</v>
      </c>
      <c r="AB22">
        <v>19.552432728071224</v>
      </c>
      <c r="AC22">
        <v>19.453396803295039</v>
      </c>
      <c r="AD22">
        <v>19.39192438792967</v>
      </c>
      <c r="AE22">
        <v>19.35645028214822</v>
      </c>
      <c r="AF22">
        <v>19.318122927234903</v>
      </c>
      <c r="AG22">
        <v>19.304206936227608</v>
      </c>
      <c r="AH22">
        <v>19.371840294818117</v>
      </c>
      <c r="AI22">
        <v>19.484442090515071</v>
      </c>
      <c r="AJ22">
        <v>19.551420963168386</v>
      </c>
      <c r="AK22">
        <v>19.448450574249016</v>
      </c>
      <c r="AL22">
        <v>19.389282314816114</v>
      </c>
      <c r="AM22">
        <v>19.373753723091298</v>
      </c>
      <c r="AN22">
        <v>19.362391488514639</v>
      </c>
      <c r="AO22">
        <v>19.321173134193309</v>
      </c>
      <c r="AP22">
        <v>19.303822272645711</v>
      </c>
      <c r="AQ22">
        <v>19.370724651781988</v>
      </c>
      <c r="AR22">
        <v>19.483239878917175</v>
      </c>
      <c r="AS22">
        <v>19.550626544428969</v>
      </c>
      <c r="AT22">
        <v>19.441145931961891</v>
      </c>
      <c r="AU22">
        <v>19.377429432196397</v>
      </c>
      <c r="AV22">
        <v>19.367175751820088</v>
      </c>
      <c r="AW22">
        <v>19.380250381886889</v>
      </c>
      <c r="AX22">
        <v>19.366677092939518</v>
      </c>
      <c r="AY22">
        <v>19.321721801713288</v>
      </c>
      <c r="AZ22">
        <v>19.302788283101147</v>
      </c>
      <c r="BA22">
        <v>19.369842734342022</v>
      </c>
      <c r="BB22">
        <v>19.483151680509881</v>
      </c>
      <c r="BC22">
        <v>19.550477617007505</v>
      </c>
      <c r="BD22">
        <v>19.42373277966901</v>
      </c>
      <c r="BE22">
        <v>19.357511743038405</v>
      </c>
      <c r="BF22">
        <v>19.350341285979436</v>
      </c>
      <c r="BG22">
        <v>19.373886176495169</v>
      </c>
      <c r="BH22">
        <v>19.385132750795279</v>
      </c>
      <c r="BI22">
        <v>19.366982682781472</v>
      </c>
      <c r="BJ22">
        <v>19.320460265124847</v>
      </c>
      <c r="BK22">
        <v>19.302181306488478</v>
      </c>
      <c r="BL22">
        <v>19.370088259636372</v>
      </c>
      <c r="BM22">
        <v>19.483900521822015</v>
      </c>
      <c r="BN22">
        <v>19.550877289598166</v>
      </c>
      <c r="BO22">
        <v>19.416720926498069</v>
      </c>
      <c r="BP22">
        <v>19.331375128733708</v>
      </c>
      <c r="BQ22">
        <v>19.32801740526758</v>
      </c>
      <c r="BR22">
        <v>19.359042250705311</v>
      </c>
      <c r="BS22">
        <v>19.380086361602828</v>
      </c>
      <c r="BT22">
        <v>19.386399227753184</v>
      </c>
      <c r="BU22">
        <v>19.366391956015551</v>
      </c>
      <c r="BV22">
        <v>19.319860676295551</v>
      </c>
      <c r="BW22">
        <v>19.301467032748526</v>
      </c>
      <c r="BX22">
        <v>19.370899416985029</v>
      </c>
      <c r="BY22">
        <v>19.485615334895794</v>
      </c>
      <c r="BZ22">
        <v>19.551816886140106</v>
      </c>
      <c r="CA22">
        <v>19.419914231831758</v>
      </c>
      <c r="CB22">
        <v>19.321315145732186</v>
      </c>
      <c r="CC22">
        <v>19.298095965827748</v>
      </c>
      <c r="CD22">
        <v>19.336288535835887</v>
      </c>
      <c r="CE22">
        <v>19.364892363591867</v>
      </c>
      <c r="CF22">
        <v>19.381342187668647</v>
      </c>
      <c r="CG22">
        <v>19.38550639016929</v>
      </c>
      <c r="CH22">
        <v>19.365119119737855</v>
      </c>
      <c r="CI22">
        <v>19.318399310814556</v>
      </c>
      <c r="CJ22">
        <v>19.30193650253274</v>
      </c>
      <c r="CK22">
        <v>19.372486130270129</v>
      </c>
      <c r="CL22">
        <v>19.487185167185437</v>
      </c>
      <c r="CM22">
        <v>19.552874936557366</v>
      </c>
      <c r="CN22">
        <v>19.41930585567021</v>
      </c>
      <c r="CO22">
        <v>19.326283508731443</v>
      </c>
      <c r="CP22">
        <v>19.283507061162275</v>
      </c>
      <c r="CQ22">
        <v>19.305005327034312</v>
      </c>
      <c r="CR22">
        <v>19.342412318886471</v>
      </c>
      <c r="CS22">
        <v>19.366028543911394</v>
      </c>
      <c r="CT22">
        <v>19.380442204634221</v>
      </c>
      <c r="CU22">
        <v>19.384432423282608</v>
      </c>
      <c r="CV22">
        <v>19.363919550941407</v>
      </c>
      <c r="CW22">
        <v>19.317609663760457</v>
      </c>
      <c r="CX22">
        <v>19.302209803745836</v>
      </c>
      <c r="CY22">
        <v>19.373382810032584</v>
      </c>
      <c r="CZ22">
        <v>19.488193806512211</v>
      </c>
      <c r="DA22">
        <v>19.55368072741561</v>
      </c>
      <c r="DB22">
        <v>19.398254912295283</v>
      </c>
      <c r="DC22">
        <v>19.333059792380787</v>
      </c>
      <c r="DD22">
        <v>19.287176904664729</v>
      </c>
      <c r="DE22">
        <v>19.290623658717912</v>
      </c>
      <c r="DF22">
        <v>19.311061944485576</v>
      </c>
      <c r="DG22">
        <v>19.343929960715649</v>
      </c>
      <c r="DH22">
        <v>19.365012343565851</v>
      </c>
      <c r="DI22">
        <v>19.379000092658135</v>
      </c>
      <c r="DJ22">
        <v>19.383092788248479</v>
      </c>
      <c r="DK22">
        <v>19.363242056998299</v>
      </c>
      <c r="DL22">
        <v>19.317806770351879</v>
      </c>
      <c r="DM22">
        <v>19.302772154840014</v>
      </c>
      <c r="DN22">
        <v>19.374416684524629</v>
      </c>
      <c r="DO22">
        <v>19.489491949665922</v>
      </c>
      <c r="DP22">
        <v>19.553971117353328</v>
      </c>
      <c r="DQ22">
        <v>19.476475982657512</v>
      </c>
      <c r="DR22">
        <v>19.312405207531516</v>
      </c>
      <c r="DS22">
        <v>19.294673883797785</v>
      </c>
      <c r="DT22">
        <v>19.293766180171165</v>
      </c>
      <c r="DU22">
        <v>19.296987850206612</v>
      </c>
      <c r="DV22">
        <v>19.312627022233773</v>
      </c>
      <c r="DW22">
        <v>19.343199584723099</v>
      </c>
      <c r="DX22">
        <v>19.364021584133294</v>
      </c>
      <c r="DY22">
        <v>19.377736571521602</v>
      </c>
      <c r="DZ22">
        <v>19.382391071954956</v>
      </c>
      <c r="EA22">
        <v>19.362650205315941</v>
      </c>
      <c r="EB22">
        <v>19.317550735720587</v>
      </c>
      <c r="EC22">
        <v>19.30351448904938</v>
      </c>
      <c r="ED22">
        <v>19.375721535994192</v>
      </c>
      <c r="EE22">
        <v>19.489759022532624</v>
      </c>
      <c r="EF22">
        <v>19.554325237455171</v>
      </c>
      <c r="EG22">
        <v>19.470875282684855</v>
      </c>
      <c r="EH22">
        <v>19.38657571152579</v>
      </c>
      <c r="EI22">
        <v>19.274065877641679</v>
      </c>
      <c r="EJ22">
        <v>19.30152241245106</v>
      </c>
      <c r="EK22">
        <v>19.30058564527392</v>
      </c>
      <c r="EL22">
        <v>19.298222194410144</v>
      </c>
      <c r="EM22">
        <v>19.312737353835157</v>
      </c>
      <c r="EN22">
        <v>19.341722935318987</v>
      </c>
      <c r="EO22">
        <v>19.362811080595431</v>
      </c>
      <c r="EP22">
        <v>19.37705341385341</v>
      </c>
      <c r="EQ22">
        <v>19.381464195245002</v>
      </c>
      <c r="ER22">
        <v>19.362563070075147</v>
      </c>
      <c r="ES22">
        <v>19.317251053923762</v>
      </c>
      <c r="ET22">
        <v>19.302553339634052</v>
      </c>
      <c r="EU22">
        <v>19.375576342587745</v>
      </c>
      <c r="EV22">
        <v>19.490243278885824</v>
      </c>
      <c r="EW22">
        <v>19.554586895952134</v>
      </c>
      <c r="EX22">
        <v>19.42501049145606</v>
      </c>
      <c r="EY22">
        <v>19.385513030671458</v>
      </c>
      <c r="EZ22">
        <v>19.349005209620532</v>
      </c>
      <c r="FA22">
        <v>19.281084370094323</v>
      </c>
      <c r="FB22">
        <v>19.308471888478241</v>
      </c>
      <c r="FC22">
        <v>19.301622401909654</v>
      </c>
      <c r="FD22">
        <v>19.297747012777076</v>
      </c>
      <c r="FE22">
        <v>19.311446430665406</v>
      </c>
      <c r="FF22">
        <v>19.340892057683323</v>
      </c>
      <c r="FG22">
        <v>19.362334469274387</v>
      </c>
      <c r="FH22">
        <v>19.376364716171981</v>
      </c>
      <c r="FI22">
        <v>19.381635546955454</v>
      </c>
      <c r="FJ22">
        <v>19.362297042453648</v>
      </c>
      <c r="FK22">
        <v>19.317029552242325</v>
      </c>
      <c r="FL22">
        <v>19.303608167101444</v>
      </c>
      <c r="FM22">
        <v>19.375537828975006</v>
      </c>
      <c r="FN22">
        <v>19.491055464890817</v>
      </c>
      <c r="FO22">
        <v>19.555374288429917</v>
      </c>
      <c r="FP22">
        <v>19.445749096612612</v>
      </c>
      <c r="FQ22">
        <v>19.34152946286159</v>
      </c>
      <c r="FR22">
        <v>19.349817789500211</v>
      </c>
      <c r="FS22">
        <v>19.355913596862088</v>
      </c>
      <c r="FT22">
        <v>19.287084333048025</v>
      </c>
      <c r="FU22">
        <v>19.30964980601027</v>
      </c>
      <c r="FV22">
        <v>19.300295172405363</v>
      </c>
      <c r="FW22">
        <v>19.29625479394587</v>
      </c>
      <c r="FX22">
        <v>19.309952951336879</v>
      </c>
      <c r="FY22">
        <v>19.339961953354955</v>
      </c>
      <c r="FZ22">
        <v>19.361690888828083</v>
      </c>
      <c r="GA22">
        <v>19.375955894155531</v>
      </c>
      <c r="GB22">
        <v>19.381887202246563</v>
      </c>
      <c r="GC22">
        <v>19.361991687307924</v>
      </c>
      <c r="GD22">
        <v>19.317615511374189</v>
      </c>
      <c r="GE22">
        <v>19.303768827425564</v>
      </c>
      <c r="GF22">
        <v>19.375281386640761</v>
      </c>
      <c r="GG22">
        <v>19.488679793822023</v>
      </c>
      <c r="GH22">
        <v>19.553981063046542</v>
      </c>
    </row>
    <row r="23" spans="1:190" x14ac:dyDescent="0.2">
      <c r="A23" s="1">
        <v>22</v>
      </c>
      <c r="B23">
        <v>18.972947073688708</v>
      </c>
      <c r="C23">
        <v>19.616217087241047</v>
      </c>
      <c r="D23">
        <v>19.468748478719839</v>
      </c>
      <c r="E23">
        <v>18.867661620171404</v>
      </c>
      <c r="F23">
        <v>19.594752021528311</v>
      </c>
      <c r="G23">
        <v>19.420152142896956</v>
      </c>
      <c r="H23">
        <v>19.37179360888754</v>
      </c>
      <c r="I23">
        <v>19.481667313196418</v>
      </c>
      <c r="J23">
        <v>19.595976450008784</v>
      </c>
      <c r="K23">
        <v>19.431236036706043</v>
      </c>
      <c r="L23">
        <v>19.284512178741004</v>
      </c>
      <c r="M23">
        <v>19.323722651253359</v>
      </c>
      <c r="N23">
        <v>19.486592011034723</v>
      </c>
      <c r="O23">
        <v>19.602451554741002</v>
      </c>
      <c r="P23">
        <v>19.462068004443225</v>
      </c>
      <c r="Q23">
        <v>19.297605901966698</v>
      </c>
      <c r="R23">
        <v>19.230964729608694</v>
      </c>
      <c r="S23">
        <v>19.325545380060099</v>
      </c>
      <c r="T23">
        <v>19.491543926267145</v>
      </c>
      <c r="U23">
        <v>19.604057238447776</v>
      </c>
      <c r="V23">
        <v>19.467871814515636</v>
      </c>
      <c r="W23">
        <v>19.345185971452501</v>
      </c>
      <c r="X23">
        <v>19.25311161508758</v>
      </c>
      <c r="Y23">
        <v>19.232945693912274</v>
      </c>
      <c r="Z23">
        <v>19.329909188938537</v>
      </c>
      <c r="AA23">
        <v>19.492121029126007</v>
      </c>
      <c r="AB23">
        <v>19.603430914209316</v>
      </c>
      <c r="AC23">
        <v>19.456878328468825</v>
      </c>
      <c r="AD23">
        <v>19.365122018830547</v>
      </c>
      <c r="AE23">
        <v>19.31117621572918</v>
      </c>
      <c r="AF23">
        <v>19.255753256527271</v>
      </c>
      <c r="AG23">
        <v>19.236196936167193</v>
      </c>
      <c r="AH23">
        <v>19.329306497550043</v>
      </c>
      <c r="AI23">
        <v>19.490619458790846</v>
      </c>
      <c r="AJ23">
        <v>19.602363366377297</v>
      </c>
      <c r="AK23">
        <v>19.444186162657221</v>
      </c>
      <c r="AL23">
        <v>19.359401860501979</v>
      </c>
      <c r="AM23">
        <v>19.334618789641056</v>
      </c>
      <c r="AN23">
        <v>19.314468851178308</v>
      </c>
      <c r="AO23">
        <v>19.258751827548583</v>
      </c>
      <c r="AP23">
        <v>19.236068576596828</v>
      </c>
      <c r="AQ23">
        <v>19.328230001503204</v>
      </c>
      <c r="AR23">
        <v>19.489614546444319</v>
      </c>
      <c r="AS23">
        <v>19.601637750996652</v>
      </c>
      <c r="AT23">
        <v>19.426824395231201</v>
      </c>
      <c r="AU23">
        <v>19.338389017734755</v>
      </c>
      <c r="AV23">
        <v>19.324267236051316</v>
      </c>
      <c r="AW23">
        <v>19.338281730293488</v>
      </c>
      <c r="AX23">
        <v>19.318661116647849</v>
      </c>
      <c r="AY23">
        <v>19.259275970042854</v>
      </c>
      <c r="AZ23">
        <v>19.234893208949298</v>
      </c>
      <c r="BA23">
        <v>19.327940586058894</v>
      </c>
      <c r="BB23">
        <v>19.489540270722863</v>
      </c>
      <c r="BC23">
        <v>19.601672273777968</v>
      </c>
      <c r="BD23">
        <v>19.402313664188814</v>
      </c>
      <c r="BE23">
        <v>19.3056080671772</v>
      </c>
      <c r="BF23">
        <v>19.296286763030565</v>
      </c>
      <c r="BG23">
        <v>19.327922200481908</v>
      </c>
      <c r="BH23">
        <v>19.342618368663516</v>
      </c>
      <c r="BI23">
        <v>19.318922825123526</v>
      </c>
      <c r="BJ23">
        <v>19.258002681422568</v>
      </c>
      <c r="BK23">
        <v>19.234753774836875</v>
      </c>
      <c r="BL23">
        <v>19.328216269612554</v>
      </c>
      <c r="BM23">
        <v>19.490719468984171</v>
      </c>
      <c r="BN23">
        <v>19.602387111228857</v>
      </c>
      <c r="BO23">
        <v>19.391381755620387</v>
      </c>
      <c r="BP23">
        <v>19.269724236669202</v>
      </c>
      <c r="BQ23">
        <v>19.259319647317557</v>
      </c>
      <c r="BR23">
        <v>19.30210007236505</v>
      </c>
      <c r="BS23">
        <v>19.33367802615173</v>
      </c>
      <c r="BT23">
        <v>19.34403133779411</v>
      </c>
      <c r="BU23">
        <v>19.318104877813074</v>
      </c>
      <c r="BV23">
        <v>19.257345112070386</v>
      </c>
      <c r="BW23">
        <v>19.234207243769564</v>
      </c>
      <c r="BX23">
        <v>19.329508730836448</v>
      </c>
      <c r="BY23">
        <v>19.492693529238192</v>
      </c>
      <c r="BZ23">
        <v>19.603462830086169</v>
      </c>
      <c r="CA23">
        <v>19.394767636668277</v>
      </c>
      <c r="CB23">
        <v>19.251932788399426</v>
      </c>
      <c r="CC23">
        <v>19.218214134375245</v>
      </c>
      <c r="CD23">
        <v>19.264505109589162</v>
      </c>
      <c r="CE23">
        <v>19.30725588102402</v>
      </c>
      <c r="CF23">
        <v>19.334737283149089</v>
      </c>
      <c r="CG23">
        <v>19.342951422103443</v>
      </c>
      <c r="CH23">
        <v>19.316906121697414</v>
      </c>
      <c r="CI23">
        <v>19.255807034085848</v>
      </c>
      <c r="CJ23">
        <v>19.23478635333613</v>
      </c>
      <c r="CK23">
        <v>19.331432292944687</v>
      </c>
      <c r="CL23">
        <v>19.494772302990501</v>
      </c>
      <c r="CM23">
        <v>19.604586510459971</v>
      </c>
      <c r="CN23">
        <v>19.395501783365471</v>
      </c>
      <c r="CO23">
        <v>19.256664510308088</v>
      </c>
      <c r="CP23">
        <v>19.196182498594215</v>
      </c>
      <c r="CQ23">
        <v>19.221964590864388</v>
      </c>
      <c r="CR23">
        <v>19.270533691352227</v>
      </c>
      <c r="CS23">
        <v>19.308715990388997</v>
      </c>
      <c r="CT23">
        <v>19.334604395888782</v>
      </c>
      <c r="CU23">
        <v>19.342397771102782</v>
      </c>
      <c r="CV23">
        <v>19.31617047894947</v>
      </c>
      <c r="CW23">
        <v>19.25550344303662</v>
      </c>
      <c r="CX23">
        <v>19.235154315419347</v>
      </c>
      <c r="CY23">
        <v>19.332437239851743</v>
      </c>
      <c r="CZ23">
        <v>19.495797981524422</v>
      </c>
      <c r="DA23">
        <v>19.605847390774656</v>
      </c>
      <c r="DB23">
        <v>19.379824800808287</v>
      </c>
      <c r="DC23">
        <v>19.263902535746958</v>
      </c>
      <c r="DD23">
        <v>19.19882580819181</v>
      </c>
      <c r="DE23">
        <v>19.19993586262332</v>
      </c>
      <c r="DF23">
        <v>19.227629037413376</v>
      </c>
      <c r="DG23">
        <v>19.272500022764582</v>
      </c>
      <c r="DH23">
        <v>19.308116681619349</v>
      </c>
      <c r="DI23">
        <v>19.333540900190027</v>
      </c>
      <c r="DJ23">
        <v>19.341289640887947</v>
      </c>
      <c r="DK23">
        <v>19.315484603700693</v>
      </c>
      <c r="DL23">
        <v>19.255220968817106</v>
      </c>
      <c r="DM23">
        <v>19.235362657309764</v>
      </c>
      <c r="DN23">
        <v>19.334037671289849</v>
      </c>
      <c r="DO23">
        <v>19.49746450184805</v>
      </c>
      <c r="DP23">
        <v>19.606322301897674</v>
      </c>
      <c r="DQ23">
        <v>19.454463607480506</v>
      </c>
      <c r="DR23">
        <v>19.249422571990848</v>
      </c>
      <c r="DS23">
        <v>19.207484104443189</v>
      </c>
      <c r="DT23">
        <v>19.20243337166653</v>
      </c>
      <c r="DU23">
        <v>19.205992706613323</v>
      </c>
      <c r="DV23">
        <v>19.229480997591327</v>
      </c>
      <c r="DW23">
        <v>19.272248480642304</v>
      </c>
      <c r="DX23">
        <v>19.307394741320749</v>
      </c>
      <c r="DY23">
        <v>19.332298021858687</v>
      </c>
      <c r="DZ23">
        <v>19.341070280748379</v>
      </c>
      <c r="EA23">
        <v>19.315285204299915</v>
      </c>
      <c r="EB23">
        <v>19.254946397223037</v>
      </c>
      <c r="EC23">
        <v>19.236557504760022</v>
      </c>
      <c r="ED23">
        <v>19.33460099140472</v>
      </c>
      <c r="EE23">
        <v>19.497714476792602</v>
      </c>
      <c r="EF23">
        <v>19.606428476467944</v>
      </c>
      <c r="EG23">
        <v>19.44948379859234</v>
      </c>
      <c r="EH23">
        <v>19.319876586630958</v>
      </c>
      <c r="EI23">
        <v>19.19390839040986</v>
      </c>
      <c r="EJ23">
        <v>19.211218988192037</v>
      </c>
      <c r="EK23">
        <v>19.208592743539192</v>
      </c>
      <c r="EL23">
        <v>19.207367111913278</v>
      </c>
      <c r="EM23">
        <v>19.229633626287836</v>
      </c>
      <c r="EN23">
        <v>19.270952862364375</v>
      </c>
      <c r="EO23">
        <v>19.306498550452648</v>
      </c>
      <c r="EP23">
        <v>19.331974629543609</v>
      </c>
      <c r="EQ23">
        <v>19.340395716908247</v>
      </c>
      <c r="ER23">
        <v>19.315214717647532</v>
      </c>
      <c r="ES23">
        <v>19.255231041749653</v>
      </c>
      <c r="ET23">
        <v>19.235692901533952</v>
      </c>
      <c r="EU23">
        <v>19.33461995635437</v>
      </c>
      <c r="EV23">
        <v>19.498216708311311</v>
      </c>
      <c r="EW23">
        <v>19.606716620675613</v>
      </c>
      <c r="EX23">
        <v>19.401647235541446</v>
      </c>
      <c r="EY23">
        <v>19.321270189912997</v>
      </c>
      <c r="EZ23">
        <v>19.265264048244443</v>
      </c>
      <c r="FA23">
        <v>19.197839102326213</v>
      </c>
      <c r="FB23">
        <v>19.21792271648631</v>
      </c>
      <c r="FC23">
        <v>19.209796119510834</v>
      </c>
      <c r="FD23">
        <v>19.207243793329528</v>
      </c>
      <c r="FE23">
        <v>19.228970901020677</v>
      </c>
      <c r="FF23">
        <v>19.270439619376656</v>
      </c>
      <c r="FG23">
        <v>19.306706977322932</v>
      </c>
      <c r="FH23">
        <v>19.331538361970594</v>
      </c>
      <c r="FI23">
        <v>19.340486514535996</v>
      </c>
      <c r="FJ23">
        <v>19.314602605414937</v>
      </c>
      <c r="FK23">
        <v>19.254546964751114</v>
      </c>
      <c r="FL23">
        <v>19.235945102355998</v>
      </c>
      <c r="FM23">
        <v>19.33491865961896</v>
      </c>
      <c r="FN23">
        <v>19.499859098138305</v>
      </c>
      <c r="FO23">
        <v>19.606745464768878</v>
      </c>
      <c r="FP23">
        <v>19.426124890960818</v>
      </c>
      <c r="FQ23">
        <v>19.274671984608673</v>
      </c>
      <c r="FR23">
        <v>19.268535453887267</v>
      </c>
      <c r="FS23">
        <v>19.269363318404761</v>
      </c>
      <c r="FT23">
        <v>19.20331389700489</v>
      </c>
      <c r="FU23">
        <v>19.219194658666158</v>
      </c>
      <c r="FV23">
        <v>19.208792530709314</v>
      </c>
      <c r="FW23">
        <v>19.205806310498783</v>
      </c>
      <c r="FX23">
        <v>19.227739094209159</v>
      </c>
      <c r="FY23">
        <v>19.269400456143561</v>
      </c>
      <c r="FZ23">
        <v>19.306117844061184</v>
      </c>
      <c r="GA23">
        <v>19.330817056172425</v>
      </c>
      <c r="GB23">
        <v>19.340842401718096</v>
      </c>
      <c r="GC23">
        <v>19.314303191122534</v>
      </c>
      <c r="GD23">
        <v>19.255911555348412</v>
      </c>
      <c r="GE23">
        <v>19.236821725332277</v>
      </c>
      <c r="GF23">
        <v>19.334330517672328</v>
      </c>
      <c r="GG23">
        <v>19.495564656699113</v>
      </c>
      <c r="GH23">
        <v>19.606123068278045</v>
      </c>
    </row>
    <row r="24" spans="1:190" x14ac:dyDescent="0.2">
      <c r="A24" s="1">
        <v>23</v>
      </c>
      <c r="B24">
        <v>18.870655684097574</v>
      </c>
      <c r="C24">
        <v>19.6725655856096</v>
      </c>
      <c r="D24">
        <v>19.464211101492481</v>
      </c>
      <c r="E24">
        <v>18.727347698405858</v>
      </c>
      <c r="F24">
        <v>19.640779087615073</v>
      </c>
      <c r="G24">
        <v>19.400619186243915</v>
      </c>
      <c r="H24">
        <v>19.32796966374541</v>
      </c>
      <c r="I24">
        <v>19.472595994624683</v>
      </c>
      <c r="J24">
        <v>19.638833516198527</v>
      </c>
      <c r="K24">
        <v>19.415048344215442</v>
      </c>
      <c r="L24">
        <v>19.214448202121282</v>
      </c>
      <c r="M24">
        <v>19.260256716759901</v>
      </c>
      <c r="N24">
        <v>19.47353092754765</v>
      </c>
      <c r="O24">
        <v>19.644883861647681</v>
      </c>
      <c r="P24">
        <v>19.454292815975709</v>
      </c>
      <c r="Q24">
        <v>19.230577651007909</v>
      </c>
      <c r="R24">
        <v>19.140563843556695</v>
      </c>
      <c r="S24">
        <v>19.257795454526512</v>
      </c>
      <c r="T24">
        <v>19.478216599431516</v>
      </c>
      <c r="U24">
        <v>19.646615553569266</v>
      </c>
      <c r="V24">
        <v>19.460185027877479</v>
      </c>
      <c r="W24">
        <v>19.290381091075052</v>
      </c>
      <c r="X24">
        <v>19.167603053428614</v>
      </c>
      <c r="Y24">
        <v>19.138498438998749</v>
      </c>
      <c r="Z24">
        <v>19.262387788071955</v>
      </c>
      <c r="AA24">
        <v>19.4788646743716</v>
      </c>
      <c r="AB24">
        <v>19.646351555577475</v>
      </c>
      <c r="AC24">
        <v>19.442961002530446</v>
      </c>
      <c r="AD24">
        <v>19.31521870284686</v>
      </c>
      <c r="AE24">
        <v>19.241144436250355</v>
      </c>
      <c r="AF24">
        <v>19.166642402512977</v>
      </c>
      <c r="AG24">
        <v>19.14151606205159</v>
      </c>
      <c r="AH24">
        <v>19.261734314760112</v>
      </c>
      <c r="AI24">
        <v>19.477648859198499</v>
      </c>
      <c r="AJ24">
        <v>19.645211057543989</v>
      </c>
      <c r="AK24">
        <v>19.420398663332339</v>
      </c>
      <c r="AL24">
        <v>19.305277640577653</v>
      </c>
      <c r="AM24">
        <v>19.26994224341432</v>
      </c>
      <c r="AN24">
        <v>19.241110657448733</v>
      </c>
      <c r="AO24">
        <v>19.168992283114825</v>
      </c>
      <c r="AP24">
        <v>19.141180268028666</v>
      </c>
      <c r="AQ24">
        <v>19.261228527473445</v>
      </c>
      <c r="AR24">
        <v>19.476913298664545</v>
      </c>
      <c r="AS24">
        <v>19.644610088235396</v>
      </c>
      <c r="AT24">
        <v>19.391288751955003</v>
      </c>
      <c r="AU24">
        <v>19.272577445064979</v>
      </c>
      <c r="AV24">
        <v>19.25428773057326</v>
      </c>
      <c r="AW24">
        <v>19.270992612894528</v>
      </c>
      <c r="AX24">
        <v>19.245067959612868</v>
      </c>
      <c r="AY24">
        <v>19.169806412825562</v>
      </c>
      <c r="AZ24">
        <v>19.140835584581794</v>
      </c>
      <c r="BA24">
        <v>19.260860915796577</v>
      </c>
      <c r="BB24">
        <v>19.476670855939837</v>
      </c>
      <c r="BC24">
        <v>19.644696538415243</v>
      </c>
      <c r="BD24">
        <v>19.35884972649438</v>
      </c>
      <c r="BE24">
        <v>19.22423369202734</v>
      </c>
      <c r="BF24">
        <v>19.2131793489669</v>
      </c>
      <c r="BG24">
        <v>19.254179588183138</v>
      </c>
      <c r="BH24">
        <v>19.274319752533806</v>
      </c>
      <c r="BI24">
        <v>19.244930738717574</v>
      </c>
      <c r="BJ24">
        <v>19.168931912282474</v>
      </c>
      <c r="BK24">
        <v>19.140262019124741</v>
      </c>
      <c r="BL24">
        <v>19.26172553328767</v>
      </c>
      <c r="BM24">
        <v>19.478537887249004</v>
      </c>
      <c r="BN24">
        <v>19.64569621518725</v>
      </c>
      <c r="BO24">
        <v>19.343917567028171</v>
      </c>
      <c r="BP24">
        <v>19.17708738280594</v>
      </c>
      <c r="BQ24">
        <v>19.158819350662387</v>
      </c>
      <c r="BR24">
        <v>19.214836128774429</v>
      </c>
      <c r="BS24">
        <v>19.259636217893291</v>
      </c>
      <c r="BT24">
        <v>19.276043618281243</v>
      </c>
      <c r="BU24">
        <v>19.243859907053768</v>
      </c>
      <c r="BV24">
        <v>19.168380057032664</v>
      </c>
      <c r="BW24">
        <v>19.140703671367998</v>
      </c>
      <c r="BX24">
        <v>19.263443527033601</v>
      </c>
      <c r="BY24">
        <v>19.480800186189956</v>
      </c>
      <c r="BZ24">
        <v>19.646922916825634</v>
      </c>
      <c r="CA24">
        <v>19.347317219711112</v>
      </c>
      <c r="CB24">
        <v>19.150604908708171</v>
      </c>
      <c r="CC24">
        <v>19.103211745946528</v>
      </c>
      <c r="CD24">
        <v>19.159851736993524</v>
      </c>
      <c r="CE24">
        <v>19.220048531865416</v>
      </c>
      <c r="CF24">
        <v>19.261055283196235</v>
      </c>
      <c r="CG24">
        <v>19.275314405179351</v>
      </c>
      <c r="CH24">
        <v>19.243380077829187</v>
      </c>
      <c r="CI24">
        <v>19.166998483783185</v>
      </c>
      <c r="CJ24">
        <v>19.141184945810856</v>
      </c>
      <c r="CK24">
        <v>19.265018658875718</v>
      </c>
      <c r="CL24">
        <v>19.48309476317305</v>
      </c>
      <c r="CM24">
        <v>19.648515127293543</v>
      </c>
      <c r="CN24">
        <v>19.349392897791137</v>
      </c>
      <c r="CO24">
        <v>19.153214876393257</v>
      </c>
      <c r="CP24">
        <v>19.072415484123901</v>
      </c>
      <c r="CQ24">
        <v>19.102853585195604</v>
      </c>
      <c r="CR24">
        <v>19.165830570827353</v>
      </c>
      <c r="CS24">
        <v>19.221503582561894</v>
      </c>
      <c r="CT24">
        <v>19.261171842042863</v>
      </c>
      <c r="CU24">
        <v>19.274504262753176</v>
      </c>
      <c r="CV24">
        <v>19.242493875465364</v>
      </c>
      <c r="CW24">
        <v>19.166715250697141</v>
      </c>
      <c r="CX24">
        <v>19.141559134540564</v>
      </c>
      <c r="CY24">
        <v>19.266150849292739</v>
      </c>
      <c r="CZ24">
        <v>19.48476552380594</v>
      </c>
      <c r="DA24">
        <v>19.649766765106612</v>
      </c>
      <c r="DB24">
        <v>19.337721527901447</v>
      </c>
      <c r="DC24">
        <v>19.161331933007681</v>
      </c>
      <c r="DD24">
        <v>19.073240620143658</v>
      </c>
      <c r="DE24">
        <v>19.071437992090704</v>
      </c>
      <c r="DF24">
        <v>19.107982051191893</v>
      </c>
      <c r="DG24">
        <v>19.167982067335114</v>
      </c>
      <c r="DH24">
        <v>19.221675597700823</v>
      </c>
      <c r="DI24">
        <v>19.260493780556356</v>
      </c>
      <c r="DJ24">
        <v>19.27426776311243</v>
      </c>
      <c r="DK24">
        <v>19.242438253022801</v>
      </c>
      <c r="DL24">
        <v>19.166775775616529</v>
      </c>
      <c r="DM24">
        <v>19.14179236849003</v>
      </c>
      <c r="DN24">
        <v>19.267784664925756</v>
      </c>
      <c r="DO24">
        <v>19.486151257583462</v>
      </c>
      <c r="DP24">
        <v>19.650227831207093</v>
      </c>
      <c r="DQ24">
        <v>19.406645225844034</v>
      </c>
      <c r="DR24">
        <v>19.151617797034898</v>
      </c>
      <c r="DS24">
        <v>19.082647399077398</v>
      </c>
      <c r="DT24">
        <v>19.071772360246616</v>
      </c>
      <c r="DU24">
        <v>19.076744802286967</v>
      </c>
      <c r="DV24">
        <v>19.11038857117941</v>
      </c>
      <c r="DW24">
        <v>19.168056151767232</v>
      </c>
      <c r="DX24">
        <v>19.221403446151886</v>
      </c>
      <c r="DY24">
        <v>19.259990283880576</v>
      </c>
      <c r="DZ24">
        <v>19.273880032478203</v>
      </c>
      <c r="EA24">
        <v>19.24217320176853</v>
      </c>
      <c r="EB24">
        <v>19.166582297415911</v>
      </c>
      <c r="EC24">
        <v>19.142801459786014</v>
      </c>
      <c r="ED24">
        <v>19.269391050831722</v>
      </c>
      <c r="EE24">
        <v>19.486832303148184</v>
      </c>
      <c r="EF24">
        <v>19.650317342495423</v>
      </c>
      <c r="EG24">
        <v>19.402513552617414</v>
      </c>
      <c r="EH24">
        <v>19.215026922833207</v>
      </c>
      <c r="EI24">
        <v>19.074796835374634</v>
      </c>
      <c r="EJ24">
        <v>19.081978951812921</v>
      </c>
      <c r="EK24">
        <v>19.0775238104222</v>
      </c>
      <c r="EL24">
        <v>19.07902374589656</v>
      </c>
      <c r="EM24">
        <v>19.111026305820374</v>
      </c>
      <c r="EN24">
        <v>19.167358389748181</v>
      </c>
      <c r="EO24">
        <v>19.221023625507037</v>
      </c>
      <c r="EP24">
        <v>19.259953228503644</v>
      </c>
      <c r="EQ24">
        <v>19.273695317174752</v>
      </c>
      <c r="ER24">
        <v>19.242041965160336</v>
      </c>
      <c r="ES24">
        <v>19.166050809263183</v>
      </c>
      <c r="ET24">
        <v>19.141772671102963</v>
      </c>
      <c r="EU24">
        <v>19.269252243861526</v>
      </c>
      <c r="EV24">
        <v>19.486996619113725</v>
      </c>
      <c r="EW24">
        <v>19.65075682870463</v>
      </c>
      <c r="EX24">
        <v>19.353404779101048</v>
      </c>
      <c r="EY24">
        <v>19.22054440537741</v>
      </c>
      <c r="EZ24">
        <v>19.139714683476853</v>
      </c>
      <c r="FA24">
        <v>19.074878649208276</v>
      </c>
      <c r="FB24">
        <v>19.087832072410578</v>
      </c>
      <c r="FC24">
        <v>19.078685680722081</v>
      </c>
      <c r="FD24">
        <v>19.078993851135607</v>
      </c>
      <c r="FE24">
        <v>19.110477583761352</v>
      </c>
      <c r="FF24">
        <v>19.166820660629888</v>
      </c>
      <c r="FG24">
        <v>19.221410295456163</v>
      </c>
      <c r="FH24">
        <v>19.259986133555561</v>
      </c>
      <c r="FI24">
        <v>19.27357067685455</v>
      </c>
      <c r="FJ24">
        <v>19.24221135825702</v>
      </c>
      <c r="FK24">
        <v>19.166657919306722</v>
      </c>
      <c r="FL24">
        <v>19.143314736002321</v>
      </c>
      <c r="FM24">
        <v>19.268767614922631</v>
      </c>
      <c r="FN24">
        <v>19.488805800699044</v>
      </c>
      <c r="FO24">
        <v>19.649921041169449</v>
      </c>
      <c r="FP24">
        <v>19.383097570668046</v>
      </c>
      <c r="FQ24">
        <v>19.170817874505367</v>
      </c>
      <c r="FR24">
        <v>19.146176302503719</v>
      </c>
      <c r="FS24">
        <v>19.139667105741051</v>
      </c>
      <c r="FT24">
        <v>19.080140590910354</v>
      </c>
      <c r="FU24">
        <v>19.089265494190556</v>
      </c>
      <c r="FV24">
        <v>19.078396981511986</v>
      </c>
      <c r="FW24">
        <v>19.078229194138277</v>
      </c>
      <c r="FX24">
        <v>19.109871688085914</v>
      </c>
      <c r="FY24">
        <v>19.166514777543963</v>
      </c>
      <c r="FZ24">
        <v>19.220945296428912</v>
      </c>
      <c r="GA24">
        <v>19.258905451901086</v>
      </c>
      <c r="GB24">
        <v>19.27384668467101</v>
      </c>
      <c r="GC24">
        <v>19.241206058690711</v>
      </c>
      <c r="GD24">
        <v>19.166592483082535</v>
      </c>
      <c r="GE24">
        <v>19.142165037338966</v>
      </c>
      <c r="GF24">
        <v>19.269743503178649</v>
      </c>
      <c r="GG24">
        <v>19.485801340020775</v>
      </c>
      <c r="GH24">
        <v>19.650125049772019</v>
      </c>
    </row>
    <row r="25" spans="1:190" x14ac:dyDescent="0.2">
      <c r="A25" s="1">
        <v>24</v>
      </c>
      <c r="B25">
        <v>18.766325915104961</v>
      </c>
      <c r="C25">
        <v>19.723294813113302</v>
      </c>
      <c r="D25">
        <v>19.446368313887053</v>
      </c>
      <c r="E25">
        <v>18.580552228441309</v>
      </c>
      <c r="F25">
        <v>19.678570083871548</v>
      </c>
      <c r="G25">
        <v>19.366866283529344</v>
      </c>
      <c r="H25">
        <v>19.263002103432701</v>
      </c>
      <c r="I25">
        <v>19.445885139782071</v>
      </c>
      <c r="J25">
        <v>19.672723210319727</v>
      </c>
      <c r="K25">
        <v>19.384418925673458</v>
      </c>
      <c r="L25">
        <v>19.121147784777797</v>
      </c>
      <c r="M25">
        <v>19.172934971615774</v>
      </c>
      <c r="N25">
        <v>19.441309650600658</v>
      </c>
      <c r="O25">
        <v>19.678168364474441</v>
      </c>
      <c r="P25">
        <v>19.432037206740706</v>
      </c>
      <c r="Q25">
        <v>19.138952304679073</v>
      </c>
      <c r="R25">
        <v>19.023686655522578</v>
      </c>
      <c r="S25">
        <v>19.165904187264044</v>
      </c>
      <c r="T25">
        <v>19.445563258040828</v>
      </c>
      <c r="U25">
        <v>19.679863385216638</v>
      </c>
      <c r="V25">
        <v>19.436766139983657</v>
      </c>
      <c r="W25">
        <v>19.211781429016526</v>
      </c>
      <c r="X25">
        <v>19.055255117389386</v>
      </c>
      <c r="Y25">
        <v>19.016653773180952</v>
      </c>
      <c r="Z25">
        <v>19.169845388216835</v>
      </c>
      <c r="AA25">
        <v>19.446400639396082</v>
      </c>
      <c r="AB25">
        <v>19.679604780400723</v>
      </c>
      <c r="AC25">
        <v>19.411389322975332</v>
      </c>
      <c r="AD25">
        <v>19.24103917411475</v>
      </c>
      <c r="AE25">
        <v>19.144610312722133</v>
      </c>
      <c r="AF25">
        <v>19.049124126067163</v>
      </c>
      <c r="AG25">
        <v>19.018815962271972</v>
      </c>
      <c r="AH25">
        <v>19.169749982565097</v>
      </c>
      <c r="AI25">
        <v>19.445622799668893</v>
      </c>
      <c r="AJ25">
        <v>19.678710710073176</v>
      </c>
      <c r="AK25">
        <v>19.377369606103571</v>
      </c>
      <c r="AL25">
        <v>19.226101450082162</v>
      </c>
      <c r="AM25">
        <v>19.179963304370549</v>
      </c>
      <c r="AN25">
        <v>19.1410272423356</v>
      </c>
      <c r="AO25">
        <v>19.05116074615448</v>
      </c>
      <c r="AP25">
        <v>19.019444557802306</v>
      </c>
      <c r="AQ25">
        <v>19.169593579659992</v>
      </c>
      <c r="AR25">
        <v>19.444823157289854</v>
      </c>
      <c r="AS25">
        <v>19.678165266956903</v>
      </c>
      <c r="AT25">
        <v>19.335269605701519</v>
      </c>
      <c r="AU25">
        <v>19.179989000139326</v>
      </c>
      <c r="AV25">
        <v>19.158056281374041</v>
      </c>
      <c r="AW25">
        <v>19.176628311926855</v>
      </c>
      <c r="AX25">
        <v>19.143965922086</v>
      </c>
      <c r="AY25">
        <v>19.051914692912973</v>
      </c>
      <c r="AZ25">
        <v>19.019237895411703</v>
      </c>
      <c r="BA25">
        <v>19.169664373844363</v>
      </c>
      <c r="BB25">
        <v>19.444967420623481</v>
      </c>
      <c r="BC25">
        <v>19.678821594117508</v>
      </c>
      <c r="BD25">
        <v>19.294388160869147</v>
      </c>
      <c r="BE25">
        <v>19.113961800989983</v>
      </c>
      <c r="BF25">
        <v>19.100452711976246</v>
      </c>
      <c r="BG25">
        <v>19.153476458223651</v>
      </c>
      <c r="BH25">
        <v>19.17974085165179</v>
      </c>
      <c r="BI25">
        <v>19.143971527341304</v>
      </c>
      <c r="BJ25">
        <v>19.050956683407737</v>
      </c>
      <c r="BK25">
        <v>19.018847351024117</v>
      </c>
      <c r="BL25">
        <v>19.170617087021384</v>
      </c>
      <c r="BM25">
        <v>19.447339605482593</v>
      </c>
      <c r="BN25">
        <v>19.679468334331851</v>
      </c>
      <c r="BO25">
        <v>19.275678070338401</v>
      </c>
      <c r="BP25">
        <v>19.053532337691038</v>
      </c>
      <c r="BQ25">
        <v>19.027169153065639</v>
      </c>
      <c r="BR25">
        <v>19.097816922747128</v>
      </c>
      <c r="BS25">
        <v>19.157608273277251</v>
      </c>
      <c r="BT25">
        <v>19.181319870625899</v>
      </c>
      <c r="BU25">
        <v>19.143262384232031</v>
      </c>
      <c r="BV25">
        <v>19.051413820222585</v>
      </c>
      <c r="BW25">
        <v>19.019206264025172</v>
      </c>
      <c r="BX25">
        <v>19.172896690245061</v>
      </c>
      <c r="BY25">
        <v>19.450010478030229</v>
      </c>
      <c r="BZ25">
        <v>19.681344443703832</v>
      </c>
      <c r="CA25">
        <v>19.279202044470122</v>
      </c>
      <c r="CB25">
        <v>19.018453831221962</v>
      </c>
      <c r="CC25">
        <v>18.9570759981262</v>
      </c>
      <c r="CD25">
        <v>19.023694045962518</v>
      </c>
      <c r="CE25">
        <v>19.102130078176124</v>
      </c>
      <c r="CF25">
        <v>19.159068451146414</v>
      </c>
      <c r="CG25">
        <v>19.180558333416474</v>
      </c>
      <c r="CH25">
        <v>19.142437479756119</v>
      </c>
      <c r="CI25">
        <v>19.049694605230581</v>
      </c>
      <c r="CJ25">
        <v>19.020435931429891</v>
      </c>
      <c r="CK25">
        <v>19.175227536689921</v>
      </c>
      <c r="CL25">
        <v>19.452332185605854</v>
      </c>
      <c r="CM25">
        <v>19.68265535390567</v>
      </c>
      <c r="CN25">
        <v>19.282948179341822</v>
      </c>
      <c r="CO25">
        <v>19.019021441689638</v>
      </c>
      <c r="CP25">
        <v>18.917310607078381</v>
      </c>
      <c r="CQ25">
        <v>18.952421875722806</v>
      </c>
      <c r="CR25">
        <v>19.029294798214519</v>
      </c>
      <c r="CS25">
        <v>19.104430434926261</v>
      </c>
      <c r="CT25">
        <v>19.16006498547527</v>
      </c>
      <c r="CU25">
        <v>19.180542028251462</v>
      </c>
      <c r="CV25">
        <v>19.142417955004394</v>
      </c>
      <c r="CW25">
        <v>19.049135519758764</v>
      </c>
      <c r="CX25">
        <v>19.02072031994242</v>
      </c>
      <c r="CY25">
        <v>19.17585979312009</v>
      </c>
      <c r="CZ25">
        <v>19.454407508878965</v>
      </c>
      <c r="DA25">
        <v>19.683831683101101</v>
      </c>
      <c r="DB25">
        <v>19.273050896635642</v>
      </c>
      <c r="DC25">
        <v>19.027021750831636</v>
      </c>
      <c r="DD25">
        <v>18.914527200560592</v>
      </c>
      <c r="DE25">
        <v>18.911481315615028</v>
      </c>
      <c r="DF25">
        <v>18.95696966965032</v>
      </c>
      <c r="DG25">
        <v>19.031689163389803</v>
      </c>
      <c r="DH25">
        <v>19.104540682399392</v>
      </c>
      <c r="DI25">
        <v>19.160221353196402</v>
      </c>
      <c r="DJ25">
        <v>19.180842171740476</v>
      </c>
      <c r="DK25">
        <v>19.14253153834197</v>
      </c>
      <c r="DL25">
        <v>19.049866657558102</v>
      </c>
      <c r="DM25">
        <v>19.021187509445827</v>
      </c>
      <c r="DN25">
        <v>19.177484633166724</v>
      </c>
      <c r="DO25">
        <v>19.456099622032738</v>
      </c>
      <c r="DP25">
        <v>19.68456174434014</v>
      </c>
      <c r="DQ25">
        <v>19.334722849465965</v>
      </c>
      <c r="DR25">
        <v>19.019079341244158</v>
      </c>
      <c r="DS25">
        <v>18.924394633018743</v>
      </c>
      <c r="DT25">
        <v>18.908410594538182</v>
      </c>
      <c r="DU25">
        <v>18.916059157487677</v>
      </c>
      <c r="DV25">
        <v>18.959065005930395</v>
      </c>
      <c r="DW25">
        <v>19.032017352862127</v>
      </c>
      <c r="DX25">
        <v>19.105006358636743</v>
      </c>
      <c r="DY25">
        <v>19.159913058076288</v>
      </c>
      <c r="DZ25">
        <v>19.180896383481695</v>
      </c>
      <c r="EA25">
        <v>19.142489171907869</v>
      </c>
      <c r="EB25">
        <v>19.049658349066046</v>
      </c>
      <c r="EC25">
        <v>19.022005502405289</v>
      </c>
      <c r="ED25">
        <v>19.178519006872627</v>
      </c>
      <c r="EE25">
        <v>19.456485154444159</v>
      </c>
      <c r="EF25">
        <v>19.684407162474908</v>
      </c>
      <c r="EG25">
        <v>19.332271280242701</v>
      </c>
      <c r="EH25">
        <v>19.075889419398958</v>
      </c>
      <c r="EI25">
        <v>18.920074641983756</v>
      </c>
      <c r="EJ25">
        <v>18.91945105648821</v>
      </c>
      <c r="EK25">
        <v>18.913749827139302</v>
      </c>
      <c r="EL25">
        <v>18.918503358238326</v>
      </c>
      <c r="EM25">
        <v>18.960210151428672</v>
      </c>
      <c r="EN25">
        <v>19.03153507181478</v>
      </c>
      <c r="EO25">
        <v>19.104838237811023</v>
      </c>
      <c r="EP25">
        <v>19.160284599143033</v>
      </c>
      <c r="EQ25">
        <v>19.180512169003279</v>
      </c>
      <c r="ER25">
        <v>19.143164128873423</v>
      </c>
      <c r="ES25">
        <v>19.04895031309503</v>
      </c>
      <c r="ET25">
        <v>19.020880383919657</v>
      </c>
      <c r="EU25">
        <v>19.179336710616155</v>
      </c>
      <c r="EV25">
        <v>19.4579046561492</v>
      </c>
      <c r="EW25">
        <v>19.684996303651936</v>
      </c>
      <c r="EX25">
        <v>19.281687645766237</v>
      </c>
      <c r="EY25">
        <v>19.084012407288679</v>
      </c>
      <c r="EZ25">
        <v>18.977998862736094</v>
      </c>
      <c r="FA25">
        <v>18.916328990133227</v>
      </c>
      <c r="FB25">
        <v>18.9248996448556</v>
      </c>
      <c r="FC25">
        <v>18.915591544388828</v>
      </c>
      <c r="FD25">
        <v>18.919067053824612</v>
      </c>
      <c r="FE25">
        <v>18.960526225910648</v>
      </c>
      <c r="FF25">
        <v>19.03190912045029</v>
      </c>
      <c r="FG25">
        <v>19.106205106420823</v>
      </c>
      <c r="FH25">
        <v>19.160182474740861</v>
      </c>
      <c r="FI25">
        <v>19.180954915237265</v>
      </c>
      <c r="FJ25">
        <v>19.142551529567566</v>
      </c>
      <c r="FK25">
        <v>19.049058342998116</v>
      </c>
      <c r="FL25">
        <v>19.02124726168735</v>
      </c>
      <c r="FM25">
        <v>19.179595768905859</v>
      </c>
      <c r="FN25">
        <v>19.458051088286965</v>
      </c>
      <c r="FO25">
        <v>19.686837266104199</v>
      </c>
      <c r="FP25">
        <v>19.31810424358758</v>
      </c>
      <c r="FQ25">
        <v>19.032312913807875</v>
      </c>
      <c r="FR25">
        <v>18.986971750020544</v>
      </c>
      <c r="FS25">
        <v>18.973832932608168</v>
      </c>
      <c r="FT25">
        <v>18.921035729794283</v>
      </c>
      <c r="FU25">
        <v>18.926275154291133</v>
      </c>
      <c r="FV25">
        <v>18.915778014393169</v>
      </c>
      <c r="FW25">
        <v>18.918883671279868</v>
      </c>
      <c r="FX25">
        <v>18.96044111069741</v>
      </c>
      <c r="FY25">
        <v>19.032133155427378</v>
      </c>
      <c r="FZ25">
        <v>19.105296828862457</v>
      </c>
      <c r="GA25">
        <v>19.160250677593744</v>
      </c>
      <c r="GB25">
        <v>19.181194056619653</v>
      </c>
      <c r="GC25">
        <v>19.141685312516902</v>
      </c>
      <c r="GD25">
        <v>19.049518352894701</v>
      </c>
      <c r="GE25">
        <v>19.022917050340599</v>
      </c>
      <c r="GF25">
        <v>19.178040159132795</v>
      </c>
      <c r="GG25">
        <v>19.455984102577101</v>
      </c>
      <c r="GH25">
        <v>19.684709349539986</v>
      </c>
    </row>
    <row r="26" spans="1:190" x14ac:dyDescent="0.2">
      <c r="A26" s="1">
        <v>25</v>
      </c>
      <c r="B26">
        <v>18.661809551119728</v>
      </c>
      <c r="C26">
        <v>19.767724532463806</v>
      </c>
      <c r="D26">
        <v>19.41644970238054</v>
      </c>
      <c r="E26">
        <v>18.429673218058138</v>
      </c>
      <c r="F26">
        <v>19.70793273684593</v>
      </c>
      <c r="G26">
        <v>19.319927586234442</v>
      </c>
      <c r="H26">
        <v>19.18024127729613</v>
      </c>
      <c r="I26">
        <v>19.403182633939405</v>
      </c>
      <c r="J26">
        <v>19.697054398046401</v>
      </c>
      <c r="K26">
        <v>19.340225699456603</v>
      </c>
      <c r="L26">
        <v>19.008153451493964</v>
      </c>
      <c r="M26">
        <v>19.065128123075404</v>
      </c>
      <c r="N26">
        <v>19.392130899243998</v>
      </c>
      <c r="O26">
        <v>19.70145482045189</v>
      </c>
      <c r="P26">
        <v>19.395955326666055</v>
      </c>
      <c r="Q26">
        <v>19.025899273678412</v>
      </c>
      <c r="R26">
        <v>18.884791279732934</v>
      </c>
      <c r="S26">
        <v>19.053581656107564</v>
      </c>
      <c r="T26">
        <v>19.395907311185507</v>
      </c>
      <c r="U26">
        <v>19.703325090816573</v>
      </c>
      <c r="V26">
        <v>19.398600634251196</v>
      </c>
      <c r="W26">
        <v>19.111569883382941</v>
      </c>
      <c r="X26">
        <v>18.918826536718349</v>
      </c>
      <c r="Y26">
        <v>18.872343063385127</v>
      </c>
      <c r="Z26">
        <v>19.056646754049474</v>
      </c>
      <c r="AA26">
        <v>19.397189397180728</v>
      </c>
      <c r="AB26">
        <v>19.703256633770614</v>
      </c>
      <c r="AC26">
        <v>19.363765507698123</v>
      </c>
      <c r="AD26">
        <v>19.145958373169858</v>
      </c>
      <c r="AE26">
        <v>19.024454554313404</v>
      </c>
      <c r="AF26">
        <v>18.908178298325538</v>
      </c>
      <c r="AG26">
        <v>18.874032832868469</v>
      </c>
      <c r="AH26">
        <v>19.056788637321091</v>
      </c>
      <c r="AI26">
        <v>19.395970529395161</v>
      </c>
      <c r="AJ26">
        <v>19.702278732263355</v>
      </c>
      <c r="AK26">
        <v>19.317414996392781</v>
      </c>
      <c r="AL26">
        <v>19.124472358392694</v>
      </c>
      <c r="AM26">
        <v>19.066620738539758</v>
      </c>
      <c r="AN26">
        <v>19.016519305028734</v>
      </c>
      <c r="AO26">
        <v>18.909908138345195</v>
      </c>
      <c r="AP26">
        <v>18.874682048248779</v>
      </c>
      <c r="AQ26">
        <v>19.05644144309225</v>
      </c>
      <c r="AR26">
        <v>19.39573789442515</v>
      </c>
      <c r="AS26">
        <v>19.702389939122476</v>
      </c>
      <c r="AT26">
        <v>19.261971697542887</v>
      </c>
      <c r="AU26">
        <v>19.064004129081148</v>
      </c>
      <c r="AV26">
        <v>19.037397382860625</v>
      </c>
      <c r="AW26">
        <v>19.058663345408799</v>
      </c>
      <c r="AX26">
        <v>19.019027489197686</v>
      </c>
      <c r="AY26">
        <v>18.910519531585081</v>
      </c>
      <c r="AZ26">
        <v>18.875388163505086</v>
      </c>
      <c r="BA26">
        <v>19.057200070509232</v>
      </c>
      <c r="BB26">
        <v>19.396792323816335</v>
      </c>
      <c r="BC26">
        <v>19.703004660509318</v>
      </c>
      <c r="BD26">
        <v>19.212369461493882</v>
      </c>
      <c r="BE26">
        <v>18.980447780163843</v>
      </c>
      <c r="BF26">
        <v>18.963747586684192</v>
      </c>
      <c r="BG26">
        <v>19.027844528635338</v>
      </c>
      <c r="BH26">
        <v>19.061097288099315</v>
      </c>
      <c r="BI26">
        <v>19.01924408242143</v>
      </c>
      <c r="BJ26">
        <v>18.910478741075178</v>
      </c>
      <c r="BK26">
        <v>18.875314341764234</v>
      </c>
      <c r="BL26">
        <v>19.059261072012326</v>
      </c>
      <c r="BM26">
        <v>19.398977281848232</v>
      </c>
      <c r="BN26">
        <v>19.703989961189887</v>
      </c>
      <c r="BO26">
        <v>19.190257113671407</v>
      </c>
      <c r="BP26">
        <v>18.907517294724229</v>
      </c>
      <c r="BQ26">
        <v>18.871556244314046</v>
      </c>
      <c r="BR26">
        <v>18.956897895692371</v>
      </c>
      <c r="BS26">
        <v>19.031783767032564</v>
      </c>
      <c r="BT26">
        <v>19.0624213142261</v>
      </c>
      <c r="BU26">
        <v>19.018494222864906</v>
      </c>
      <c r="BV26">
        <v>18.910662623757275</v>
      </c>
      <c r="BW26">
        <v>18.876358407041867</v>
      </c>
      <c r="BX26">
        <v>19.061399218680833</v>
      </c>
      <c r="BY26">
        <v>19.402210026005815</v>
      </c>
      <c r="BZ26">
        <v>19.705817169833391</v>
      </c>
      <c r="CA26">
        <v>19.193449076082452</v>
      </c>
      <c r="CB26">
        <v>18.86330562543759</v>
      </c>
      <c r="CC26">
        <v>18.786080938666068</v>
      </c>
      <c r="CD26">
        <v>18.862960931410171</v>
      </c>
      <c r="CE26">
        <v>18.960568150606207</v>
      </c>
      <c r="CF26">
        <v>19.032959527271171</v>
      </c>
      <c r="CG26">
        <v>19.062490158673505</v>
      </c>
      <c r="CH26">
        <v>19.017807897784188</v>
      </c>
      <c r="CI26">
        <v>18.909336060400278</v>
      </c>
      <c r="CJ26">
        <v>18.876869781401329</v>
      </c>
      <c r="CK26">
        <v>19.063792459312506</v>
      </c>
      <c r="CL26">
        <v>19.404697533733696</v>
      </c>
      <c r="CM26">
        <v>19.707434796616031</v>
      </c>
      <c r="CN26">
        <v>19.19929662648218</v>
      </c>
      <c r="CO26">
        <v>18.860686392835241</v>
      </c>
      <c r="CP26">
        <v>18.736986196929799</v>
      </c>
      <c r="CQ26">
        <v>18.776645561574085</v>
      </c>
      <c r="CR26">
        <v>18.868245110313691</v>
      </c>
      <c r="CS26">
        <v>18.962506698845921</v>
      </c>
      <c r="CT26">
        <v>19.03492331924576</v>
      </c>
      <c r="CU26">
        <v>19.062764566832545</v>
      </c>
      <c r="CV26">
        <v>19.018092393697803</v>
      </c>
      <c r="CW26">
        <v>18.90874865311832</v>
      </c>
      <c r="CX26">
        <v>18.877193532484426</v>
      </c>
      <c r="CY26">
        <v>19.064907353795554</v>
      </c>
      <c r="CZ26">
        <v>19.407061761450105</v>
      </c>
      <c r="DA26">
        <v>19.708511027163951</v>
      </c>
      <c r="DB26">
        <v>19.189405061948925</v>
      </c>
      <c r="DC26">
        <v>18.869103376911855</v>
      </c>
      <c r="DD26">
        <v>18.73025208052097</v>
      </c>
      <c r="DE26">
        <v>18.726457010377057</v>
      </c>
      <c r="DF26">
        <v>18.780570124114298</v>
      </c>
      <c r="DG26">
        <v>18.870826149632748</v>
      </c>
      <c r="DH26">
        <v>18.963580109015922</v>
      </c>
      <c r="DI26">
        <v>19.035962166343797</v>
      </c>
      <c r="DJ26">
        <v>19.063035109538014</v>
      </c>
      <c r="DK26">
        <v>19.018527659850292</v>
      </c>
      <c r="DL26">
        <v>18.9091153576341</v>
      </c>
      <c r="DM26">
        <v>18.878087307188011</v>
      </c>
      <c r="DN26">
        <v>19.066499368976601</v>
      </c>
      <c r="DO26">
        <v>19.408310399793866</v>
      </c>
      <c r="DP26">
        <v>19.709275559167761</v>
      </c>
      <c r="DQ26">
        <v>19.242735362362321</v>
      </c>
      <c r="DR26">
        <v>18.861860557467498</v>
      </c>
      <c r="DS26">
        <v>18.740730083309018</v>
      </c>
      <c r="DT26">
        <v>18.719320822928239</v>
      </c>
      <c r="DU26">
        <v>18.72972766207144</v>
      </c>
      <c r="DV26">
        <v>18.783136406758345</v>
      </c>
      <c r="DW26">
        <v>18.871926616090928</v>
      </c>
      <c r="DX26">
        <v>18.964888562608241</v>
      </c>
      <c r="DY26">
        <v>19.036128163183463</v>
      </c>
      <c r="DZ26">
        <v>19.063588060920093</v>
      </c>
      <c r="EA26">
        <v>19.018427963583957</v>
      </c>
      <c r="EB26">
        <v>18.908970497463589</v>
      </c>
      <c r="EC26">
        <v>18.878669638575754</v>
      </c>
      <c r="ED26">
        <v>19.066773348236492</v>
      </c>
      <c r="EE26">
        <v>19.409358524465244</v>
      </c>
      <c r="EF26">
        <v>19.709800236187004</v>
      </c>
      <c r="EG26">
        <v>19.242620433920454</v>
      </c>
      <c r="EH26">
        <v>18.909809350975234</v>
      </c>
      <c r="EI26">
        <v>18.738241329868178</v>
      </c>
      <c r="EJ26">
        <v>18.731291428754972</v>
      </c>
      <c r="EK26">
        <v>18.72372605042251</v>
      </c>
      <c r="EL26">
        <v>18.732364222502905</v>
      </c>
      <c r="EM26">
        <v>18.784352292292692</v>
      </c>
      <c r="EN26">
        <v>18.872107986553146</v>
      </c>
      <c r="EO26">
        <v>18.96525529400407</v>
      </c>
      <c r="EP26">
        <v>19.035851377918021</v>
      </c>
      <c r="EQ26">
        <v>19.063881014709214</v>
      </c>
      <c r="ER26">
        <v>19.019432539964399</v>
      </c>
      <c r="ES26">
        <v>18.908385883269464</v>
      </c>
      <c r="ET26">
        <v>18.878912695861334</v>
      </c>
      <c r="EU26">
        <v>19.067370318282894</v>
      </c>
      <c r="EV26">
        <v>19.41125553668935</v>
      </c>
      <c r="EW26">
        <v>19.708997089268763</v>
      </c>
      <c r="EX26">
        <v>19.190791484509734</v>
      </c>
      <c r="EY26">
        <v>18.920930751502613</v>
      </c>
      <c r="EZ26">
        <v>18.788319240536204</v>
      </c>
      <c r="FA26">
        <v>18.729960525793224</v>
      </c>
      <c r="FB26">
        <v>18.735970867808412</v>
      </c>
      <c r="FC26">
        <v>18.725299260766366</v>
      </c>
      <c r="FD26">
        <v>18.733293259787981</v>
      </c>
      <c r="FE26">
        <v>18.78534700484046</v>
      </c>
      <c r="FF26">
        <v>18.87286386753469</v>
      </c>
      <c r="FG26">
        <v>18.966417500739105</v>
      </c>
      <c r="FH26">
        <v>19.036367663004306</v>
      </c>
      <c r="FI26">
        <v>19.064132626227195</v>
      </c>
      <c r="FJ26">
        <v>19.019208032397046</v>
      </c>
      <c r="FK26">
        <v>18.909090105306326</v>
      </c>
      <c r="FL26">
        <v>18.878297210206252</v>
      </c>
      <c r="FM26">
        <v>19.068396148658298</v>
      </c>
      <c r="FN26">
        <v>19.41114185720728</v>
      </c>
      <c r="FO26">
        <v>19.712516193272354</v>
      </c>
      <c r="FP26">
        <v>19.234385578859161</v>
      </c>
      <c r="FQ26">
        <v>18.867035258575388</v>
      </c>
      <c r="FR26">
        <v>18.799669078638008</v>
      </c>
      <c r="FS26">
        <v>18.779809426955573</v>
      </c>
      <c r="FT26">
        <v>18.733716159503974</v>
      </c>
      <c r="FU26">
        <v>18.737535335279532</v>
      </c>
      <c r="FV26">
        <v>18.726116350425489</v>
      </c>
      <c r="FW26">
        <v>18.734319630549322</v>
      </c>
      <c r="FX26">
        <v>18.785935843203081</v>
      </c>
      <c r="FY26">
        <v>18.872448269476276</v>
      </c>
      <c r="FZ26">
        <v>18.966099776762817</v>
      </c>
      <c r="GA26">
        <v>19.036891548741171</v>
      </c>
      <c r="GB26">
        <v>19.064223669010968</v>
      </c>
      <c r="GC26">
        <v>19.018096609450314</v>
      </c>
      <c r="GD26">
        <v>18.908966737988219</v>
      </c>
      <c r="GE26">
        <v>18.879730306467117</v>
      </c>
      <c r="GF26">
        <v>19.06618109922691</v>
      </c>
      <c r="GG26">
        <v>19.411040099215381</v>
      </c>
      <c r="GH26">
        <v>19.709472022351473</v>
      </c>
    </row>
    <row r="27" spans="1:190" x14ac:dyDescent="0.2">
      <c r="A27" s="1">
        <v>26</v>
      </c>
      <c r="B27">
        <v>18.558515526372393</v>
      </c>
      <c r="C27">
        <v>19.805415622670562</v>
      </c>
      <c r="D27">
        <v>19.37613370039686</v>
      </c>
      <c r="E27">
        <v>18.277564620540748</v>
      </c>
      <c r="F27">
        <v>19.728651406316569</v>
      </c>
      <c r="G27">
        <v>19.261640810783039</v>
      </c>
      <c r="H27">
        <v>19.083108929026462</v>
      </c>
      <c r="I27">
        <v>19.346567097908306</v>
      </c>
      <c r="J27">
        <v>19.711857183373084</v>
      </c>
      <c r="K27">
        <v>19.283995262198687</v>
      </c>
      <c r="L27">
        <v>18.879197625125599</v>
      </c>
      <c r="M27">
        <v>18.941519949876589</v>
      </c>
      <c r="N27">
        <v>19.328538183142324</v>
      </c>
      <c r="O27">
        <v>19.715163587600415</v>
      </c>
      <c r="P27">
        <v>19.347461048005339</v>
      </c>
      <c r="Q27">
        <v>18.895424605127886</v>
      </c>
      <c r="R27">
        <v>18.729344193888792</v>
      </c>
      <c r="S27">
        <v>18.923804984391321</v>
      </c>
      <c r="T27">
        <v>19.332042664109814</v>
      </c>
      <c r="U27">
        <v>19.716958074270334</v>
      </c>
      <c r="V27">
        <v>19.347415416728843</v>
      </c>
      <c r="W27">
        <v>18.99328341629376</v>
      </c>
      <c r="X27">
        <v>18.763828153607914</v>
      </c>
      <c r="Y27">
        <v>18.710852681357611</v>
      </c>
      <c r="Z27">
        <v>18.926337749687232</v>
      </c>
      <c r="AA27">
        <v>19.333304672833282</v>
      </c>
      <c r="AB27">
        <v>19.717330124854939</v>
      </c>
      <c r="AC27">
        <v>19.3024508164726</v>
      </c>
      <c r="AD27">
        <v>19.032628500318058</v>
      </c>
      <c r="AE27">
        <v>18.885911050598601</v>
      </c>
      <c r="AF27">
        <v>18.748516493668639</v>
      </c>
      <c r="AG27">
        <v>18.712149560101693</v>
      </c>
      <c r="AH27">
        <v>18.927202086117493</v>
      </c>
      <c r="AI27">
        <v>19.332211370536466</v>
      </c>
      <c r="AJ27">
        <v>19.716526180673505</v>
      </c>
      <c r="AK27">
        <v>19.243536284094841</v>
      </c>
      <c r="AL27">
        <v>19.005563736763182</v>
      </c>
      <c r="AM27">
        <v>18.934014447048252</v>
      </c>
      <c r="AN27">
        <v>18.873413540706547</v>
      </c>
      <c r="AO27">
        <v>18.749410120022134</v>
      </c>
      <c r="AP27">
        <v>18.712992507278653</v>
      </c>
      <c r="AQ27">
        <v>18.927114964038207</v>
      </c>
      <c r="AR27">
        <v>19.332218780814379</v>
      </c>
      <c r="AS27">
        <v>19.716598016523765</v>
      </c>
      <c r="AT27">
        <v>19.174762205848204</v>
      </c>
      <c r="AU27">
        <v>18.930696104002447</v>
      </c>
      <c r="AV27">
        <v>18.898109507081049</v>
      </c>
      <c r="AW27">
        <v>18.922324059461975</v>
      </c>
      <c r="AX27">
        <v>18.875262476343138</v>
      </c>
      <c r="AY27">
        <v>18.750745656095482</v>
      </c>
      <c r="AZ27">
        <v>18.714033708494078</v>
      </c>
      <c r="BA27">
        <v>18.92787484925389</v>
      </c>
      <c r="BB27">
        <v>19.333782929132244</v>
      </c>
      <c r="BC27">
        <v>19.717121043622839</v>
      </c>
      <c r="BD27">
        <v>19.116383017043955</v>
      </c>
      <c r="BE27">
        <v>18.829137088776971</v>
      </c>
      <c r="BF27">
        <v>18.808820171524776</v>
      </c>
      <c r="BG27">
        <v>18.884136056969357</v>
      </c>
      <c r="BH27">
        <v>18.923491125689356</v>
      </c>
      <c r="BI27">
        <v>18.875277764312756</v>
      </c>
      <c r="BJ27">
        <v>18.750771185484624</v>
      </c>
      <c r="BK27">
        <v>18.714548721935401</v>
      </c>
      <c r="BL27">
        <v>18.930434928442804</v>
      </c>
      <c r="BM27">
        <v>19.336530282335673</v>
      </c>
      <c r="BN27">
        <v>19.719092793809033</v>
      </c>
      <c r="BO27">
        <v>19.090654324901077</v>
      </c>
      <c r="BP27">
        <v>18.743117358282788</v>
      </c>
      <c r="BQ27">
        <v>18.697413178972575</v>
      </c>
      <c r="BR27">
        <v>18.797450184554908</v>
      </c>
      <c r="BS27">
        <v>18.886783722972346</v>
      </c>
      <c r="BT27">
        <v>18.924499563547279</v>
      </c>
      <c r="BU27">
        <v>18.87524880069299</v>
      </c>
      <c r="BV27">
        <v>18.751372399332144</v>
      </c>
      <c r="BW27">
        <v>18.715791865419181</v>
      </c>
      <c r="BX27">
        <v>18.932417541587277</v>
      </c>
      <c r="BY27">
        <v>19.339693956226618</v>
      </c>
      <c r="BZ27">
        <v>19.720781656304315</v>
      </c>
      <c r="CA27">
        <v>19.094116993900101</v>
      </c>
      <c r="CB27">
        <v>18.690285375468985</v>
      </c>
      <c r="CC27">
        <v>18.596499710614236</v>
      </c>
      <c r="CD27">
        <v>18.684064457387606</v>
      </c>
      <c r="CE27">
        <v>18.799774825059199</v>
      </c>
      <c r="CF27">
        <v>18.888457734040969</v>
      </c>
      <c r="CG27">
        <v>18.924865889703121</v>
      </c>
      <c r="CH27">
        <v>18.874766240631317</v>
      </c>
      <c r="CI27">
        <v>18.750119742443726</v>
      </c>
      <c r="CJ27">
        <v>18.716405691482368</v>
      </c>
      <c r="CK27">
        <v>18.935129612700489</v>
      </c>
      <c r="CL27">
        <v>19.343545138502694</v>
      </c>
      <c r="CM27">
        <v>19.722725485746896</v>
      </c>
      <c r="CN27">
        <v>19.102335347011326</v>
      </c>
      <c r="CO27">
        <v>18.684663356190633</v>
      </c>
      <c r="CP27">
        <v>18.537651480085561</v>
      </c>
      <c r="CQ27">
        <v>18.58248209041977</v>
      </c>
      <c r="CR27">
        <v>18.688338569531965</v>
      </c>
      <c r="CS27">
        <v>18.802004969766458</v>
      </c>
      <c r="CT27">
        <v>18.89136041129888</v>
      </c>
      <c r="CU27">
        <v>18.925762774427657</v>
      </c>
      <c r="CV27">
        <v>18.875264084305041</v>
      </c>
      <c r="CW27">
        <v>18.750401099787915</v>
      </c>
      <c r="CX27">
        <v>18.717136760280145</v>
      </c>
      <c r="CY27">
        <v>18.936773488403741</v>
      </c>
      <c r="CZ27">
        <v>19.34517000005313</v>
      </c>
      <c r="DA27">
        <v>19.723569721662361</v>
      </c>
      <c r="DB27">
        <v>19.090683416428153</v>
      </c>
      <c r="DC27">
        <v>18.693468134955843</v>
      </c>
      <c r="DD27">
        <v>18.52746844644572</v>
      </c>
      <c r="DE27">
        <v>18.522298143489351</v>
      </c>
      <c r="DF27">
        <v>18.585249114709431</v>
      </c>
      <c r="DG27">
        <v>18.691772259801478</v>
      </c>
      <c r="DH27">
        <v>18.803972520139848</v>
      </c>
      <c r="DI27">
        <v>18.892117071366371</v>
      </c>
      <c r="DJ27">
        <v>18.927246895407432</v>
      </c>
      <c r="DK27">
        <v>18.87528458567137</v>
      </c>
      <c r="DL27">
        <v>18.749715382132297</v>
      </c>
      <c r="DM27">
        <v>18.717577802579001</v>
      </c>
      <c r="DN27">
        <v>18.938329255299848</v>
      </c>
      <c r="DO27">
        <v>19.347190344648634</v>
      </c>
      <c r="DP27">
        <v>19.723818988058596</v>
      </c>
      <c r="DQ27">
        <v>19.13541597324226</v>
      </c>
      <c r="DR27">
        <v>18.685373563842354</v>
      </c>
      <c r="DS27">
        <v>18.538219131447967</v>
      </c>
      <c r="DT27">
        <v>18.51112371857003</v>
      </c>
      <c r="DU27">
        <v>18.524494775940845</v>
      </c>
      <c r="DV27">
        <v>18.587964664899758</v>
      </c>
      <c r="DW27">
        <v>18.693016161503888</v>
      </c>
      <c r="DX27">
        <v>18.805293848333577</v>
      </c>
      <c r="DY27">
        <v>18.892690842942706</v>
      </c>
      <c r="DZ27">
        <v>18.927528032915241</v>
      </c>
      <c r="EA27">
        <v>18.875665822211626</v>
      </c>
      <c r="EB27">
        <v>18.749771861745899</v>
      </c>
      <c r="EC27">
        <v>18.718994540016787</v>
      </c>
      <c r="ED27">
        <v>18.939401060025997</v>
      </c>
      <c r="EE27">
        <v>19.346279604748311</v>
      </c>
      <c r="EF27">
        <v>19.72410016543386</v>
      </c>
      <c r="EG27">
        <v>19.137977181598128</v>
      </c>
      <c r="EH27">
        <v>18.724558334577967</v>
      </c>
      <c r="EI27">
        <v>18.535844183981762</v>
      </c>
      <c r="EJ27">
        <v>18.523873696102122</v>
      </c>
      <c r="EK27">
        <v>18.514209756511306</v>
      </c>
      <c r="EL27">
        <v>18.527466127451337</v>
      </c>
      <c r="EM27">
        <v>18.589438251521067</v>
      </c>
      <c r="EN27">
        <v>18.694214041098125</v>
      </c>
      <c r="EO27">
        <v>18.807005103413637</v>
      </c>
      <c r="EP27">
        <v>18.893748368057938</v>
      </c>
      <c r="EQ27">
        <v>18.928697886296096</v>
      </c>
      <c r="ER27">
        <v>18.876142268485356</v>
      </c>
      <c r="ES27">
        <v>18.749167703558655</v>
      </c>
      <c r="ET27">
        <v>18.718332887569613</v>
      </c>
      <c r="EU27">
        <v>18.939998012354113</v>
      </c>
      <c r="EV27">
        <v>19.34795818213837</v>
      </c>
      <c r="EW27">
        <v>19.724917673484796</v>
      </c>
      <c r="EX27">
        <v>19.085001749284348</v>
      </c>
      <c r="EY27">
        <v>18.738500166424569</v>
      </c>
      <c r="EZ27">
        <v>18.5780077914815</v>
      </c>
      <c r="FA27">
        <v>18.522775856012917</v>
      </c>
      <c r="FB27">
        <v>18.527669968831155</v>
      </c>
      <c r="FC27">
        <v>18.5164948642458</v>
      </c>
      <c r="FD27">
        <v>18.528820926579385</v>
      </c>
      <c r="FE27">
        <v>18.591383938616556</v>
      </c>
      <c r="FF27">
        <v>18.694273248310079</v>
      </c>
      <c r="FG27">
        <v>18.808004415882465</v>
      </c>
      <c r="FH27">
        <v>18.894910759589912</v>
      </c>
      <c r="FI27">
        <v>18.928913558637468</v>
      </c>
      <c r="FJ27">
        <v>18.876429026636853</v>
      </c>
      <c r="FK27">
        <v>18.749347355028412</v>
      </c>
      <c r="FL27">
        <v>18.718551911928287</v>
      </c>
      <c r="FM27">
        <v>18.940066075850808</v>
      </c>
      <c r="FN27">
        <v>19.350837908776693</v>
      </c>
      <c r="FO27">
        <v>19.724389380536795</v>
      </c>
      <c r="FP27">
        <v>19.135763724031531</v>
      </c>
      <c r="FQ27">
        <v>18.682886942738438</v>
      </c>
      <c r="FR27">
        <v>18.591287957823617</v>
      </c>
      <c r="FS27">
        <v>18.564320522755843</v>
      </c>
      <c r="FT27">
        <v>18.526372400259955</v>
      </c>
      <c r="FU27">
        <v>18.529717448481207</v>
      </c>
      <c r="FV27">
        <v>18.517462838428116</v>
      </c>
      <c r="FW27">
        <v>18.530460478756019</v>
      </c>
      <c r="FX27">
        <v>18.592652158523123</v>
      </c>
      <c r="FY27">
        <v>18.695235633236337</v>
      </c>
      <c r="FZ27">
        <v>18.808487981107845</v>
      </c>
      <c r="GA27">
        <v>18.894339464220451</v>
      </c>
      <c r="GB27">
        <v>18.929117509319116</v>
      </c>
      <c r="GC27">
        <v>18.876201743796479</v>
      </c>
      <c r="GD27">
        <v>18.749991076387801</v>
      </c>
      <c r="GE27">
        <v>18.719213760098334</v>
      </c>
      <c r="GF27">
        <v>18.941023300082797</v>
      </c>
      <c r="GG27">
        <v>19.347403243156332</v>
      </c>
      <c r="GH27">
        <v>19.724633245715303</v>
      </c>
    </row>
    <row r="28" spans="1:190" x14ac:dyDescent="0.2">
      <c r="A28" s="1">
        <v>27</v>
      </c>
      <c r="B28">
        <v>18.458289939719684</v>
      </c>
      <c r="C28">
        <v>19.836334836628936</v>
      </c>
      <c r="D28">
        <v>19.327492284468743</v>
      </c>
      <c r="E28">
        <v>18.127846905875224</v>
      </c>
      <c r="F28">
        <v>19.740975479836244</v>
      </c>
      <c r="G28">
        <v>19.194340502327965</v>
      </c>
      <c r="H28">
        <v>18.975613008231008</v>
      </c>
      <c r="I28">
        <v>19.278757375915323</v>
      </c>
      <c r="J28">
        <v>19.718239016922087</v>
      </c>
      <c r="K28">
        <v>19.217945477848172</v>
      </c>
      <c r="L28">
        <v>18.73983832385947</v>
      </c>
      <c r="M28">
        <v>18.807410672616562</v>
      </c>
      <c r="N28">
        <v>19.253636501665444</v>
      </c>
      <c r="O28">
        <v>19.719906138428879</v>
      </c>
      <c r="P28">
        <v>19.288670547745404</v>
      </c>
      <c r="Q28">
        <v>18.753732972164837</v>
      </c>
      <c r="R28">
        <v>18.561838896469855</v>
      </c>
      <c r="S28">
        <v>18.783910941951365</v>
      </c>
      <c r="T28">
        <v>19.256225198952318</v>
      </c>
      <c r="U28">
        <v>19.721851370961595</v>
      </c>
      <c r="V28">
        <v>19.285598510180165</v>
      </c>
      <c r="W28">
        <v>18.862096399259396</v>
      </c>
      <c r="X28">
        <v>18.597198680465901</v>
      </c>
      <c r="Y28">
        <v>18.538621380598158</v>
      </c>
      <c r="Z28">
        <v>18.785111300039624</v>
      </c>
      <c r="AA28">
        <v>19.256863678881675</v>
      </c>
      <c r="AB28">
        <v>19.722109164536853</v>
      </c>
      <c r="AC28">
        <v>19.230279590360361</v>
      </c>
      <c r="AD28">
        <v>18.90608043068379</v>
      </c>
      <c r="AE28">
        <v>18.733787908453969</v>
      </c>
      <c r="AF28">
        <v>18.576755040249271</v>
      </c>
      <c r="AG28">
        <v>18.53877973416812</v>
      </c>
      <c r="AH28">
        <v>18.785982752462338</v>
      </c>
      <c r="AI28">
        <v>19.256934462483617</v>
      </c>
      <c r="AJ28">
        <v>19.722345561671791</v>
      </c>
      <c r="AK28">
        <v>19.158796397114472</v>
      </c>
      <c r="AL28">
        <v>18.873418564027368</v>
      </c>
      <c r="AM28">
        <v>18.788673557999072</v>
      </c>
      <c r="AN28">
        <v>18.717052100851983</v>
      </c>
      <c r="AO28">
        <v>18.57719763133105</v>
      </c>
      <c r="AP28">
        <v>18.53989453413347</v>
      </c>
      <c r="AQ28">
        <v>18.786863200979994</v>
      </c>
      <c r="AR28">
        <v>19.257292369333616</v>
      </c>
      <c r="AS28">
        <v>19.722439571142296</v>
      </c>
      <c r="AT28">
        <v>19.077564828478621</v>
      </c>
      <c r="AU28">
        <v>18.785147642032776</v>
      </c>
      <c r="AV28">
        <v>18.745992292850829</v>
      </c>
      <c r="AW28">
        <v>18.771436276280696</v>
      </c>
      <c r="AX28">
        <v>18.717654195981368</v>
      </c>
      <c r="AY28">
        <v>18.578399148887293</v>
      </c>
      <c r="AZ28">
        <v>18.540918871930192</v>
      </c>
      <c r="BA28">
        <v>18.788075056081539</v>
      </c>
      <c r="BB28">
        <v>19.258673078434363</v>
      </c>
      <c r="BC28">
        <v>19.72309682694021</v>
      </c>
      <c r="BD28">
        <v>19.010817723389081</v>
      </c>
      <c r="BE28">
        <v>18.667081459753383</v>
      </c>
      <c r="BF28">
        <v>18.641324431944607</v>
      </c>
      <c r="BG28">
        <v>18.727164944686773</v>
      </c>
      <c r="BH28">
        <v>18.772171461732903</v>
      </c>
      <c r="BI28">
        <v>18.718096934346359</v>
      </c>
      <c r="BJ28">
        <v>18.578411772300853</v>
      </c>
      <c r="BK28">
        <v>18.542213431385218</v>
      </c>
      <c r="BL28">
        <v>18.791238042348116</v>
      </c>
      <c r="BM28">
        <v>19.262261089125776</v>
      </c>
      <c r="BN28">
        <v>19.72467810765616</v>
      </c>
      <c r="BO28">
        <v>18.981948325607824</v>
      </c>
      <c r="BP28">
        <v>18.568430116493087</v>
      </c>
      <c r="BQ28">
        <v>18.512053062461508</v>
      </c>
      <c r="BR28">
        <v>18.624935938453326</v>
      </c>
      <c r="BS28">
        <v>18.729486181060164</v>
      </c>
      <c r="BT28">
        <v>18.773804728905571</v>
      </c>
      <c r="BU28">
        <v>18.717679773978627</v>
      </c>
      <c r="BV28">
        <v>18.578785952953659</v>
      </c>
      <c r="BW28">
        <v>18.543870222595999</v>
      </c>
      <c r="BX28">
        <v>18.793644390189066</v>
      </c>
      <c r="BY28">
        <v>19.265426221813705</v>
      </c>
      <c r="BZ28">
        <v>19.727214559092825</v>
      </c>
      <c r="CA28">
        <v>18.985904936014879</v>
      </c>
      <c r="CB28">
        <v>18.506505652083415</v>
      </c>
      <c r="CC28">
        <v>18.395852806243546</v>
      </c>
      <c r="CD28">
        <v>18.493462547478178</v>
      </c>
      <c r="CE28">
        <v>18.626276866698468</v>
      </c>
      <c r="CF28">
        <v>18.731020227766273</v>
      </c>
      <c r="CG28">
        <v>18.773836306705505</v>
      </c>
      <c r="CH28">
        <v>18.718227138400866</v>
      </c>
      <c r="CI28">
        <v>18.578471230927857</v>
      </c>
      <c r="CJ28">
        <v>18.544967309572336</v>
      </c>
      <c r="CK28">
        <v>18.796832021760341</v>
      </c>
      <c r="CL28">
        <v>19.26988215683609</v>
      </c>
      <c r="CM28">
        <v>19.729109669418964</v>
      </c>
      <c r="CN28">
        <v>18.996390656062051</v>
      </c>
      <c r="CO28">
        <v>18.498579494244424</v>
      </c>
      <c r="CP28">
        <v>18.327622291544237</v>
      </c>
      <c r="CQ28">
        <v>18.377135785311783</v>
      </c>
      <c r="CR28">
        <v>18.496948345583807</v>
      </c>
      <c r="CS28">
        <v>18.629534228071254</v>
      </c>
      <c r="CT28">
        <v>18.733636766839432</v>
      </c>
      <c r="CU28">
        <v>18.776135045882171</v>
      </c>
      <c r="CV28">
        <v>18.718363748574482</v>
      </c>
      <c r="CW28">
        <v>18.578761793891552</v>
      </c>
      <c r="CX28">
        <v>18.546090481049333</v>
      </c>
      <c r="CY28">
        <v>18.798438339138251</v>
      </c>
      <c r="CZ28">
        <v>19.271859529608594</v>
      </c>
      <c r="DA28">
        <v>19.729587305739326</v>
      </c>
      <c r="DB28">
        <v>18.981613809386786</v>
      </c>
      <c r="DC28">
        <v>18.507991266817292</v>
      </c>
      <c r="DD28">
        <v>18.313638227780917</v>
      </c>
      <c r="DE28">
        <v>18.307262502209682</v>
      </c>
      <c r="DF28">
        <v>18.379457119694269</v>
      </c>
      <c r="DG28">
        <v>18.500258475857891</v>
      </c>
      <c r="DH28">
        <v>18.631600548822622</v>
      </c>
      <c r="DI28">
        <v>18.735600378115073</v>
      </c>
      <c r="DJ28">
        <v>18.776896222849697</v>
      </c>
      <c r="DK28">
        <v>18.71960613013842</v>
      </c>
      <c r="DL28">
        <v>18.578349344894114</v>
      </c>
      <c r="DM28">
        <v>18.546437662120205</v>
      </c>
      <c r="DN28">
        <v>18.79996538216384</v>
      </c>
      <c r="DO28">
        <v>19.273369654389811</v>
      </c>
      <c r="DP28">
        <v>19.730683245145933</v>
      </c>
      <c r="DQ28">
        <v>19.01869105040338</v>
      </c>
      <c r="DR28">
        <v>18.497254961679214</v>
      </c>
      <c r="DS28">
        <v>18.32494350712166</v>
      </c>
      <c r="DT28">
        <v>18.291942762824597</v>
      </c>
      <c r="DU28">
        <v>18.30836020442829</v>
      </c>
      <c r="DV28">
        <v>18.382063156010069</v>
      </c>
      <c r="DW28">
        <v>18.50247087684582</v>
      </c>
      <c r="DX28">
        <v>18.633655065616317</v>
      </c>
      <c r="DY28">
        <v>18.737036749919852</v>
      </c>
      <c r="DZ28">
        <v>18.777872472058689</v>
      </c>
      <c r="EA28">
        <v>18.719699142566753</v>
      </c>
      <c r="EB28">
        <v>18.578725458120626</v>
      </c>
      <c r="EC28">
        <v>18.546861601094971</v>
      </c>
      <c r="ED28">
        <v>18.800768283806185</v>
      </c>
      <c r="EE28">
        <v>19.273710928934136</v>
      </c>
      <c r="EF28">
        <v>19.730104518358495</v>
      </c>
      <c r="EG28">
        <v>19.023581136855668</v>
      </c>
      <c r="EH28">
        <v>18.528098351085184</v>
      </c>
      <c r="EI28">
        <v>18.321498165913038</v>
      </c>
      <c r="EJ28">
        <v>18.305780068755624</v>
      </c>
      <c r="EK28">
        <v>18.294199631984391</v>
      </c>
      <c r="EL28">
        <v>18.31118852353562</v>
      </c>
      <c r="EM28">
        <v>18.384017155709433</v>
      </c>
      <c r="EN28">
        <v>18.504071118499176</v>
      </c>
      <c r="EO28">
        <v>18.635363487583092</v>
      </c>
      <c r="EP28">
        <v>18.738004369111646</v>
      </c>
      <c r="EQ28">
        <v>18.778915138070982</v>
      </c>
      <c r="ER28">
        <v>18.720848822432462</v>
      </c>
      <c r="ES28">
        <v>18.57719380092637</v>
      </c>
      <c r="ET28">
        <v>18.546484048615682</v>
      </c>
      <c r="EU28">
        <v>18.799713095066387</v>
      </c>
      <c r="EV28">
        <v>19.27588870390171</v>
      </c>
      <c r="EW28">
        <v>19.729976364700779</v>
      </c>
      <c r="EX28">
        <v>18.96969905610031</v>
      </c>
      <c r="EY28">
        <v>18.544544917090469</v>
      </c>
      <c r="EZ28">
        <v>18.356003999394861</v>
      </c>
      <c r="FA28">
        <v>18.303920201447273</v>
      </c>
      <c r="FB28">
        <v>18.308488747403469</v>
      </c>
      <c r="FC28">
        <v>18.296694478904985</v>
      </c>
      <c r="FD28">
        <v>18.313064089069755</v>
      </c>
      <c r="FE28">
        <v>18.386572436118051</v>
      </c>
      <c r="FF28">
        <v>18.504721387437883</v>
      </c>
      <c r="FG28">
        <v>18.637404682810967</v>
      </c>
      <c r="FH28">
        <v>18.739045468321308</v>
      </c>
      <c r="FI28">
        <v>18.7802343037689</v>
      </c>
      <c r="FJ28">
        <v>18.720562634801272</v>
      </c>
      <c r="FK28">
        <v>18.578376793107271</v>
      </c>
      <c r="FL28">
        <v>18.547414605238949</v>
      </c>
      <c r="FM28">
        <v>18.801203850377977</v>
      </c>
      <c r="FN28">
        <v>19.276728051777852</v>
      </c>
      <c r="FO28">
        <v>19.731350359398711</v>
      </c>
      <c r="FP28">
        <v>19.025796789477475</v>
      </c>
      <c r="FQ28">
        <v>18.487280122493122</v>
      </c>
      <c r="FR28">
        <v>18.370359428928488</v>
      </c>
      <c r="FS28">
        <v>18.337399563764691</v>
      </c>
      <c r="FT28">
        <v>18.30669054356548</v>
      </c>
      <c r="FU28">
        <v>18.310179225539127</v>
      </c>
      <c r="FV28">
        <v>18.298728080026329</v>
      </c>
      <c r="FW28">
        <v>18.315158108668307</v>
      </c>
      <c r="FX28">
        <v>18.387445190111812</v>
      </c>
      <c r="FY28">
        <v>18.506324828009248</v>
      </c>
      <c r="FZ28">
        <v>18.637334568252765</v>
      </c>
      <c r="GA28">
        <v>18.739337435390119</v>
      </c>
      <c r="GB28">
        <v>18.780500219799411</v>
      </c>
      <c r="GC28">
        <v>18.720453723408585</v>
      </c>
      <c r="GD28">
        <v>18.578655587448285</v>
      </c>
      <c r="GE28">
        <v>18.54640922115474</v>
      </c>
      <c r="GF28">
        <v>18.801826232197161</v>
      </c>
      <c r="GG28">
        <v>19.273685828042247</v>
      </c>
      <c r="GH28">
        <v>19.730906231201086</v>
      </c>
    </row>
    <row r="29" spans="1:190" x14ac:dyDescent="0.2">
      <c r="A29" s="1">
        <v>28</v>
      </c>
      <c r="B29">
        <v>18.363200642370479</v>
      </c>
      <c r="C29">
        <v>19.861449667742356</v>
      </c>
      <c r="D29">
        <v>19.273746596679619</v>
      </c>
      <c r="E29">
        <v>17.983788544544236</v>
      </c>
      <c r="F29">
        <v>19.74596196925151</v>
      </c>
      <c r="G29">
        <v>19.121788352758731</v>
      </c>
      <c r="H29">
        <v>18.863194192545528</v>
      </c>
      <c r="I29">
        <v>19.203808662762082</v>
      </c>
      <c r="J29">
        <v>19.717214923470998</v>
      </c>
      <c r="K29">
        <v>19.145848203675357</v>
      </c>
      <c r="L29">
        <v>18.596068654212534</v>
      </c>
      <c r="M29">
        <v>18.668487492918352</v>
      </c>
      <c r="N29">
        <v>19.171728249414741</v>
      </c>
      <c r="O29">
        <v>19.717426727626346</v>
      </c>
      <c r="P29">
        <v>19.22299299363538</v>
      </c>
      <c r="Q29">
        <v>18.606415728210354</v>
      </c>
      <c r="R29">
        <v>18.391116090708035</v>
      </c>
      <c r="S29">
        <v>18.639377024260423</v>
      </c>
      <c r="T29">
        <v>19.172741157749996</v>
      </c>
      <c r="U29">
        <v>19.719634382480486</v>
      </c>
      <c r="V29">
        <v>19.216836643809152</v>
      </c>
      <c r="W29">
        <v>18.724013625198886</v>
      </c>
      <c r="X29">
        <v>18.425384313217961</v>
      </c>
      <c r="Y29">
        <v>18.362282986962573</v>
      </c>
      <c r="Z29">
        <v>18.640162964702714</v>
      </c>
      <c r="AA29">
        <v>19.174380746909549</v>
      </c>
      <c r="AB29">
        <v>19.720085890820705</v>
      </c>
      <c r="AC29">
        <v>19.151471856820873</v>
      </c>
      <c r="AD29">
        <v>18.772477713152082</v>
      </c>
      <c r="AE29">
        <v>18.575313939845362</v>
      </c>
      <c r="AF29">
        <v>18.400348288415056</v>
      </c>
      <c r="AG29">
        <v>18.36214006602961</v>
      </c>
      <c r="AH29">
        <v>18.641351424396721</v>
      </c>
      <c r="AI29">
        <v>19.174375888694847</v>
      </c>
      <c r="AJ29">
        <v>19.72028413520626</v>
      </c>
      <c r="AK29">
        <v>19.06842696155794</v>
      </c>
      <c r="AL29">
        <v>18.735143546304343</v>
      </c>
      <c r="AM29">
        <v>18.636252302562777</v>
      </c>
      <c r="AN29">
        <v>18.554487133171996</v>
      </c>
      <c r="AO29">
        <v>18.400164713725154</v>
      </c>
      <c r="AP29">
        <v>18.363262927761042</v>
      </c>
      <c r="AQ29">
        <v>18.641883794931076</v>
      </c>
      <c r="AR29">
        <v>19.175371591067726</v>
      </c>
      <c r="AS29">
        <v>19.720508657448118</v>
      </c>
      <c r="AT29">
        <v>18.975623470135183</v>
      </c>
      <c r="AU29">
        <v>18.633998466595081</v>
      </c>
      <c r="AV29">
        <v>18.5883208540643</v>
      </c>
      <c r="AW29">
        <v>18.615071336867839</v>
      </c>
      <c r="AX29">
        <v>18.55472536178166</v>
      </c>
      <c r="AY29">
        <v>18.401235943642426</v>
      </c>
      <c r="AZ29">
        <v>18.364911556580992</v>
      </c>
      <c r="BA29">
        <v>18.643781559922985</v>
      </c>
      <c r="BB29">
        <v>19.176516114318581</v>
      </c>
      <c r="BC29">
        <v>19.72114579465239</v>
      </c>
      <c r="BD29">
        <v>18.901388688488169</v>
      </c>
      <c r="BE29">
        <v>18.49994166868149</v>
      </c>
      <c r="BF29">
        <v>18.468884195832121</v>
      </c>
      <c r="BG29">
        <v>18.564417355509558</v>
      </c>
      <c r="BH29">
        <v>18.6147267576895</v>
      </c>
      <c r="BI29">
        <v>18.554343776465512</v>
      </c>
      <c r="BJ29">
        <v>18.401892462922557</v>
      </c>
      <c r="BK29">
        <v>18.366727554582102</v>
      </c>
      <c r="BL29">
        <v>18.647622342196552</v>
      </c>
      <c r="BM29">
        <v>19.181261963812172</v>
      </c>
      <c r="BN29">
        <v>19.723255613142474</v>
      </c>
      <c r="BO29">
        <v>18.869779917363363</v>
      </c>
      <c r="BP29">
        <v>18.390885432429489</v>
      </c>
      <c r="BQ29">
        <v>18.322943100325752</v>
      </c>
      <c r="BR29">
        <v>18.447884590147773</v>
      </c>
      <c r="BS29">
        <v>18.565931789609859</v>
      </c>
      <c r="BT29">
        <v>18.616212458463817</v>
      </c>
      <c r="BU29">
        <v>18.55504572916487</v>
      </c>
      <c r="BV29">
        <v>18.402407355207654</v>
      </c>
      <c r="BW29">
        <v>18.368825039798235</v>
      </c>
      <c r="BX29">
        <v>18.650649678586905</v>
      </c>
      <c r="BY29">
        <v>19.184650174066494</v>
      </c>
      <c r="BZ29">
        <v>19.725880867147428</v>
      </c>
      <c r="CA29">
        <v>18.874274589884717</v>
      </c>
      <c r="CB29">
        <v>18.320332292127269</v>
      </c>
      <c r="CC29">
        <v>18.19244067066164</v>
      </c>
      <c r="CD29">
        <v>18.29930085961011</v>
      </c>
      <c r="CE29">
        <v>18.448514572203223</v>
      </c>
      <c r="CF29">
        <v>18.567691224349758</v>
      </c>
      <c r="CG29">
        <v>18.616927575079053</v>
      </c>
      <c r="CH29">
        <v>18.555431231819302</v>
      </c>
      <c r="CI29">
        <v>18.402230176231818</v>
      </c>
      <c r="CJ29">
        <v>18.369831661440301</v>
      </c>
      <c r="CK29">
        <v>18.653715138659116</v>
      </c>
      <c r="CL29">
        <v>19.18835698657114</v>
      </c>
      <c r="CM29">
        <v>19.727548543017612</v>
      </c>
      <c r="CN29">
        <v>18.886812244843256</v>
      </c>
      <c r="CO29">
        <v>18.309654107853202</v>
      </c>
      <c r="CP29">
        <v>18.115285035737863</v>
      </c>
      <c r="CQ29">
        <v>18.16992024473312</v>
      </c>
      <c r="CR29">
        <v>18.302279095130501</v>
      </c>
      <c r="CS29">
        <v>18.452119354930243</v>
      </c>
      <c r="CT29">
        <v>18.570985485313258</v>
      </c>
      <c r="CU29">
        <v>18.619434954381084</v>
      </c>
      <c r="CV29">
        <v>18.555675424873247</v>
      </c>
      <c r="CW29">
        <v>18.402260323960196</v>
      </c>
      <c r="CX29">
        <v>18.370741293776529</v>
      </c>
      <c r="CY29">
        <v>18.655431885410078</v>
      </c>
      <c r="CZ29">
        <v>19.190897973775499</v>
      </c>
      <c r="DA29">
        <v>19.728770056140611</v>
      </c>
      <c r="DB29">
        <v>18.868562791321683</v>
      </c>
      <c r="DC29">
        <v>18.319355101311331</v>
      </c>
      <c r="DD29">
        <v>18.09769568998718</v>
      </c>
      <c r="DE29">
        <v>18.090475522094014</v>
      </c>
      <c r="DF29">
        <v>18.17147629378173</v>
      </c>
      <c r="DG29">
        <v>18.305513664481261</v>
      </c>
      <c r="DH29">
        <v>18.455069298680151</v>
      </c>
      <c r="DI29">
        <v>18.573539060511596</v>
      </c>
      <c r="DJ29">
        <v>18.621250251805382</v>
      </c>
      <c r="DK29">
        <v>18.557453476667902</v>
      </c>
      <c r="DL29">
        <v>18.402703935271536</v>
      </c>
      <c r="DM29">
        <v>18.37122758782084</v>
      </c>
      <c r="DN29">
        <v>18.656159265964497</v>
      </c>
      <c r="DO29">
        <v>19.191702256998507</v>
      </c>
      <c r="DP29">
        <v>19.729772112358933</v>
      </c>
      <c r="DQ29">
        <v>18.897828146749529</v>
      </c>
      <c r="DR29">
        <v>18.306172886445754</v>
      </c>
      <c r="DS29">
        <v>18.1094148783816</v>
      </c>
      <c r="DT29">
        <v>18.0710202217583</v>
      </c>
      <c r="DU29">
        <v>18.090822655393225</v>
      </c>
      <c r="DV29">
        <v>18.173547382013538</v>
      </c>
      <c r="DW29">
        <v>18.308485024649087</v>
      </c>
      <c r="DX29">
        <v>18.457336954137467</v>
      </c>
      <c r="DY29">
        <v>18.575131339063756</v>
      </c>
      <c r="DZ29">
        <v>18.622263667847115</v>
      </c>
      <c r="EA29">
        <v>18.558281325756493</v>
      </c>
      <c r="EB29">
        <v>18.402495930991652</v>
      </c>
      <c r="EC29">
        <v>18.371733071604062</v>
      </c>
      <c r="ED29">
        <v>18.65653224388489</v>
      </c>
      <c r="EE29">
        <v>19.191729213318826</v>
      </c>
      <c r="EF29">
        <v>19.730145312162403</v>
      </c>
      <c r="EG29">
        <v>18.905344802344985</v>
      </c>
      <c r="EH29">
        <v>18.329057094711676</v>
      </c>
      <c r="EI29">
        <v>18.104481698053892</v>
      </c>
      <c r="EJ29">
        <v>18.086043691755542</v>
      </c>
      <c r="EK29">
        <v>18.072426330718688</v>
      </c>
      <c r="EL29">
        <v>18.09390264357085</v>
      </c>
      <c r="EM29">
        <v>18.176398858908179</v>
      </c>
      <c r="EN29">
        <v>18.310361492494884</v>
      </c>
      <c r="EO29">
        <v>18.459496352662214</v>
      </c>
      <c r="EP29">
        <v>18.577006200125911</v>
      </c>
      <c r="EQ29">
        <v>18.623317830520818</v>
      </c>
      <c r="ER29">
        <v>18.559207545244821</v>
      </c>
      <c r="ES29">
        <v>18.400836931965337</v>
      </c>
      <c r="ET29">
        <v>18.370853271362105</v>
      </c>
      <c r="EU29">
        <v>18.656084200003999</v>
      </c>
      <c r="EV29">
        <v>19.19362616236992</v>
      </c>
      <c r="EW29">
        <v>19.730673345671303</v>
      </c>
      <c r="EX29">
        <v>18.850339541277048</v>
      </c>
      <c r="EY29">
        <v>18.347533373733594</v>
      </c>
      <c r="EZ29">
        <v>18.132234244817948</v>
      </c>
      <c r="FA29">
        <v>18.083153792439752</v>
      </c>
      <c r="FB29">
        <v>18.087625149159013</v>
      </c>
      <c r="FC29">
        <v>18.075470511745827</v>
      </c>
      <c r="FD29">
        <v>18.095807343460876</v>
      </c>
      <c r="FE29">
        <v>18.178865291499228</v>
      </c>
      <c r="FF29">
        <v>18.311894373477454</v>
      </c>
      <c r="FG29">
        <v>18.461766438820256</v>
      </c>
      <c r="FH29">
        <v>18.57793584261125</v>
      </c>
      <c r="FI29">
        <v>18.624595573223111</v>
      </c>
      <c r="FJ29">
        <v>18.558540177961788</v>
      </c>
      <c r="FK29">
        <v>18.402778918774452</v>
      </c>
      <c r="FL29">
        <v>18.371336297261561</v>
      </c>
      <c r="FM29">
        <v>18.659301015463651</v>
      </c>
      <c r="FN29">
        <v>19.194288353581225</v>
      </c>
      <c r="FO29">
        <v>19.728437009569607</v>
      </c>
      <c r="FP29">
        <v>18.910725072782299</v>
      </c>
      <c r="FQ29">
        <v>18.28863043326065</v>
      </c>
      <c r="FR29">
        <v>18.147487769313429</v>
      </c>
      <c r="FS29">
        <v>18.108590864409081</v>
      </c>
      <c r="FT29">
        <v>18.084972807733177</v>
      </c>
      <c r="FU29">
        <v>18.089450718748203</v>
      </c>
      <c r="FV29">
        <v>18.077675876285202</v>
      </c>
      <c r="FW29">
        <v>18.098233065446184</v>
      </c>
      <c r="FX29">
        <v>18.180397437586233</v>
      </c>
      <c r="FY29">
        <v>18.313226816328672</v>
      </c>
      <c r="FZ29">
        <v>18.46207096015241</v>
      </c>
      <c r="GA29">
        <v>18.578603776613154</v>
      </c>
      <c r="GB29">
        <v>18.624123554527397</v>
      </c>
      <c r="GC29">
        <v>18.559940615311785</v>
      </c>
      <c r="GD29">
        <v>18.40287215024092</v>
      </c>
      <c r="GE29">
        <v>18.372249488119028</v>
      </c>
      <c r="GF29">
        <v>18.657006091853038</v>
      </c>
      <c r="GG29">
        <v>19.191390104418016</v>
      </c>
      <c r="GH29">
        <v>19.729573239741782</v>
      </c>
    </row>
    <row r="30" spans="1:190" x14ac:dyDescent="0.2">
      <c r="A30" s="1">
        <v>29</v>
      </c>
      <c r="B30">
        <v>18.274712418998149</v>
      </c>
      <c r="C30">
        <v>19.88043358682075</v>
      </c>
      <c r="D30">
        <v>19.217855920151848</v>
      </c>
      <c r="E30">
        <v>17.848328592607697</v>
      </c>
      <c r="F30">
        <v>19.744920846667753</v>
      </c>
      <c r="G30">
        <v>19.047682430670836</v>
      </c>
      <c r="H30">
        <v>18.751427640396784</v>
      </c>
      <c r="I30">
        <v>19.126525075919862</v>
      </c>
      <c r="J30">
        <v>19.71075268923925</v>
      </c>
      <c r="K30">
        <v>19.07155574515728</v>
      </c>
      <c r="L30">
        <v>18.454009794153123</v>
      </c>
      <c r="M30">
        <v>18.530171567136616</v>
      </c>
      <c r="N30">
        <v>19.086443672018987</v>
      </c>
      <c r="O30">
        <v>19.709555621661877</v>
      </c>
      <c r="P30">
        <v>19.154118640956398</v>
      </c>
      <c r="Q30">
        <v>18.460638858127883</v>
      </c>
      <c r="R30">
        <v>18.223563846629968</v>
      </c>
      <c r="S30">
        <v>18.49653044889455</v>
      </c>
      <c r="T30">
        <v>19.08764659278231</v>
      </c>
      <c r="U30">
        <v>19.711136168379085</v>
      </c>
      <c r="V30">
        <v>19.14485898673064</v>
      </c>
      <c r="W30">
        <v>18.58650991848636</v>
      </c>
      <c r="X30">
        <v>18.255657399787388</v>
      </c>
      <c r="Y30">
        <v>18.189092032764606</v>
      </c>
      <c r="Z30">
        <v>18.495968485334881</v>
      </c>
      <c r="AA30">
        <v>19.088925559231537</v>
      </c>
      <c r="AB30">
        <v>19.711886114712716</v>
      </c>
      <c r="AC30">
        <v>19.070267820772308</v>
      </c>
      <c r="AD30">
        <v>18.638216569967252</v>
      </c>
      <c r="AE30">
        <v>18.418190046533894</v>
      </c>
      <c r="AF30">
        <v>18.226338894177481</v>
      </c>
      <c r="AG30">
        <v>18.18826170395856</v>
      </c>
      <c r="AH30">
        <v>18.497643039248171</v>
      </c>
      <c r="AI30">
        <v>19.088820811708217</v>
      </c>
      <c r="AJ30">
        <v>19.712124357071339</v>
      </c>
      <c r="AK30">
        <v>18.976914656171601</v>
      </c>
      <c r="AL30">
        <v>18.596223903383386</v>
      </c>
      <c r="AM30">
        <v>18.484771175810366</v>
      </c>
      <c r="AN30">
        <v>18.393091555718023</v>
      </c>
      <c r="AO30">
        <v>18.225240801167374</v>
      </c>
      <c r="AP30">
        <v>18.189453120825231</v>
      </c>
      <c r="AQ30">
        <v>18.4991809440649</v>
      </c>
      <c r="AR30">
        <v>19.090701458991994</v>
      </c>
      <c r="AS30">
        <v>19.713210216350038</v>
      </c>
      <c r="AT30">
        <v>18.873813784576132</v>
      </c>
      <c r="AU30">
        <v>18.48392829392364</v>
      </c>
      <c r="AV30">
        <v>18.431192901955363</v>
      </c>
      <c r="AW30">
        <v>18.459536809139642</v>
      </c>
      <c r="AX30">
        <v>18.3923730312906</v>
      </c>
      <c r="AY30">
        <v>18.22673604768724</v>
      </c>
      <c r="AZ30">
        <v>18.19157733834049</v>
      </c>
      <c r="BA30">
        <v>18.50142280561046</v>
      </c>
      <c r="BB30">
        <v>19.092771757696823</v>
      </c>
      <c r="BC30">
        <v>19.71366609387238</v>
      </c>
      <c r="BD30">
        <v>18.792685605049282</v>
      </c>
      <c r="BE30">
        <v>18.336578516294892</v>
      </c>
      <c r="BF30">
        <v>18.29866982141488</v>
      </c>
      <c r="BG30">
        <v>18.402775227647595</v>
      </c>
      <c r="BH30">
        <v>18.457705632634397</v>
      </c>
      <c r="BI30">
        <v>18.392158785462126</v>
      </c>
      <c r="BJ30">
        <v>18.227691613325842</v>
      </c>
      <c r="BK30">
        <v>18.193960387982028</v>
      </c>
      <c r="BL30">
        <v>18.504551384497802</v>
      </c>
      <c r="BM30">
        <v>19.096588856304486</v>
      </c>
      <c r="BN30">
        <v>19.715767889358105</v>
      </c>
      <c r="BO30">
        <v>18.758558294332218</v>
      </c>
      <c r="BP30">
        <v>18.216591025563485</v>
      </c>
      <c r="BQ30">
        <v>18.137655106113272</v>
      </c>
      <c r="BR30">
        <v>18.273388913062931</v>
      </c>
      <c r="BS30">
        <v>18.403775183402537</v>
      </c>
      <c r="BT30">
        <v>18.458843065712678</v>
      </c>
      <c r="BU30">
        <v>18.39350428933475</v>
      </c>
      <c r="BV30">
        <v>18.228818038202366</v>
      </c>
      <c r="BW30">
        <v>18.19634090232212</v>
      </c>
      <c r="BX30">
        <v>18.508991956856299</v>
      </c>
      <c r="BY30">
        <v>19.101517950577602</v>
      </c>
      <c r="BZ30">
        <v>19.719060870880512</v>
      </c>
      <c r="CA30">
        <v>18.763787299490637</v>
      </c>
      <c r="CB30">
        <v>18.138884261954804</v>
      </c>
      <c r="CC30">
        <v>17.995207378072454</v>
      </c>
      <c r="CD30">
        <v>18.109931686556436</v>
      </c>
      <c r="CE30">
        <v>18.273161340476175</v>
      </c>
      <c r="CF30">
        <v>18.406016948597419</v>
      </c>
      <c r="CG30">
        <v>18.460280837071103</v>
      </c>
      <c r="CH30">
        <v>18.394435728889974</v>
      </c>
      <c r="CI30">
        <v>18.228352679482626</v>
      </c>
      <c r="CJ30">
        <v>18.197311975466164</v>
      </c>
      <c r="CK30">
        <v>18.512188082690443</v>
      </c>
      <c r="CL30">
        <v>19.105903004125658</v>
      </c>
      <c r="CM30">
        <v>19.720259436182602</v>
      </c>
      <c r="CN30">
        <v>18.777888132644538</v>
      </c>
      <c r="CO30">
        <v>18.125456278324975</v>
      </c>
      <c r="CP30">
        <v>17.90983688293462</v>
      </c>
      <c r="CQ30">
        <v>17.96835997843672</v>
      </c>
      <c r="CR30">
        <v>18.112062086138142</v>
      </c>
      <c r="CS30">
        <v>18.277418063724145</v>
      </c>
      <c r="CT30">
        <v>18.409946038329558</v>
      </c>
      <c r="CU30">
        <v>18.463184864524084</v>
      </c>
      <c r="CV30">
        <v>18.394430686233452</v>
      </c>
      <c r="CW30">
        <v>18.229296924639751</v>
      </c>
      <c r="CX30">
        <v>18.197935037719855</v>
      </c>
      <c r="CY30">
        <v>18.513162506197993</v>
      </c>
      <c r="CZ30">
        <v>19.107893356236616</v>
      </c>
      <c r="DA30">
        <v>19.72099265225874</v>
      </c>
      <c r="DB30">
        <v>18.756495121609611</v>
      </c>
      <c r="DC30">
        <v>18.135399991811774</v>
      </c>
      <c r="DD30">
        <v>17.888036144146913</v>
      </c>
      <c r="DE30">
        <v>17.880521014724344</v>
      </c>
      <c r="DF30">
        <v>17.968445373524492</v>
      </c>
      <c r="DG30">
        <v>18.115535197601844</v>
      </c>
      <c r="DH30">
        <v>18.281025691305338</v>
      </c>
      <c r="DI30">
        <v>18.412642103323634</v>
      </c>
      <c r="DJ30">
        <v>18.466114635887809</v>
      </c>
      <c r="DK30">
        <v>18.396154679013016</v>
      </c>
      <c r="DL30">
        <v>18.228221715719616</v>
      </c>
      <c r="DM30">
        <v>18.198807915691233</v>
      </c>
      <c r="DN30">
        <v>18.513406322285885</v>
      </c>
      <c r="DO30">
        <v>19.108022726075582</v>
      </c>
      <c r="DP30">
        <v>19.722880341556689</v>
      </c>
      <c r="DQ30">
        <v>18.778278084852424</v>
      </c>
      <c r="DR30">
        <v>18.119833671129371</v>
      </c>
      <c r="DS30">
        <v>17.899552617718463</v>
      </c>
      <c r="DT30">
        <v>17.857170904291721</v>
      </c>
      <c r="DU30">
        <v>17.879099150128361</v>
      </c>
      <c r="DV30">
        <v>17.971484342101977</v>
      </c>
      <c r="DW30">
        <v>18.118629154666358</v>
      </c>
      <c r="DX30">
        <v>18.283699233058766</v>
      </c>
      <c r="DY30">
        <v>18.41450284773439</v>
      </c>
      <c r="DZ30">
        <v>18.467216561228422</v>
      </c>
      <c r="EA30">
        <v>18.396593601982683</v>
      </c>
      <c r="EB30">
        <v>18.228688389577666</v>
      </c>
      <c r="EC30">
        <v>18.199064070724766</v>
      </c>
      <c r="ED30">
        <v>18.513941135980922</v>
      </c>
      <c r="EE30">
        <v>19.107964201966819</v>
      </c>
      <c r="EF30">
        <v>19.722057294107543</v>
      </c>
      <c r="EG30">
        <v>18.788203092953811</v>
      </c>
      <c r="EH30">
        <v>18.135012618998829</v>
      </c>
      <c r="EI30">
        <v>17.893356468759702</v>
      </c>
      <c r="EJ30">
        <v>17.872444594828906</v>
      </c>
      <c r="EK30">
        <v>17.857220833349988</v>
      </c>
      <c r="EL30">
        <v>17.882508002769629</v>
      </c>
      <c r="EM30">
        <v>17.974093795430775</v>
      </c>
      <c r="EN30">
        <v>18.121541223178511</v>
      </c>
      <c r="EO30">
        <v>18.286617086509985</v>
      </c>
      <c r="EP30">
        <v>18.416496384349138</v>
      </c>
      <c r="EQ30">
        <v>18.46887186276971</v>
      </c>
      <c r="ER30">
        <v>18.398240331455327</v>
      </c>
      <c r="ES30">
        <v>18.228094530369312</v>
      </c>
      <c r="ET30">
        <v>18.198515336709082</v>
      </c>
      <c r="EU30">
        <v>18.513980460214846</v>
      </c>
      <c r="EV30">
        <v>19.109965639579976</v>
      </c>
      <c r="EW30">
        <v>19.723119499377159</v>
      </c>
      <c r="EX30">
        <v>18.732298464748304</v>
      </c>
      <c r="EY30">
        <v>18.15525206928881</v>
      </c>
      <c r="EZ30">
        <v>17.914242653689637</v>
      </c>
      <c r="FA30">
        <v>17.868515219634762</v>
      </c>
      <c r="FB30">
        <v>17.873153929158143</v>
      </c>
      <c r="FC30">
        <v>17.860343378626826</v>
      </c>
      <c r="FD30">
        <v>17.88473608347735</v>
      </c>
      <c r="FE30">
        <v>17.977207241376036</v>
      </c>
      <c r="FF30">
        <v>18.123215838113548</v>
      </c>
      <c r="FG30">
        <v>18.288748351511174</v>
      </c>
      <c r="FH30">
        <v>18.417896186596991</v>
      </c>
      <c r="FI30">
        <v>18.469270159976798</v>
      </c>
      <c r="FJ30">
        <v>18.397430869545932</v>
      </c>
      <c r="FK30">
        <v>18.228243492241681</v>
      </c>
      <c r="FL30">
        <v>18.198960063656738</v>
      </c>
      <c r="FM30">
        <v>18.516967929033768</v>
      </c>
      <c r="FN30">
        <v>19.111385659396916</v>
      </c>
      <c r="FO30">
        <v>19.724514331333037</v>
      </c>
      <c r="FP30">
        <v>18.7959084799901</v>
      </c>
      <c r="FQ30">
        <v>18.095234199900013</v>
      </c>
      <c r="FR30">
        <v>17.930473671621769</v>
      </c>
      <c r="FS30">
        <v>17.886607057672087</v>
      </c>
      <c r="FT30">
        <v>17.869275733098796</v>
      </c>
      <c r="FU30">
        <v>17.875505809250836</v>
      </c>
      <c r="FV30">
        <v>17.863292081875702</v>
      </c>
      <c r="FW30">
        <v>17.887813894058958</v>
      </c>
      <c r="FX30">
        <v>17.978950656548236</v>
      </c>
      <c r="FY30">
        <v>18.124323272978476</v>
      </c>
      <c r="FZ30">
        <v>18.289326448654528</v>
      </c>
      <c r="GA30">
        <v>18.418485342454566</v>
      </c>
      <c r="GB30">
        <v>18.469368030321458</v>
      </c>
      <c r="GC30">
        <v>18.398500492804619</v>
      </c>
      <c r="GD30">
        <v>18.228290926940673</v>
      </c>
      <c r="GE30">
        <v>18.198538982751124</v>
      </c>
      <c r="GF30">
        <v>18.515414117414597</v>
      </c>
      <c r="GG30">
        <v>19.112006875979926</v>
      </c>
      <c r="GH30">
        <v>19.722361152721202</v>
      </c>
    </row>
    <row r="31" spans="1:190" x14ac:dyDescent="0.2">
      <c r="A31" s="1">
        <v>30</v>
      </c>
      <c r="B31">
        <v>18.194422795850738</v>
      </c>
      <c r="C31">
        <v>19.894863646177637</v>
      </c>
      <c r="D31">
        <v>19.162601173398489</v>
      </c>
      <c r="E31">
        <v>17.724735464082841</v>
      </c>
      <c r="F31">
        <v>19.740082891950948</v>
      </c>
      <c r="G31">
        <v>18.975231963789053</v>
      </c>
      <c r="H31">
        <v>18.643955025359993</v>
      </c>
      <c r="I31">
        <v>19.049081425697821</v>
      </c>
      <c r="J31">
        <v>19.70015241816532</v>
      </c>
      <c r="K31">
        <v>18.998562046430795</v>
      </c>
      <c r="L31">
        <v>18.319188286152308</v>
      </c>
      <c r="M31">
        <v>18.399249687874462</v>
      </c>
      <c r="N31">
        <v>19.003487495843167</v>
      </c>
      <c r="O31">
        <v>19.697349856828239</v>
      </c>
      <c r="P31">
        <v>19.085372076434705</v>
      </c>
      <c r="Q31">
        <v>18.321623715879621</v>
      </c>
      <c r="R31">
        <v>18.064148111817406</v>
      </c>
      <c r="S31">
        <v>18.359689418516435</v>
      </c>
      <c r="T31">
        <v>19.003266985140268</v>
      </c>
      <c r="U31">
        <v>19.699412168083622</v>
      </c>
      <c r="V31">
        <v>19.073269193078389</v>
      </c>
      <c r="W31">
        <v>18.454430838540546</v>
      </c>
      <c r="X31">
        <v>18.09455967797658</v>
      </c>
      <c r="Y31">
        <v>18.025119502603143</v>
      </c>
      <c r="Z31">
        <v>18.358893359499039</v>
      </c>
      <c r="AA31">
        <v>19.004290934225907</v>
      </c>
      <c r="AB31">
        <v>19.700329585019134</v>
      </c>
      <c r="AC31">
        <v>18.990590452366444</v>
      </c>
      <c r="AD31">
        <v>18.50901125224777</v>
      </c>
      <c r="AE31">
        <v>18.267356073275295</v>
      </c>
      <c r="AF31">
        <v>18.061332071311934</v>
      </c>
      <c r="AG31">
        <v>18.023731821844923</v>
      </c>
      <c r="AH31">
        <v>18.360561055329612</v>
      </c>
      <c r="AI31">
        <v>19.005210567343095</v>
      </c>
      <c r="AJ31">
        <v>19.700601175111849</v>
      </c>
      <c r="AK31">
        <v>18.888199958700429</v>
      </c>
      <c r="AL31">
        <v>18.463500174099053</v>
      </c>
      <c r="AM31">
        <v>18.33848269507838</v>
      </c>
      <c r="AN31">
        <v>18.238552054134022</v>
      </c>
      <c r="AO31">
        <v>18.059580934897149</v>
      </c>
      <c r="AP31">
        <v>18.025271338688697</v>
      </c>
      <c r="AQ31">
        <v>18.36241615383312</v>
      </c>
      <c r="AR31">
        <v>19.007130844332107</v>
      </c>
      <c r="AS31">
        <v>19.701743078182144</v>
      </c>
      <c r="AT31">
        <v>18.776008566279231</v>
      </c>
      <c r="AU31">
        <v>18.340522568341569</v>
      </c>
      <c r="AV31">
        <v>18.280914382188843</v>
      </c>
      <c r="AW31">
        <v>18.309713175100903</v>
      </c>
      <c r="AX31">
        <v>18.237123110378363</v>
      </c>
      <c r="AY31">
        <v>18.061159306206228</v>
      </c>
      <c r="AZ31">
        <v>18.027322485479225</v>
      </c>
      <c r="BA31">
        <v>18.365080358329003</v>
      </c>
      <c r="BB31">
        <v>19.009322746586932</v>
      </c>
      <c r="BC31">
        <v>19.702832304784945</v>
      </c>
      <c r="BD31">
        <v>18.689213765880734</v>
      </c>
      <c r="BE31">
        <v>18.181671878938161</v>
      </c>
      <c r="BF31">
        <v>18.137292713993929</v>
      </c>
      <c r="BG31">
        <v>18.248511702856039</v>
      </c>
      <c r="BH31">
        <v>18.306911075281789</v>
      </c>
      <c r="BI31">
        <v>18.237308525436635</v>
      </c>
      <c r="BJ31">
        <v>18.062381335296134</v>
      </c>
      <c r="BK31">
        <v>18.029903481773754</v>
      </c>
      <c r="BL31">
        <v>18.369306250123092</v>
      </c>
      <c r="BM31">
        <v>19.013368113300164</v>
      </c>
      <c r="BN31">
        <v>19.704448853066651</v>
      </c>
      <c r="BO31">
        <v>18.652702488517086</v>
      </c>
      <c r="BP31">
        <v>18.05243093768263</v>
      </c>
      <c r="BQ31">
        <v>17.962823595066858</v>
      </c>
      <c r="BR31">
        <v>18.107898362790728</v>
      </c>
      <c r="BS31">
        <v>18.249073568051426</v>
      </c>
      <c r="BT31">
        <v>18.308454532795938</v>
      </c>
      <c r="BU31">
        <v>18.238614500627282</v>
      </c>
      <c r="BV31">
        <v>18.063901257916896</v>
      </c>
      <c r="BW31">
        <v>18.033036009348045</v>
      </c>
      <c r="BX31">
        <v>18.373326054440852</v>
      </c>
      <c r="BY31">
        <v>19.018808996765259</v>
      </c>
      <c r="BZ31">
        <v>19.707238521122175</v>
      </c>
      <c r="CA31">
        <v>18.658620071739527</v>
      </c>
      <c r="CB31">
        <v>17.968231410200055</v>
      </c>
      <c r="CC31">
        <v>17.80992940610685</v>
      </c>
      <c r="CD31">
        <v>17.931479977514272</v>
      </c>
      <c r="CE31">
        <v>18.107238532571273</v>
      </c>
      <c r="CF31">
        <v>18.251230234708665</v>
      </c>
      <c r="CG31">
        <v>18.310217794586507</v>
      </c>
      <c r="CH31">
        <v>18.240149301113362</v>
      </c>
      <c r="CI31">
        <v>18.064227932351692</v>
      </c>
      <c r="CJ31">
        <v>18.03449656636343</v>
      </c>
      <c r="CK31">
        <v>18.376736261160755</v>
      </c>
      <c r="CL31">
        <v>19.02240678566546</v>
      </c>
      <c r="CM31">
        <v>19.708987286061078</v>
      </c>
      <c r="CN31">
        <v>18.674100023014923</v>
      </c>
      <c r="CO31">
        <v>17.953156996503445</v>
      </c>
      <c r="CP31">
        <v>17.71727995202783</v>
      </c>
      <c r="CQ31">
        <v>17.77901725517609</v>
      </c>
      <c r="CR31">
        <v>17.932373906276393</v>
      </c>
      <c r="CS31">
        <v>18.111290410526149</v>
      </c>
      <c r="CT31">
        <v>18.255114100388248</v>
      </c>
      <c r="CU31">
        <v>18.314142335870478</v>
      </c>
      <c r="CV31">
        <v>18.240336191570876</v>
      </c>
      <c r="CW31">
        <v>18.063959985868358</v>
      </c>
      <c r="CX31">
        <v>18.034302307561923</v>
      </c>
      <c r="CY31">
        <v>18.376999386757713</v>
      </c>
      <c r="CZ31">
        <v>19.025102024377901</v>
      </c>
      <c r="DA31">
        <v>19.710258118667255</v>
      </c>
      <c r="DB31">
        <v>18.649089293066275</v>
      </c>
      <c r="DC31">
        <v>17.962862151917907</v>
      </c>
      <c r="DD31">
        <v>17.692145627194407</v>
      </c>
      <c r="DE31">
        <v>17.683516172281287</v>
      </c>
      <c r="DF31">
        <v>17.778260208929996</v>
      </c>
      <c r="DG31">
        <v>17.936116553352498</v>
      </c>
      <c r="DH31">
        <v>18.115520515056126</v>
      </c>
      <c r="DI31">
        <v>18.258222368977815</v>
      </c>
      <c r="DJ31">
        <v>18.316738573228402</v>
      </c>
      <c r="DK31">
        <v>18.242148412618203</v>
      </c>
      <c r="DL31">
        <v>18.063601082752992</v>
      </c>
      <c r="DM31">
        <v>18.035697271896183</v>
      </c>
      <c r="DN31">
        <v>18.378263642802175</v>
      </c>
      <c r="DO31">
        <v>19.026683292438477</v>
      </c>
      <c r="DP31">
        <v>19.711240821507193</v>
      </c>
      <c r="DQ31">
        <v>18.664329867321324</v>
      </c>
      <c r="DR31">
        <v>17.944939102136633</v>
      </c>
      <c r="DS31">
        <v>17.703838198088999</v>
      </c>
      <c r="DT31">
        <v>17.657123916840877</v>
      </c>
      <c r="DU31">
        <v>17.681673020968738</v>
      </c>
      <c r="DV31">
        <v>17.781257737217164</v>
      </c>
      <c r="DW31">
        <v>17.939646221119283</v>
      </c>
      <c r="DX31">
        <v>18.118336487416215</v>
      </c>
      <c r="DY31">
        <v>18.261361674602739</v>
      </c>
      <c r="DZ31">
        <v>18.318277755602146</v>
      </c>
      <c r="EA31">
        <v>18.242989062997975</v>
      </c>
      <c r="EB31">
        <v>18.063961759586391</v>
      </c>
      <c r="EC31">
        <v>18.036734022164335</v>
      </c>
      <c r="ED31">
        <v>18.379802896061147</v>
      </c>
      <c r="EE31">
        <v>19.026742956564977</v>
      </c>
      <c r="EF31">
        <v>19.710634767393302</v>
      </c>
      <c r="EG31">
        <v>18.676807618921305</v>
      </c>
      <c r="EH31">
        <v>17.952787469635371</v>
      </c>
      <c r="EI31">
        <v>17.696232053273583</v>
      </c>
      <c r="EJ31">
        <v>17.672347962826493</v>
      </c>
      <c r="EK31">
        <v>17.656510557123919</v>
      </c>
      <c r="EL31">
        <v>17.68466732191985</v>
      </c>
      <c r="EM31">
        <v>17.784161630468276</v>
      </c>
      <c r="EN31">
        <v>17.943064874803056</v>
      </c>
      <c r="EO31">
        <v>18.121562770202136</v>
      </c>
      <c r="EP31">
        <v>18.26295263430249</v>
      </c>
      <c r="EQ31">
        <v>18.320294969568042</v>
      </c>
      <c r="ER31">
        <v>18.244395615153046</v>
      </c>
      <c r="ES31">
        <v>18.06314968335144</v>
      </c>
      <c r="ET31">
        <v>18.034352132615698</v>
      </c>
      <c r="EU31">
        <v>18.379183898223793</v>
      </c>
      <c r="EV31">
        <v>19.029133356470506</v>
      </c>
      <c r="EW31">
        <v>19.712294911250517</v>
      </c>
      <c r="EX31">
        <v>18.620241933014277</v>
      </c>
      <c r="EY31">
        <v>17.975262092710793</v>
      </c>
      <c r="EZ31">
        <v>17.70995169220112</v>
      </c>
      <c r="FA31">
        <v>17.666929434757829</v>
      </c>
      <c r="FB31">
        <v>17.672381985203977</v>
      </c>
      <c r="FC31">
        <v>17.659466994427238</v>
      </c>
      <c r="FD31">
        <v>17.687706429092291</v>
      </c>
      <c r="FE31">
        <v>17.787892234389659</v>
      </c>
      <c r="FF31">
        <v>17.944728425287547</v>
      </c>
      <c r="FG31">
        <v>18.123842495057346</v>
      </c>
      <c r="FH31">
        <v>18.264698394826976</v>
      </c>
      <c r="FI31">
        <v>18.3213482258233</v>
      </c>
      <c r="FJ31">
        <v>18.243670976167916</v>
      </c>
      <c r="FK31">
        <v>18.063594800590451</v>
      </c>
      <c r="FL31">
        <v>18.034930591269884</v>
      </c>
      <c r="FM31">
        <v>18.381746018344501</v>
      </c>
      <c r="FN31">
        <v>19.02722705937569</v>
      </c>
      <c r="FO31">
        <v>19.713897984623241</v>
      </c>
      <c r="FP31">
        <v>18.686653527684882</v>
      </c>
      <c r="FQ31">
        <v>17.914286635072735</v>
      </c>
      <c r="FR31">
        <v>17.728012087835079</v>
      </c>
      <c r="FS31">
        <v>17.67904238648488</v>
      </c>
      <c r="FT31">
        <v>17.666855328070607</v>
      </c>
      <c r="FU31">
        <v>17.674704795619999</v>
      </c>
      <c r="FV31">
        <v>17.662702510320713</v>
      </c>
      <c r="FW31">
        <v>17.691224199373622</v>
      </c>
      <c r="FX31">
        <v>17.790296822878425</v>
      </c>
      <c r="FY31">
        <v>17.946734274671648</v>
      </c>
      <c r="FZ31">
        <v>18.125438684860384</v>
      </c>
      <c r="GA31">
        <v>18.264865051075237</v>
      </c>
      <c r="GB31">
        <v>18.321224606341463</v>
      </c>
      <c r="GC31">
        <v>18.243669938109914</v>
      </c>
      <c r="GD31">
        <v>18.063477114615406</v>
      </c>
      <c r="GE31">
        <v>18.036934505597873</v>
      </c>
      <c r="GF31">
        <v>18.381338596330028</v>
      </c>
      <c r="GG31">
        <v>19.028494760623971</v>
      </c>
      <c r="GH31">
        <v>19.711154205245705</v>
      </c>
    </row>
    <row r="32" spans="1:190" x14ac:dyDescent="0.2">
      <c r="A32" s="1">
        <v>31</v>
      </c>
      <c r="B32">
        <v>18.123708907168123</v>
      </c>
      <c r="C32">
        <v>19.90459869548944</v>
      </c>
      <c r="D32">
        <v>19.110637104875192</v>
      </c>
      <c r="E32">
        <v>17.615755353608616</v>
      </c>
      <c r="F32">
        <v>19.732545764851533</v>
      </c>
      <c r="G32">
        <v>18.907992862016968</v>
      </c>
      <c r="H32">
        <v>18.54580686361103</v>
      </c>
      <c r="I32">
        <v>18.977260446810437</v>
      </c>
      <c r="J32">
        <v>19.687735102717234</v>
      </c>
      <c r="K32">
        <v>18.93054675453925</v>
      </c>
      <c r="L32">
        <v>18.196436474322862</v>
      </c>
      <c r="M32">
        <v>18.279181901098681</v>
      </c>
      <c r="N32">
        <v>18.925379484071716</v>
      </c>
      <c r="O32">
        <v>19.683211144504135</v>
      </c>
      <c r="P32">
        <v>19.020738630971803</v>
      </c>
      <c r="Q32">
        <v>18.19513256036749</v>
      </c>
      <c r="R32">
        <v>17.919932270711218</v>
      </c>
      <c r="S32">
        <v>18.235742423556452</v>
      </c>
      <c r="T32">
        <v>18.923980688681915</v>
      </c>
      <c r="U32">
        <v>19.685030228899247</v>
      </c>
      <c r="V32">
        <v>19.005941789622675</v>
      </c>
      <c r="W32">
        <v>18.333057560545768</v>
      </c>
      <c r="X32">
        <v>17.948180504054541</v>
      </c>
      <c r="Y32">
        <v>17.877129367846432</v>
      </c>
      <c r="Z32">
        <v>18.234173638849391</v>
      </c>
      <c r="AA32">
        <v>18.925947446750499</v>
      </c>
      <c r="AB32">
        <v>19.685837131610384</v>
      </c>
      <c r="AC32">
        <v>18.916224253797417</v>
      </c>
      <c r="AD32">
        <v>18.390155017858298</v>
      </c>
      <c r="AE32">
        <v>18.128846548052838</v>
      </c>
      <c r="AF32">
        <v>17.91141478378589</v>
      </c>
      <c r="AG32">
        <v>17.874734014286684</v>
      </c>
      <c r="AH32">
        <v>18.235474445990334</v>
      </c>
      <c r="AI32">
        <v>18.927022383609263</v>
      </c>
      <c r="AJ32">
        <v>19.686792350639713</v>
      </c>
      <c r="AK32">
        <v>18.806083428092887</v>
      </c>
      <c r="AL32">
        <v>18.341093462851799</v>
      </c>
      <c r="AM32">
        <v>18.204942093827835</v>
      </c>
      <c r="AN32">
        <v>18.097837156856876</v>
      </c>
      <c r="AO32">
        <v>17.909331554282478</v>
      </c>
      <c r="AP32">
        <v>17.876611625786193</v>
      </c>
      <c r="AQ32">
        <v>18.23806492142559</v>
      </c>
      <c r="AR32">
        <v>18.929095144643227</v>
      </c>
      <c r="AS32">
        <v>19.687584086179754</v>
      </c>
      <c r="AT32">
        <v>18.686424492143992</v>
      </c>
      <c r="AU32">
        <v>18.210329188892882</v>
      </c>
      <c r="AV32">
        <v>18.143731538241248</v>
      </c>
      <c r="AW32">
        <v>18.172614626705322</v>
      </c>
      <c r="AX32">
        <v>18.09532831593225</v>
      </c>
      <c r="AY32">
        <v>17.910968604758192</v>
      </c>
      <c r="AZ32">
        <v>17.878642197068505</v>
      </c>
      <c r="BA32">
        <v>18.240978938514893</v>
      </c>
      <c r="BB32">
        <v>18.931525886485193</v>
      </c>
      <c r="BC32">
        <v>19.689194122799925</v>
      </c>
      <c r="BD32">
        <v>18.59450475417977</v>
      </c>
      <c r="BE32">
        <v>18.040833635894959</v>
      </c>
      <c r="BF32">
        <v>17.989961931799947</v>
      </c>
      <c r="BG32">
        <v>18.108517884470714</v>
      </c>
      <c r="BH32">
        <v>18.169942549426448</v>
      </c>
      <c r="BI32">
        <v>18.095916022969952</v>
      </c>
      <c r="BJ32">
        <v>17.912080022624384</v>
      </c>
      <c r="BK32">
        <v>17.881779259164748</v>
      </c>
      <c r="BL32">
        <v>18.245858660716241</v>
      </c>
      <c r="BM32">
        <v>18.935900392403973</v>
      </c>
      <c r="BN32">
        <v>19.691160851762401</v>
      </c>
      <c r="BO32">
        <v>18.555772299907776</v>
      </c>
      <c r="BP32">
        <v>17.904324619990618</v>
      </c>
      <c r="BQ32">
        <v>17.805302330817472</v>
      </c>
      <c r="BR32">
        <v>17.958013398841732</v>
      </c>
      <c r="BS32">
        <v>18.107640755980125</v>
      </c>
      <c r="BT32">
        <v>18.171340708206568</v>
      </c>
      <c r="BU32">
        <v>18.097975058946108</v>
      </c>
      <c r="BV32">
        <v>17.914413643686704</v>
      </c>
      <c r="BW32">
        <v>17.885109762548506</v>
      </c>
      <c r="BX32">
        <v>18.249510702779649</v>
      </c>
      <c r="BY32">
        <v>18.940558442021036</v>
      </c>
      <c r="BZ32">
        <v>19.694231450203034</v>
      </c>
      <c r="CA32">
        <v>18.562815933900204</v>
      </c>
      <c r="CB32">
        <v>17.81477632964409</v>
      </c>
      <c r="CC32">
        <v>17.642464761082671</v>
      </c>
      <c r="CD32">
        <v>17.769684569600717</v>
      </c>
      <c r="CE32">
        <v>17.955920906810913</v>
      </c>
      <c r="CF32">
        <v>18.109770477089867</v>
      </c>
      <c r="CG32">
        <v>18.173513291698136</v>
      </c>
      <c r="CH32">
        <v>18.098892337283747</v>
      </c>
      <c r="CI32">
        <v>17.914451971237227</v>
      </c>
      <c r="CJ32">
        <v>17.887386211717409</v>
      </c>
      <c r="CK32">
        <v>18.25360330197763</v>
      </c>
      <c r="CL32">
        <v>18.94630913190419</v>
      </c>
      <c r="CM32">
        <v>19.696714792033841</v>
      </c>
      <c r="CN32">
        <v>18.579319645481277</v>
      </c>
      <c r="CO32">
        <v>17.797787457071252</v>
      </c>
      <c r="CP32">
        <v>17.543590484447261</v>
      </c>
      <c r="CQ32">
        <v>17.609278215470269</v>
      </c>
      <c r="CR32">
        <v>17.770088366591793</v>
      </c>
      <c r="CS32">
        <v>17.960622638589406</v>
      </c>
      <c r="CT32">
        <v>18.113827057304356</v>
      </c>
      <c r="CU32">
        <v>18.176659221140184</v>
      </c>
      <c r="CV32">
        <v>18.100022595543894</v>
      </c>
      <c r="CW32">
        <v>17.915229307686779</v>
      </c>
      <c r="CX32">
        <v>17.886700948326158</v>
      </c>
      <c r="CY32">
        <v>18.254104321818787</v>
      </c>
      <c r="CZ32">
        <v>18.946746540591381</v>
      </c>
      <c r="DA32">
        <v>19.696860875710016</v>
      </c>
      <c r="DB32">
        <v>18.55113748105239</v>
      </c>
      <c r="DC32">
        <v>17.807119277527526</v>
      </c>
      <c r="DD32">
        <v>17.515625421300939</v>
      </c>
      <c r="DE32">
        <v>17.506577741389989</v>
      </c>
      <c r="DF32">
        <v>17.607291517649269</v>
      </c>
      <c r="DG32">
        <v>17.774363920026985</v>
      </c>
      <c r="DH32">
        <v>17.964784501201255</v>
      </c>
      <c r="DI32">
        <v>18.117382822129951</v>
      </c>
      <c r="DJ32">
        <v>18.180560859384375</v>
      </c>
      <c r="DK32">
        <v>18.100943411393981</v>
      </c>
      <c r="DL32">
        <v>17.914826058731116</v>
      </c>
      <c r="DM32">
        <v>17.887498137351937</v>
      </c>
      <c r="DN32">
        <v>18.254312701410214</v>
      </c>
      <c r="DO32">
        <v>18.949823304370081</v>
      </c>
      <c r="DP32">
        <v>19.698318898951342</v>
      </c>
      <c r="DQ32">
        <v>18.560357391798227</v>
      </c>
      <c r="DR32">
        <v>17.787412597344215</v>
      </c>
      <c r="DS32">
        <v>17.527006491047814</v>
      </c>
      <c r="DT32">
        <v>17.477750454823511</v>
      </c>
      <c r="DU32">
        <v>17.504129963194053</v>
      </c>
      <c r="DV32">
        <v>17.610544316656586</v>
      </c>
      <c r="DW32">
        <v>17.778483600688755</v>
      </c>
      <c r="DX32">
        <v>17.968724823250174</v>
      </c>
      <c r="DY32">
        <v>18.120258116608319</v>
      </c>
      <c r="DZ32">
        <v>18.181532664782193</v>
      </c>
      <c r="EA32">
        <v>18.102581586989736</v>
      </c>
      <c r="EB32">
        <v>17.914912106786964</v>
      </c>
      <c r="EC32">
        <v>17.888453992617862</v>
      </c>
      <c r="ED32">
        <v>18.256394304028056</v>
      </c>
      <c r="EE32">
        <v>18.949849619780714</v>
      </c>
      <c r="EF32">
        <v>19.698295271165744</v>
      </c>
      <c r="EG32">
        <v>18.575787642349997</v>
      </c>
      <c r="EH32">
        <v>17.789074105974311</v>
      </c>
      <c r="EI32">
        <v>17.518196417121505</v>
      </c>
      <c r="EJ32">
        <v>17.49301314867397</v>
      </c>
      <c r="EK32">
        <v>17.476180399932868</v>
      </c>
      <c r="EL32">
        <v>17.506860849113973</v>
      </c>
      <c r="EM32">
        <v>17.614065349165326</v>
      </c>
      <c r="EN32">
        <v>17.781496437087316</v>
      </c>
      <c r="EO32">
        <v>17.971501402024199</v>
      </c>
      <c r="EP32">
        <v>18.122647933486387</v>
      </c>
      <c r="EQ32">
        <v>18.183524607764902</v>
      </c>
      <c r="ER32">
        <v>18.102710912150918</v>
      </c>
      <c r="ES32">
        <v>17.913495235892345</v>
      </c>
      <c r="ET32">
        <v>17.886030595744565</v>
      </c>
      <c r="EU32">
        <v>18.255718108728288</v>
      </c>
      <c r="EV32">
        <v>18.952217276001374</v>
      </c>
      <c r="EW32">
        <v>19.700412311944575</v>
      </c>
      <c r="EX32">
        <v>18.518916631288839</v>
      </c>
      <c r="EY32">
        <v>17.814099193159578</v>
      </c>
      <c r="EZ32">
        <v>17.527309802950985</v>
      </c>
      <c r="FA32">
        <v>17.486246264639238</v>
      </c>
      <c r="FB32">
        <v>17.492844500051891</v>
      </c>
      <c r="FC32">
        <v>17.478781342593752</v>
      </c>
      <c r="FD32">
        <v>17.510161231846119</v>
      </c>
      <c r="FE32">
        <v>17.617423892372585</v>
      </c>
      <c r="FF32">
        <v>17.784348062618907</v>
      </c>
      <c r="FG32">
        <v>17.973642503318775</v>
      </c>
      <c r="FH32">
        <v>18.124982850763274</v>
      </c>
      <c r="FI32">
        <v>18.184172221897441</v>
      </c>
      <c r="FJ32">
        <v>18.102621727751725</v>
      </c>
      <c r="FK32">
        <v>17.915395370831053</v>
      </c>
      <c r="FL32">
        <v>17.887254265708368</v>
      </c>
      <c r="FM32">
        <v>18.255830286520645</v>
      </c>
      <c r="FN32">
        <v>18.951123312952003</v>
      </c>
      <c r="FO32">
        <v>19.701068568699608</v>
      </c>
      <c r="FP32">
        <v>18.587831837230738</v>
      </c>
      <c r="FQ32">
        <v>17.752178127738265</v>
      </c>
      <c r="FR32">
        <v>17.546327460695224</v>
      </c>
      <c r="FS32">
        <v>17.49271025266227</v>
      </c>
      <c r="FT32">
        <v>17.485495038447631</v>
      </c>
      <c r="FU32">
        <v>17.494942315634407</v>
      </c>
      <c r="FV32">
        <v>17.482786556686598</v>
      </c>
      <c r="FW32">
        <v>17.513609011854815</v>
      </c>
      <c r="FX32">
        <v>17.621073009944691</v>
      </c>
      <c r="FY32">
        <v>17.786439126928048</v>
      </c>
      <c r="FZ32">
        <v>17.975607320816533</v>
      </c>
      <c r="GA32">
        <v>18.124927757280222</v>
      </c>
      <c r="GB32">
        <v>18.185019798126227</v>
      </c>
      <c r="GC32">
        <v>18.104332035999732</v>
      </c>
      <c r="GD32">
        <v>17.914733796245024</v>
      </c>
      <c r="GE32">
        <v>17.887265026826658</v>
      </c>
      <c r="GF32">
        <v>18.255413904943619</v>
      </c>
      <c r="GG32">
        <v>18.945591809183576</v>
      </c>
      <c r="GH32">
        <v>19.697777522085516</v>
      </c>
    </row>
    <row r="33" spans="1:190" x14ac:dyDescent="0.2">
      <c r="A33" s="1">
        <v>32</v>
      </c>
      <c r="B33">
        <v>18.064247519009605</v>
      </c>
      <c r="C33">
        <v>19.911765315551058</v>
      </c>
      <c r="D33">
        <v>19.064898877647256</v>
      </c>
      <c r="E33">
        <v>17.523325508048334</v>
      </c>
      <c r="F33">
        <v>19.723880435001011</v>
      </c>
      <c r="G33">
        <v>18.849187274405544</v>
      </c>
      <c r="H33">
        <v>18.460512112156014</v>
      </c>
      <c r="I33">
        <v>18.913827295424152</v>
      </c>
      <c r="J33">
        <v>19.67478754595496</v>
      </c>
      <c r="K33">
        <v>18.870684080233541</v>
      </c>
      <c r="L33">
        <v>18.090061570275413</v>
      </c>
      <c r="M33">
        <v>18.175670755643395</v>
      </c>
      <c r="N33">
        <v>18.857653234039763</v>
      </c>
      <c r="O33">
        <v>19.669291024864542</v>
      </c>
      <c r="P33">
        <v>18.963418182015687</v>
      </c>
      <c r="Q33">
        <v>18.085538261257625</v>
      </c>
      <c r="R33">
        <v>17.795621075259671</v>
      </c>
      <c r="S33">
        <v>18.128677613880711</v>
      </c>
      <c r="T33">
        <v>18.85548943450538</v>
      </c>
      <c r="U33">
        <v>19.670356443274237</v>
      </c>
      <c r="V33">
        <v>18.946146968107005</v>
      </c>
      <c r="W33">
        <v>18.22745831939692</v>
      </c>
      <c r="X33">
        <v>17.821862583758399</v>
      </c>
      <c r="Y33">
        <v>17.748773818491404</v>
      </c>
      <c r="Z33">
        <v>18.125964669360233</v>
      </c>
      <c r="AA33">
        <v>18.856530137577217</v>
      </c>
      <c r="AB33">
        <v>19.67175350730691</v>
      </c>
      <c r="AC33">
        <v>18.850726607693112</v>
      </c>
      <c r="AD33">
        <v>18.286691637459544</v>
      </c>
      <c r="AE33">
        <v>18.009556392369841</v>
      </c>
      <c r="AF33">
        <v>17.782518188982646</v>
      </c>
      <c r="AG33">
        <v>17.74561645645915</v>
      </c>
      <c r="AH33">
        <v>18.127512582236374</v>
      </c>
      <c r="AI33">
        <v>18.858181018795023</v>
      </c>
      <c r="AJ33">
        <v>19.673343465645644</v>
      </c>
      <c r="AK33">
        <v>18.734438392383666</v>
      </c>
      <c r="AL33">
        <v>18.235436552706886</v>
      </c>
      <c r="AM33">
        <v>18.089031139359591</v>
      </c>
      <c r="AN33">
        <v>17.97551219457036</v>
      </c>
      <c r="AO33">
        <v>17.779545855958215</v>
      </c>
      <c r="AP33">
        <v>17.74837042513138</v>
      </c>
      <c r="AQ33">
        <v>18.130216723565013</v>
      </c>
      <c r="AR33">
        <v>18.860348398155278</v>
      </c>
      <c r="AS33">
        <v>19.673326932779041</v>
      </c>
      <c r="AT33">
        <v>18.608645011159119</v>
      </c>
      <c r="AU33">
        <v>18.096714737532967</v>
      </c>
      <c r="AV33">
        <v>18.024246600843171</v>
      </c>
      <c r="AW33">
        <v>18.053274080403732</v>
      </c>
      <c r="AX33">
        <v>17.972800648820662</v>
      </c>
      <c r="AY33">
        <v>17.780866920639596</v>
      </c>
      <c r="AZ33">
        <v>17.750987639100906</v>
      </c>
      <c r="BA33">
        <v>18.134032274309618</v>
      </c>
      <c r="BB33">
        <v>18.863204564533532</v>
      </c>
      <c r="BC33">
        <v>19.675272610388461</v>
      </c>
      <c r="BD33">
        <v>18.513002916551798</v>
      </c>
      <c r="BE33">
        <v>17.919947073877854</v>
      </c>
      <c r="BF33">
        <v>17.86308692957839</v>
      </c>
      <c r="BG33">
        <v>17.986333165744448</v>
      </c>
      <c r="BH33">
        <v>18.050350278274372</v>
      </c>
      <c r="BI33">
        <v>17.973339151885579</v>
      </c>
      <c r="BJ33">
        <v>17.783039627504404</v>
      </c>
      <c r="BK33">
        <v>17.754731651447127</v>
      </c>
      <c r="BL33">
        <v>18.138773951994356</v>
      </c>
      <c r="BM33">
        <v>18.868308774325204</v>
      </c>
      <c r="BN33">
        <v>19.677571324010263</v>
      </c>
      <c r="BO33">
        <v>18.472079203958064</v>
      </c>
      <c r="BP33">
        <v>17.776909725524416</v>
      </c>
      <c r="BQ33">
        <v>17.669606407300762</v>
      </c>
      <c r="BR33">
        <v>17.828152305798088</v>
      </c>
      <c r="BS33">
        <v>17.984829680476604</v>
      </c>
      <c r="BT33">
        <v>18.051467863785408</v>
      </c>
      <c r="BU33">
        <v>17.974757326176803</v>
      </c>
      <c r="BV33">
        <v>17.785211304828781</v>
      </c>
      <c r="BW33">
        <v>17.757061543773315</v>
      </c>
      <c r="BX33">
        <v>18.14273286039441</v>
      </c>
      <c r="BY33">
        <v>18.873576854198177</v>
      </c>
      <c r="BZ33">
        <v>19.680653444391499</v>
      </c>
      <c r="CA33">
        <v>18.480011663391668</v>
      </c>
      <c r="CB33">
        <v>17.682613114823404</v>
      </c>
      <c r="CC33">
        <v>17.499581788946447</v>
      </c>
      <c r="CD33">
        <v>17.631035640173657</v>
      </c>
      <c r="CE33">
        <v>17.826356436223101</v>
      </c>
      <c r="CF33">
        <v>17.987533857030815</v>
      </c>
      <c r="CG33">
        <v>18.054269191585806</v>
      </c>
      <c r="CH33">
        <v>17.976521278327255</v>
      </c>
      <c r="CI33">
        <v>17.785067490067103</v>
      </c>
      <c r="CJ33">
        <v>17.759784492608333</v>
      </c>
      <c r="CK33">
        <v>18.146551450165266</v>
      </c>
      <c r="CL33">
        <v>18.878855363368199</v>
      </c>
      <c r="CM33">
        <v>19.683543740458347</v>
      </c>
      <c r="CN33">
        <v>18.497070891570864</v>
      </c>
      <c r="CO33">
        <v>17.664542424336926</v>
      </c>
      <c r="CP33">
        <v>17.394608975301939</v>
      </c>
      <c r="CQ33">
        <v>17.463490240128689</v>
      </c>
      <c r="CR33">
        <v>17.631691281991078</v>
      </c>
      <c r="CS33">
        <v>17.830490971179703</v>
      </c>
      <c r="CT33">
        <v>17.991615214244927</v>
      </c>
      <c r="CU33">
        <v>18.058208367386754</v>
      </c>
      <c r="CV33">
        <v>17.977989198108848</v>
      </c>
      <c r="CW33">
        <v>17.786000030075744</v>
      </c>
      <c r="CX33">
        <v>17.759243978068572</v>
      </c>
      <c r="CY33">
        <v>18.147279033791776</v>
      </c>
      <c r="CZ33">
        <v>18.880688067452049</v>
      </c>
      <c r="DA33">
        <v>19.683700548881127</v>
      </c>
      <c r="DB33">
        <v>18.466088860998873</v>
      </c>
      <c r="DC33">
        <v>17.673527785554011</v>
      </c>
      <c r="DD33">
        <v>17.36518970149049</v>
      </c>
      <c r="DE33">
        <v>17.355148159516915</v>
      </c>
      <c r="DF33">
        <v>17.461275006014297</v>
      </c>
      <c r="DG33">
        <v>17.634854507429456</v>
      </c>
      <c r="DH33">
        <v>17.834861952552966</v>
      </c>
      <c r="DI33">
        <v>17.995136035674417</v>
      </c>
      <c r="DJ33">
        <v>18.062000245691603</v>
      </c>
      <c r="DK33">
        <v>17.979113408247098</v>
      </c>
      <c r="DL33">
        <v>17.785801757678765</v>
      </c>
      <c r="DM33">
        <v>17.760029802756403</v>
      </c>
      <c r="DN33">
        <v>18.14847194731728</v>
      </c>
      <c r="DO33">
        <v>18.881596984890365</v>
      </c>
      <c r="DP33">
        <v>19.683144379396534</v>
      </c>
      <c r="DQ33">
        <v>18.470365182525288</v>
      </c>
      <c r="DR33">
        <v>17.652030561378581</v>
      </c>
      <c r="DS33">
        <v>17.375782030373514</v>
      </c>
      <c r="DT33">
        <v>17.324163358014022</v>
      </c>
      <c r="DU33">
        <v>17.352271976337519</v>
      </c>
      <c r="DV33">
        <v>17.464015502356514</v>
      </c>
      <c r="DW33">
        <v>17.63947728469758</v>
      </c>
      <c r="DX33">
        <v>17.83958208734887</v>
      </c>
      <c r="DY33">
        <v>17.998516130721072</v>
      </c>
      <c r="DZ33">
        <v>18.063182133805491</v>
      </c>
      <c r="EA33">
        <v>17.980113025029773</v>
      </c>
      <c r="EB33">
        <v>17.785128550985885</v>
      </c>
      <c r="EC33">
        <v>17.760840615014434</v>
      </c>
      <c r="ED33">
        <v>18.148496727347315</v>
      </c>
      <c r="EE33">
        <v>18.88150180556115</v>
      </c>
      <c r="EF33">
        <v>19.682227963508041</v>
      </c>
      <c r="EG33">
        <v>18.488512943327393</v>
      </c>
      <c r="EH33">
        <v>17.647988630072867</v>
      </c>
      <c r="EI33">
        <v>17.36557444606656</v>
      </c>
      <c r="EJ33">
        <v>17.338526736470151</v>
      </c>
      <c r="EK33">
        <v>17.321947605740295</v>
      </c>
      <c r="EL33">
        <v>17.354518043459343</v>
      </c>
      <c r="EM33">
        <v>17.467687033440516</v>
      </c>
      <c r="EN33">
        <v>17.642325191130929</v>
      </c>
      <c r="EO33">
        <v>17.842747318837834</v>
      </c>
      <c r="EP33">
        <v>18.000910141412273</v>
      </c>
      <c r="EQ33">
        <v>18.065662826782606</v>
      </c>
      <c r="ER33">
        <v>17.980441470060104</v>
      </c>
      <c r="ES33">
        <v>17.784986266251998</v>
      </c>
      <c r="ET33">
        <v>17.758814162000785</v>
      </c>
      <c r="EU33">
        <v>18.149984279976806</v>
      </c>
      <c r="EV33">
        <v>18.883365267103745</v>
      </c>
      <c r="EW33">
        <v>19.682414027919219</v>
      </c>
      <c r="EX33">
        <v>18.431619563020195</v>
      </c>
      <c r="EY33">
        <v>17.676182553461235</v>
      </c>
      <c r="EZ33">
        <v>17.370427926803941</v>
      </c>
      <c r="FA33">
        <v>17.33089155083217</v>
      </c>
      <c r="FB33">
        <v>17.338210494582288</v>
      </c>
      <c r="FC33">
        <v>17.325189146998678</v>
      </c>
      <c r="FD33">
        <v>17.358491528216454</v>
      </c>
      <c r="FE33">
        <v>17.471782664966792</v>
      </c>
      <c r="FF33">
        <v>17.645315270904817</v>
      </c>
      <c r="FG33">
        <v>17.844944353671565</v>
      </c>
      <c r="FH33">
        <v>18.00313676880107</v>
      </c>
      <c r="FI33">
        <v>18.066361453099859</v>
      </c>
      <c r="FJ33">
        <v>17.981917064495779</v>
      </c>
      <c r="FK33">
        <v>17.785889262538916</v>
      </c>
      <c r="FL33">
        <v>17.760739459719314</v>
      </c>
      <c r="FM33">
        <v>18.151182140309629</v>
      </c>
      <c r="FN33">
        <v>18.882663122035702</v>
      </c>
      <c r="FO33">
        <v>19.685087046372299</v>
      </c>
      <c r="FP33">
        <v>18.503887683155714</v>
      </c>
      <c r="FQ33">
        <v>17.61407334971112</v>
      </c>
      <c r="FR33">
        <v>17.39116459363122</v>
      </c>
      <c r="FS33">
        <v>17.333139491412346</v>
      </c>
      <c r="FT33">
        <v>17.330333832891199</v>
      </c>
      <c r="FU33">
        <v>17.340652747527386</v>
      </c>
      <c r="FV33">
        <v>17.328607058354425</v>
      </c>
      <c r="FW33">
        <v>17.361917724881874</v>
      </c>
      <c r="FX33">
        <v>17.475061908439422</v>
      </c>
      <c r="FY33">
        <v>17.648230208919525</v>
      </c>
      <c r="FZ33">
        <v>17.846219239801346</v>
      </c>
      <c r="GA33">
        <v>18.004211335350966</v>
      </c>
      <c r="GB33">
        <v>18.067390407578614</v>
      </c>
      <c r="GC33">
        <v>17.98297106924673</v>
      </c>
      <c r="GD33">
        <v>17.786491325786745</v>
      </c>
      <c r="GE33">
        <v>17.759681149582448</v>
      </c>
      <c r="GF33">
        <v>18.14931885377506</v>
      </c>
      <c r="GG33">
        <v>18.878506594831308</v>
      </c>
      <c r="GH33">
        <v>19.684154338252537</v>
      </c>
    </row>
    <row r="34" spans="1:190" x14ac:dyDescent="0.2">
      <c r="A34" s="1">
        <v>33</v>
      </c>
      <c r="B34">
        <v>18.016883565154021</v>
      </c>
      <c r="C34">
        <v>19.91587152441512</v>
      </c>
      <c r="D34">
        <v>19.026923395141274</v>
      </c>
      <c r="E34">
        <v>17.449338236740637</v>
      </c>
      <c r="F34">
        <v>19.715528410775939</v>
      </c>
      <c r="G34">
        <v>18.80047962508678</v>
      </c>
      <c r="H34">
        <v>18.390841482480781</v>
      </c>
      <c r="I34">
        <v>18.861022196801244</v>
      </c>
      <c r="J34">
        <v>19.662686717577888</v>
      </c>
      <c r="K34">
        <v>18.821080313113622</v>
      </c>
      <c r="L34">
        <v>18.003715496728002</v>
      </c>
      <c r="M34">
        <v>18.090304749150057</v>
      </c>
      <c r="N34">
        <v>18.80085685303969</v>
      </c>
      <c r="O34">
        <v>19.656288740346788</v>
      </c>
      <c r="P34">
        <v>18.915610310141016</v>
      </c>
      <c r="Q34">
        <v>17.995575046330359</v>
      </c>
      <c r="R34">
        <v>17.693799588397212</v>
      </c>
      <c r="S34">
        <v>18.040877647343851</v>
      </c>
      <c r="T34">
        <v>18.798087387932988</v>
      </c>
      <c r="U34">
        <v>19.657280850049613</v>
      </c>
      <c r="V34">
        <v>18.896334958492311</v>
      </c>
      <c r="W34">
        <v>18.14035621949763</v>
      </c>
      <c r="X34">
        <v>17.719133793159489</v>
      </c>
      <c r="Y34">
        <v>17.643878247982325</v>
      </c>
      <c r="Z34">
        <v>18.037163118883957</v>
      </c>
      <c r="AA34">
        <v>18.79962015273264</v>
      </c>
      <c r="AB34">
        <v>19.659026838620651</v>
      </c>
      <c r="AC34">
        <v>18.796451505650374</v>
      </c>
      <c r="AD34">
        <v>18.201331270042804</v>
      </c>
      <c r="AE34">
        <v>17.911516879589332</v>
      </c>
      <c r="AF34">
        <v>17.676722946976149</v>
      </c>
      <c r="AG34">
        <v>17.641533597441107</v>
      </c>
      <c r="AH34">
        <v>18.039644849719757</v>
      </c>
      <c r="AI34">
        <v>18.801729186332132</v>
      </c>
      <c r="AJ34">
        <v>19.65980091268176</v>
      </c>
      <c r="AK34">
        <v>18.675375380960531</v>
      </c>
      <c r="AL34">
        <v>18.147839328094737</v>
      </c>
      <c r="AM34">
        <v>17.99310207659272</v>
      </c>
      <c r="AN34">
        <v>17.875984590085029</v>
      </c>
      <c r="AO34">
        <v>17.674041286896909</v>
      </c>
      <c r="AP34">
        <v>17.64322924189668</v>
      </c>
      <c r="AQ34">
        <v>18.042024642817729</v>
      </c>
      <c r="AR34">
        <v>18.80332845399165</v>
      </c>
      <c r="AS34">
        <v>19.660903681003717</v>
      </c>
      <c r="AT34">
        <v>18.544907307431899</v>
      </c>
      <c r="AU34">
        <v>18.004356204438736</v>
      </c>
      <c r="AV34">
        <v>17.926174134174953</v>
      </c>
      <c r="AW34">
        <v>17.955701529466733</v>
      </c>
      <c r="AX34">
        <v>17.871792094336069</v>
      </c>
      <c r="AY34">
        <v>17.675301962038475</v>
      </c>
      <c r="AZ34">
        <v>17.646271802647927</v>
      </c>
      <c r="BA34">
        <v>18.045513020484542</v>
      </c>
      <c r="BB34">
        <v>18.805508157792449</v>
      </c>
      <c r="BC34">
        <v>19.662884211782096</v>
      </c>
      <c r="BD34">
        <v>18.445812905917091</v>
      </c>
      <c r="BE34">
        <v>17.820792684792249</v>
      </c>
      <c r="BF34">
        <v>17.759565222733404</v>
      </c>
      <c r="BG34">
        <v>17.886280104339328</v>
      </c>
      <c r="BH34">
        <v>17.951974870925476</v>
      </c>
      <c r="BI34">
        <v>17.872504162788523</v>
      </c>
      <c r="BJ34">
        <v>17.677523260085582</v>
      </c>
      <c r="BK34">
        <v>17.649775996915196</v>
      </c>
      <c r="BL34">
        <v>18.05106204719614</v>
      </c>
      <c r="BM34">
        <v>18.811116721949027</v>
      </c>
      <c r="BN34">
        <v>19.665161142891382</v>
      </c>
      <c r="BO34">
        <v>18.403841589777208</v>
      </c>
      <c r="BP34">
        <v>17.672561757408445</v>
      </c>
      <c r="BQ34">
        <v>17.559594888642884</v>
      </c>
      <c r="BR34">
        <v>17.721899211756579</v>
      </c>
      <c r="BS34">
        <v>17.884018273010422</v>
      </c>
      <c r="BT34">
        <v>17.953792450452219</v>
      </c>
      <c r="BU34">
        <v>17.8748692774072</v>
      </c>
      <c r="BV34">
        <v>17.679745361594371</v>
      </c>
      <c r="BW34">
        <v>17.653119113034858</v>
      </c>
      <c r="BX34">
        <v>18.05475319738208</v>
      </c>
      <c r="BY34">
        <v>18.817107672334778</v>
      </c>
      <c r="BZ34">
        <v>19.668036617389603</v>
      </c>
      <c r="CA34">
        <v>18.412723472417849</v>
      </c>
      <c r="CB34">
        <v>17.575044950611318</v>
      </c>
      <c r="CC34">
        <v>17.383946456472177</v>
      </c>
      <c r="CD34">
        <v>17.518869487172971</v>
      </c>
      <c r="CE34">
        <v>17.719640760879436</v>
      </c>
      <c r="CF34">
        <v>17.886292317803242</v>
      </c>
      <c r="CG34">
        <v>17.956542055194816</v>
      </c>
      <c r="CH34">
        <v>17.876027395742266</v>
      </c>
      <c r="CI34">
        <v>17.679255860347602</v>
      </c>
      <c r="CJ34">
        <v>17.65503316764369</v>
      </c>
      <c r="CK34">
        <v>18.059084412305324</v>
      </c>
      <c r="CL34">
        <v>18.821942772518891</v>
      </c>
      <c r="CM34">
        <v>19.670730482924466</v>
      </c>
      <c r="CN34">
        <v>18.429570818648109</v>
      </c>
      <c r="CO34">
        <v>17.556588872596077</v>
      </c>
      <c r="CP34">
        <v>17.274429816644986</v>
      </c>
      <c r="CQ34">
        <v>17.344973123352514</v>
      </c>
      <c r="CR34">
        <v>17.517976833864335</v>
      </c>
      <c r="CS34">
        <v>17.724378551521088</v>
      </c>
      <c r="CT34">
        <v>17.891254873306544</v>
      </c>
      <c r="CU34">
        <v>17.960528991541555</v>
      </c>
      <c r="CV34">
        <v>17.878075779718284</v>
      </c>
      <c r="CW34">
        <v>17.680239430566402</v>
      </c>
      <c r="CX34">
        <v>17.655758972881628</v>
      </c>
      <c r="CY34">
        <v>18.059373188351799</v>
      </c>
      <c r="CZ34">
        <v>18.823542293484557</v>
      </c>
      <c r="DA34">
        <v>19.670455039389616</v>
      </c>
      <c r="DB34">
        <v>18.396412523583813</v>
      </c>
      <c r="DC34">
        <v>17.565096866006581</v>
      </c>
      <c r="DD34">
        <v>17.242986538650698</v>
      </c>
      <c r="DE34">
        <v>17.232185474148242</v>
      </c>
      <c r="DF34">
        <v>17.34312501251399</v>
      </c>
      <c r="DG34">
        <v>17.521540911085676</v>
      </c>
      <c r="DH34">
        <v>17.728595046372565</v>
      </c>
      <c r="DI34">
        <v>17.896058179407202</v>
      </c>
      <c r="DJ34">
        <v>17.964214402843631</v>
      </c>
      <c r="DK34">
        <v>17.879649535258551</v>
      </c>
      <c r="DL34">
        <v>17.680229809883617</v>
      </c>
      <c r="DM34">
        <v>17.656940096259472</v>
      </c>
      <c r="DN34">
        <v>18.060325322065403</v>
      </c>
      <c r="DO34">
        <v>18.826213732236734</v>
      </c>
      <c r="DP34">
        <v>19.671808248664568</v>
      </c>
      <c r="DQ34">
        <v>18.396700796457552</v>
      </c>
      <c r="DR34">
        <v>17.541825067403497</v>
      </c>
      <c r="DS34">
        <v>17.253037972317514</v>
      </c>
      <c r="DT34">
        <v>17.200177553851759</v>
      </c>
      <c r="DU34">
        <v>17.228871577500062</v>
      </c>
      <c r="DV34">
        <v>17.345665764046874</v>
      </c>
      <c r="DW34">
        <v>17.526245921540891</v>
      </c>
      <c r="DX34">
        <v>17.732997270728426</v>
      </c>
      <c r="DY34">
        <v>17.898892793893424</v>
      </c>
      <c r="DZ34">
        <v>17.96669735337781</v>
      </c>
      <c r="EA34">
        <v>17.881186802905852</v>
      </c>
      <c r="EB34">
        <v>17.680101118431143</v>
      </c>
      <c r="EC34">
        <v>17.656800942708823</v>
      </c>
      <c r="ED34">
        <v>18.062164021770592</v>
      </c>
      <c r="EE34">
        <v>18.825984249387496</v>
      </c>
      <c r="EF34">
        <v>19.670259606410546</v>
      </c>
      <c r="EG34">
        <v>18.417834165147372</v>
      </c>
      <c r="EH34">
        <v>17.533976248263457</v>
      </c>
      <c r="EI34">
        <v>17.242550811999891</v>
      </c>
      <c r="EJ34">
        <v>17.213833243440138</v>
      </c>
      <c r="EK34">
        <v>17.197303469186316</v>
      </c>
      <c r="EL34">
        <v>17.232292546803109</v>
      </c>
      <c r="EM34">
        <v>17.349424509764116</v>
      </c>
      <c r="EN34">
        <v>17.529697760039802</v>
      </c>
      <c r="EO34">
        <v>17.736995377155406</v>
      </c>
      <c r="EP34">
        <v>17.902236817592964</v>
      </c>
      <c r="EQ34">
        <v>17.96836948492092</v>
      </c>
      <c r="ER34">
        <v>17.880417432355085</v>
      </c>
      <c r="ES34">
        <v>17.679435815046514</v>
      </c>
      <c r="ET34">
        <v>17.655415161248971</v>
      </c>
      <c r="EU34">
        <v>18.061987828098466</v>
      </c>
      <c r="EV34">
        <v>18.828274133148945</v>
      </c>
      <c r="EW34">
        <v>19.673720553382729</v>
      </c>
      <c r="EX34">
        <v>18.360719978008486</v>
      </c>
      <c r="EY34">
        <v>17.564631586881298</v>
      </c>
      <c r="EZ34">
        <v>17.243322066263495</v>
      </c>
      <c r="FA34">
        <v>17.205858279489476</v>
      </c>
      <c r="FB34">
        <v>17.212251344159</v>
      </c>
      <c r="FC34">
        <v>17.200491302349171</v>
      </c>
      <c r="FD34">
        <v>17.236227497370454</v>
      </c>
      <c r="FE34">
        <v>17.35322031003081</v>
      </c>
      <c r="FF34">
        <v>17.533126521435445</v>
      </c>
      <c r="FG34">
        <v>17.74019144529958</v>
      </c>
      <c r="FH34">
        <v>17.903344330823682</v>
      </c>
      <c r="FI34">
        <v>17.969078968602808</v>
      </c>
      <c r="FJ34">
        <v>17.881327220443939</v>
      </c>
      <c r="FK34">
        <v>17.678920537897969</v>
      </c>
      <c r="FL34">
        <v>17.656121685446383</v>
      </c>
      <c r="FM34">
        <v>18.064042773093476</v>
      </c>
      <c r="FN34">
        <v>18.828707257610031</v>
      </c>
      <c r="FO34">
        <v>19.677121834624494</v>
      </c>
      <c r="FP34">
        <v>18.436250724496166</v>
      </c>
      <c r="FQ34">
        <v>17.502205482966488</v>
      </c>
      <c r="FR34">
        <v>17.266268826927455</v>
      </c>
      <c r="FS34">
        <v>17.204493486502766</v>
      </c>
      <c r="FT34">
        <v>17.204214974618335</v>
      </c>
      <c r="FU34">
        <v>17.215528455323987</v>
      </c>
      <c r="FV34">
        <v>17.203964249016799</v>
      </c>
      <c r="FW34">
        <v>17.239839463422705</v>
      </c>
      <c r="FX34">
        <v>17.356695578104102</v>
      </c>
      <c r="FY34">
        <v>17.535873099610797</v>
      </c>
      <c r="FZ34">
        <v>17.741430950566979</v>
      </c>
      <c r="GA34">
        <v>17.904536246246781</v>
      </c>
      <c r="GB34">
        <v>17.968969184021734</v>
      </c>
      <c r="GC34">
        <v>17.882851643603697</v>
      </c>
      <c r="GD34">
        <v>17.680346030568707</v>
      </c>
      <c r="GE34">
        <v>17.656913444468103</v>
      </c>
      <c r="GF34">
        <v>18.060912056498207</v>
      </c>
      <c r="GG34">
        <v>18.828681649366143</v>
      </c>
      <c r="GH34">
        <v>19.671707787507952</v>
      </c>
    </row>
    <row r="35" spans="1:190" x14ac:dyDescent="0.2">
      <c r="A35" s="1">
        <v>34</v>
      </c>
      <c r="B35">
        <v>17.982610594641603</v>
      </c>
      <c r="C35">
        <v>19.918290719845235</v>
      </c>
      <c r="D35">
        <v>18.998757333867534</v>
      </c>
      <c r="E35">
        <v>17.395538356535823</v>
      </c>
      <c r="F35">
        <v>19.708645193208554</v>
      </c>
      <c r="G35">
        <v>18.764270372751263</v>
      </c>
      <c r="H35">
        <v>18.338435267923504</v>
      </c>
      <c r="I35">
        <v>18.821826672851181</v>
      </c>
      <c r="J35">
        <v>19.652706581888989</v>
      </c>
      <c r="K35">
        <v>18.784226022390563</v>
      </c>
      <c r="L35">
        <v>17.939016648591615</v>
      </c>
      <c r="M35">
        <v>18.02787104046547</v>
      </c>
      <c r="N35">
        <v>18.759063829171918</v>
      </c>
      <c r="O35">
        <v>19.646313164150101</v>
      </c>
      <c r="P35">
        <v>18.87999512547816</v>
      </c>
      <c r="Q35">
        <v>17.929221445980378</v>
      </c>
      <c r="R35">
        <v>17.618815945008908</v>
      </c>
      <c r="S35">
        <v>17.975530207970763</v>
      </c>
      <c r="T35">
        <v>18.755230285952511</v>
      </c>
      <c r="U35">
        <v>19.647021423178202</v>
      </c>
      <c r="V35">
        <v>18.859308076485892</v>
      </c>
      <c r="W35">
        <v>18.075943969498564</v>
      </c>
      <c r="X35">
        <v>17.642369059919442</v>
      </c>
      <c r="Y35">
        <v>17.567485388935484</v>
      </c>
      <c r="Z35">
        <v>17.971944677172271</v>
      </c>
      <c r="AA35">
        <v>18.757124497990517</v>
      </c>
      <c r="AB35">
        <v>19.648727181032385</v>
      </c>
      <c r="AC35">
        <v>18.75604372255026</v>
      </c>
      <c r="AD35">
        <v>18.138209799926209</v>
      </c>
      <c r="AE35">
        <v>17.839427423117524</v>
      </c>
      <c r="AF35">
        <v>17.599071033520534</v>
      </c>
      <c r="AG35">
        <v>17.563999711654784</v>
      </c>
      <c r="AH35">
        <v>17.974256532685281</v>
      </c>
      <c r="AI35">
        <v>18.758869574915209</v>
      </c>
      <c r="AJ35">
        <v>19.650422681338714</v>
      </c>
      <c r="AK35">
        <v>18.63158798563957</v>
      </c>
      <c r="AL35">
        <v>18.083243673545311</v>
      </c>
      <c r="AM35">
        <v>17.922416677554008</v>
      </c>
      <c r="AN35">
        <v>17.801255476598055</v>
      </c>
      <c r="AO35">
        <v>17.595475374827785</v>
      </c>
      <c r="AP35">
        <v>17.56653172842412</v>
      </c>
      <c r="AQ35">
        <v>17.976745705382942</v>
      </c>
      <c r="AR35">
        <v>18.761162600135936</v>
      </c>
      <c r="AS35">
        <v>19.651367283952602</v>
      </c>
      <c r="AT35">
        <v>18.49806447637792</v>
      </c>
      <c r="AU35">
        <v>17.936152354636736</v>
      </c>
      <c r="AV35">
        <v>17.854155688719974</v>
      </c>
      <c r="AW35">
        <v>17.883732562202947</v>
      </c>
      <c r="AX35">
        <v>17.797976297667795</v>
      </c>
      <c r="AY35">
        <v>17.596913605775722</v>
      </c>
      <c r="AZ35">
        <v>17.568921919779786</v>
      </c>
      <c r="BA35">
        <v>17.980289607209876</v>
      </c>
      <c r="BB35">
        <v>18.764056083124437</v>
      </c>
      <c r="BC35">
        <v>19.652964901617761</v>
      </c>
      <c r="BD35">
        <v>18.396988664107173</v>
      </c>
      <c r="BE35">
        <v>17.748769751488652</v>
      </c>
      <c r="BF35">
        <v>17.683147443973404</v>
      </c>
      <c r="BG35">
        <v>17.811749569537096</v>
      </c>
      <c r="BH35">
        <v>17.879565185003916</v>
      </c>
      <c r="BI35">
        <v>17.798984862777825</v>
      </c>
      <c r="BJ35">
        <v>17.599505458933955</v>
      </c>
      <c r="BK35">
        <v>17.572774450132936</v>
      </c>
      <c r="BL35">
        <v>17.985843553697467</v>
      </c>
      <c r="BM35">
        <v>18.769297805961546</v>
      </c>
      <c r="BN35">
        <v>19.65488404483845</v>
      </c>
      <c r="BO35">
        <v>18.353491027162622</v>
      </c>
      <c r="BP35">
        <v>17.596813118904233</v>
      </c>
      <c r="BQ35">
        <v>17.477875378158622</v>
      </c>
      <c r="BR35">
        <v>17.644659130356491</v>
      </c>
      <c r="BS35">
        <v>17.809991770663213</v>
      </c>
      <c r="BT35">
        <v>17.881608436146507</v>
      </c>
      <c r="BU35">
        <v>17.800772037901861</v>
      </c>
      <c r="BV35">
        <v>17.601275787688621</v>
      </c>
      <c r="BW35">
        <v>17.576306892881053</v>
      </c>
      <c r="BX35">
        <v>17.991009654307295</v>
      </c>
      <c r="BY35">
        <v>18.774716154112362</v>
      </c>
      <c r="BZ35">
        <v>19.658545093684488</v>
      </c>
      <c r="CA35">
        <v>18.362922139510456</v>
      </c>
      <c r="CB35">
        <v>17.496893104190971</v>
      </c>
      <c r="CC35">
        <v>17.29812317599082</v>
      </c>
      <c r="CD35">
        <v>17.436411986768487</v>
      </c>
      <c r="CE35">
        <v>17.641184146167479</v>
      </c>
      <c r="CF35">
        <v>17.81249334602909</v>
      </c>
      <c r="CG35">
        <v>17.88387527096797</v>
      </c>
      <c r="CH35">
        <v>17.801638935105572</v>
      </c>
      <c r="CI35">
        <v>17.601954646903014</v>
      </c>
      <c r="CJ35">
        <v>17.578698657131021</v>
      </c>
      <c r="CK35">
        <v>17.994369763422501</v>
      </c>
      <c r="CL35">
        <v>18.780726636425822</v>
      </c>
      <c r="CM35">
        <v>19.660715766916802</v>
      </c>
      <c r="CN35">
        <v>18.379736102242457</v>
      </c>
      <c r="CO35">
        <v>17.477325731374432</v>
      </c>
      <c r="CP35">
        <v>17.186820033898798</v>
      </c>
      <c r="CQ35">
        <v>17.258303751429708</v>
      </c>
      <c r="CR35">
        <v>17.434811999422497</v>
      </c>
      <c r="CS35">
        <v>17.646452740399933</v>
      </c>
      <c r="CT35">
        <v>17.817693090166831</v>
      </c>
      <c r="CU35">
        <v>17.888838070381034</v>
      </c>
      <c r="CV35">
        <v>17.804251542796965</v>
      </c>
      <c r="CW35">
        <v>17.602532132333483</v>
      </c>
      <c r="CX35">
        <v>17.57955893832861</v>
      </c>
      <c r="CY35">
        <v>17.995841217136846</v>
      </c>
      <c r="CZ35">
        <v>18.782052309664184</v>
      </c>
      <c r="DA35">
        <v>19.661794916098827</v>
      </c>
      <c r="DB35">
        <v>18.345495247555917</v>
      </c>
      <c r="DC35">
        <v>17.48538050576613</v>
      </c>
      <c r="DD35">
        <v>17.153939360385859</v>
      </c>
      <c r="DE35">
        <v>17.142828316478138</v>
      </c>
      <c r="DF35">
        <v>17.256297257929653</v>
      </c>
      <c r="DG35">
        <v>17.439766075931335</v>
      </c>
      <c r="DH35">
        <v>17.650854115222387</v>
      </c>
      <c r="DI35">
        <v>17.821864392801199</v>
      </c>
      <c r="DJ35">
        <v>17.891828615228366</v>
      </c>
      <c r="DK35">
        <v>17.805077915128855</v>
      </c>
      <c r="DL35">
        <v>17.602143925107733</v>
      </c>
      <c r="DM35">
        <v>17.579750906536319</v>
      </c>
      <c r="DN35">
        <v>17.995206104717713</v>
      </c>
      <c r="DO35">
        <v>18.784621662218935</v>
      </c>
      <c r="DP35">
        <v>19.662615249985976</v>
      </c>
      <c r="DQ35">
        <v>18.342273040176714</v>
      </c>
      <c r="DR35">
        <v>17.460656330909345</v>
      </c>
      <c r="DS35">
        <v>17.163176126916753</v>
      </c>
      <c r="DT35">
        <v>17.108638587369132</v>
      </c>
      <c r="DU35">
        <v>17.138336212024562</v>
      </c>
      <c r="DV35">
        <v>17.258903767410871</v>
      </c>
      <c r="DW35">
        <v>17.44360289649045</v>
      </c>
      <c r="DX35">
        <v>17.655456469532371</v>
      </c>
      <c r="DY35">
        <v>17.826003874236772</v>
      </c>
      <c r="DZ35">
        <v>17.894801136256721</v>
      </c>
      <c r="EA35">
        <v>17.806941691665678</v>
      </c>
      <c r="EB35">
        <v>17.602393576529092</v>
      </c>
      <c r="EC35">
        <v>17.580621608120143</v>
      </c>
      <c r="ED35">
        <v>17.995712972712568</v>
      </c>
      <c r="EE35">
        <v>18.784479992970262</v>
      </c>
      <c r="EF35">
        <v>19.662824174238441</v>
      </c>
      <c r="EG35">
        <v>18.365971987250227</v>
      </c>
      <c r="EH35">
        <v>17.449398647357583</v>
      </c>
      <c r="EI35">
        <v>17.151699305380756</v>
      </c>
      <c r="EJ35">
        <v>17.122109238760753</v>
      </c>
      <c r="EK35">
        <v>17.106498045005473</v>
      </c>
      <c r="EL35">
        <v>17.141482591489588</v>
      </c>
      <c r="EM35">
        <v>17.26278716484018</v>
      </c>
      <c r="EN35">
        <v>17.447275739246265</v>
      </c>
      <c r="EO35">
        <v>17.658530691828826</v>
      </c>
      <c r="EP35">
        <v>17.828565746706616</v>
      </c>
      <c r="EQ35">
        <v>17.895618869393768</v>
      </c>
      <c r="ER35">
        <v>17.807413569897186</v>
      </c>
      <c r="ES35">
        <v>17.602726971303159</v>
      </c>
      <c r="ET35">
        <v>17.57877846126674</v>
      </c>
      <c r="EU35">
        <v>17.996053613902014</v>
      </c>
      <c r="EV35">
        <v>18.78646267688541</v>
      </c>
      <c r="EW35">
        <v>19.65982459926019</v>
      </c>
      <c r="EX35">
        <v>18.308756094979383</v>
      </c>
      <c r="EY35">
        <v>17.483442864903779</v>
      </c>
      <c r="EZ35">
        <v>17.150017052491769</v>
      </c>
      <c r="FA35">
        <v>17.114199191621918</v>
      </c>
      <c r="FB35">
        <v>17.120845995345253</v>
      </c>
      <c r="FC35">
        <v>17.108407110670214</v>
      </c>
      <c r="FD35">
        <v>17.14570918763286</v>
      </c>
      <c r="FE35">
        <v>17.266908628958145</v>
      </c>
      <c r="FF35">
        <v>17.450992770448877</v>
      </c>
      <c r="FG35">
        <v>17.662049565156455</v>
      </c>
      <c r="FH35">
        <v>17.830229691136442</v>
      </c>
      <c r="FI35">
        <v>17.897050826759134</v>
      </c>
      <c r="FJ35">
        <v>17.807387104962096</v>
      </c>
      <c r="FK35">
        <v>17.601602079588325</v>
      </c>
      <c r="FL35">
        <v>17.577972588903606</v>
      </c>
      <c r="FM35">
        <v>17.996255582855174</v>
      </c>
      <c r="FN35">
        <v>18.787608369133569</v>
      </c>
      <c r="FO35">
        <v>19.662952859825015</v>
      </c>
      <c r="FP35">
        <v>18.387255153112839</v>
      </c>
      <c r="FQ35">
        <v>17.4202666624108</v>
      </c>
      <c r="FR35">
        <v>17.175212709736758</v>
      </c>
      <c r="FS35">
        <v>17.10932447471238</v>
      </c>
      <c r="FT35">
        <v>17.111892659557391</v>
      </c>
      <c r="FU35">
        <v>17.123383081119481</v>
      </c>
      <c r="FV35">
        <v>17.113023843409998</v>
      </c>
      <c r="FW35">
        <v>17.149531919420973</v>
      </c>
      <c r="FX35">
        <v>17.270677176148048</v>
      </c>
      <c r="FY35">
        <v>17.453396028155368</v>
      </c>
      <c r="FZ35">
        <v>17.663356494057265</v>
      </c>
      <c r="GA35">
        <v>17.830854709153591</v>
      </c>
      <c r="GB35">
        <v>17.897685842730034</v>
      </c>
      <c r="GC35">
        <v>17.808287266092762</v>
      </c>
      <c r="GD35">
        <v>17.60263183725904</v>
      </c>
      <c r="GE35">
        <v>17.580729736601619</v>
      </c>
      <c r="GF35">
        <v>17.995128132718726</v>
      </c>
      <c r="GG35">
        <v>18.778018724107323</v>
      </c>
      <c r="GH35">
        <v>19.661799699190468</v>
      </c>
    </row>
    <row r="36" spans="1:190" x14ac:dyDescent="0.2">
      <c r="A36" s="1">
        <v>35</v>
      </c>
      <c r="B36">
        <v>17.962148333180611</v>
      </c>
      <c r="C36">
        <v>19.920718548313985</v>
      </c>
      <c r="D36">
        <v>18.981721999928489</v>
      </c>
      <c r="E36">
        <v>17.363079422811122</v>
      </c>
      <c r="F36">
        <v>19.704543017587955</v>
      </c>
      <c r="G36">
        <v>18.742449902608932</v>
      </c>
      <c r="H36">
        <v>18.307037427537178</v>
      </c>
      <c r="I36">
        <v>18.799222057665052</v>
      </c>
      <c r="J36">
        <v>19.647286346034065</v>
      </c>
      <c r="K36">
        <v>18.761996591769005</v>
      </c>
      <c r="L36">
        <v>17.900449262097556</v>
      </c>
      <c r="M36">
        <v>17.990468035642088</v>
      </c>
      <c r="N36">
        <v>18.734289474707214</v>
      </c>
      <c r="O36">
        <v>19.639966998612234</v>
      </c>
      <c r="P36">
        <v>18.858321386552216</v>
      </c>
      <c r="Q36">
        <v>17.888471628539556</v>
      </c>
      <c r="R36">
        <v>17.572749259056817</v>
      </c>
      <c r="S36">
        <v>17.935915235641531</v>
      </c>
      <c r="T36">
        <v>18.729717402616863</v>
      </c>
      <c r="U36">
        <v>19.641157416062232</v>
      </c>
      <c r="V36">
        <v>18.836639469461332</v>
      </c>
      <c r="W36">
        <v>18.037336438865314</v>
      </c>
      <c r="X36">
        <v>17.595891748715587</v>
      </c>
      <c r="Y36">
        <v>17.520341373327241</v>
      </c>
      <c r="Z36">
        <v>17.932162441526003</v>
      </c>
      <c r="AA36">
        <v>18.731262031651948</v>
      </c>
      <c r="AB36">
        <v>19.642373105416297</v>
      </c>
      <c r="AC36">
        <v>18.731372835633714</v>
      </c>
      <c r="AD36">
        <v>18.100133698001844</v>
      </c>
      <c r="AE36">
        <v>17.795854862228296</v>
      </c>
      <c r="AF36">
        <v>17.551247071428492</v>
      </c>
      <c r="AG36">
        <v>17.517048521372114</v>
      </c>
      <c r="AH36">
        <v>17.933822163165683</v>
      </c>
      <c r="AI36">
        <v>18.733915008604306</v>
      </c>
      <c r="AJ36">
        <v>19.643598327432414</v>
      </c>
      <c r="AK36">
        <v>18.605226043964375</v>
      </c>
      <c r="AL36">
        <v>18.043945844606135</v>
      </c>
      <c r="AM36">
        <v>17.879570283176072</v>
      </c>
      <c r="AN36">
        <v>17.756128732534684</v>
      </c>
      <c r="AO36">
        <v>17.5478658348141</v>
      </c>
      <c r="AP36">
        <v>17.51904124776059</v>
      </c>
      <c r="AQ36">
        <v>17.937612244370001</v>
      </c>
      <c r="AR36">
        <v>18.735912701389672</v>
      </c>
      <c r="AS36">
        <v>19.645036427117674</v>
      </c>
      <c r="AT36">
        <v>18.469880355587406</v>
      </c>
      <c r="AU36">
        <v>17.895200704980017</v>
      </c>
      <c r="AV36">
        <v>17.81046730402997</v>
      </c>
      <c r="AW36">
        <v>17.840035571482893</v>
      </c>
      <c r="AX36">
        <v>17.752970161178286</v>
      </c>
      <c r="AY36">
        <v>17.549759967992973</v>
      </c>
      <c r="AZ36">
        <v>17.52195511215788</v>
      </c>
      <c r="BA36">
        <v>17.941624520033557</v>
      </c>
      <c r="BB36">
        <v>18.739724125383237</v>
      </c>
      <c r="BC36">
        <v>19.647174490556583</v>
      </c>
      <c r="BD36">
        <v>18.367685004825631</v>
      </c>
      <c r="BE36">
        <v>17.70510902281152</v>
      </c>
      <c r="BF36">
        <v>17.63753883349662</v>
      </c>
      <c r="BG36">
        <v>17.7669526369117</v>
      </c>
      <c r="BH36">
        <v>17.835086531506523</v>
      </c>
      <c r="BI36">
        <v>17.753621719132525</v>
      </c>
      <c r="BJ36">
        <v>17.552091965548641</v>
      </c>
      <c r="BK36">
        <v>17.526289618481947</v>
      </c>
      <c r="BL36">
        <v>17.946422702267295</v>
      </c>
      <c r="BM36">
        <v>18.744796787162283</v>
      </c>
      <c r="BN36">
        <v>19.649643113617508</v>
      </c>
      <c r="BO36">
        <v>18.323144983813222</v>
      </c>
      <c r="BP36">
        <v>17.551026437526044</v>
      </c>
      <c r="BQ36">
        <v>17.42894316626262</v>
      </c>
      <c r="BR36">
        <v>17.597179778112171</v>
      </c>
      <c r="BS36">
        <v>17.764225787069702</v>
      </c>
      <c r="BT36">
        <v>17.837664241906584</v>
      </c>
      <c r="BU36">
        <v>17.755099912253037</v>
      </c>
      <c r="BV36">
        <v>17.554472106148168</v>
      </c>
      <c r="BW36">
        <v>17.529487728421202</v>
      </c>
      <c r="BX36">
        <v>17.950841652796488</v>
      </c>
      <c r="BY36">
        <v>18.749859382630177</v>
      </c>
      <c r="BZ36">
        <v>19.652516172435536</v>
      </c>
      <c r="CA36">
        <v>18.333240968008234</v>
      </c>
      <c r="CB36">
        <v>17.449139594098945</v>
      </c>
      <c r="CC36">
        <v>17.246918848304762</v>
      </c>
      <c r="CD36">
        <v>17.38638801725762</v>
      </c>
      <c r="CE36">
        <v>17.593833363891765</v>
      </c>
      <c r="CF36">
        <v>17.767273732615617</v>
      </c>
      <c r="CG36">
        <v>17.840557010511404</v>
      </c>
      <c r="CH36">
        <v>17.756715234387052</v>
      </c>
      <c r="CI36">
        <v>17.553805175985264</v>
      </c>
      <c r="CJ36">
        <v>17.532536639530175</v>
      </c>
      <c r="CK36">
        <v>17.954930905416724</v>
      </c>
      <c r="CL36">
        <v>18.755600706783316</v>
      </c>
      <c r="CM36">
        <v>19.655374164475123</v>
      </c>
      <c r="CN36">
        <v>18.349301086375181</v>
      </c>
      <c r="CO36">
        <v>17.428129883112817</v>
      </c>
      <c r="CP36">
        <v>17.133120638887007</v>
      </c>
      <c r="CQ36">
        <v>17.205139950514088</v>
      </c>
      <c r="CR36">
        <v>17.385218217061318</v>
      </c>
      <c r="CS36">
        <v>17.598385793646688</v>
      </c>
      <c r="CT36">
        <v>17.772075429699157</v>
      </c>
      <c r="CU36">
        <v>17.844026921907133</v>
      </c>
      <c r="CV36">
        <v>17.759132155811859</v>
      </c>
      <c r="CW36">
        <v>17.554992731947255</v>
      </c>
      <c r="CX36">
        <v>17.53169929366792</v>
      </c>
      <c r="CY36">
        <v>17.956011633357662</v>
      </c>
      <c r="CZ36">
        <v>18.756700728560997</v>
      </c>
      <c r="DA36">
        <v>19.655185413776024</v>
      </c>
      <c r="DB36">
        <v>18.31477116418499</v>
      </c>
      <c r="DC36">
        <v>17.436410665670447</v>
      </c>
      <c r="DD36">
        <v>17.098836256131708</v>
      </c>
      <c r="DE36">
        <v>17.088485799962829</v>
      </c>
      <c r="DF36">
        <v>17.203392726782397</v>
      </c>
      <c r="DG36">
        <v>17.389281417151608</v>
      </c>
      <c r="DH36">
        <v>17.603145099950975</v>
      </c>
      <c r="DI36">
        <v>17.777042330582649</v>
      </c>
      <c r="DJ36">
        <v>17.84749809812611</v>
      </c>
      <c r="DK36">
        <v>17.760881975663963</v>
      </c>
      <c r="DL36">
        <v>17.555563863206714</v>
      </c>
      <c r="DM36">
        <v>17.532685592039964</v>
      </c>
      <c r="DN36">
        <v>17.956480471088565</v>
      </c>
      <c r="DO36">
        <v>18.759291929489365</v>
      </c>
      <c r="DP36">
        <v>19.654078306686149</v>
      </c>
      <c r="DQ36">
        <v>18.308281659634165</v>
      </c>
      <c r="DR36">
        <v>17.412481619787886</v>
      </c>
      <c r="DS36">
        <v>17.108611515966562</v>
      </c>
      <c r="DT36">
        <v>17.053235729906941</v>
      </c>
      <c r="DU36">
        <v>17.083427589911128</v>
      </c>
      <c r="DV36">
        <v>17.206314014182087</v>
      </c>
      <c r="DW36">
        <v>17.393557124252414</v>
      </c>
      <c r="DX36">
        <v>17.607400675873638</v>
      </c>
      <c r="DY36">
        <v>17.780715792591714</v>
      </c>
      <c r="DZ36">
        <v>17.850101948337045</v>
      </c>
      <c r="EA36">
        <v>17.761098364534558</v>
      </c>
      <c r="EB36">
        <v>17.554067519618137</v>
      </c>
      <c r="EC36">
        <v>17.533222762136461</v>
      </c>
      <c r="ED36">
        <v>17.958076856866199</v>
      </c>
      <c r="EE36">
        <v>18.758920276139953</v>
      </c>
      <c r="EF36">
        <v>19.654757998238612</v>
      </c>
      <c r="EG36">
        <v>18.335504154227685</v>
      </c>
      <c r="EH36">
        <v>17.397236272253551</v>
      </c>
      <c r="EI36">
        <v>17.097090788743248</v>
      </c>
      <c r="EJ36">
        <v>17.06634221153201</v>
      </c>
      <c r="EK36">
        <v>17.050434545423876</v>
      </c>
      <c r="EL36">
        <v>17.086955770245403</v>
      </c>
      <c r="EM36">
        <v>17.209733222986891</v>
      </c>
      <c r="EN36">
        <v>17.396945291492344</v>
      </c>
      <c r="EO36">
        <v>17.611040157929047</v>
      </c>
      <c r="EP36">
        <v>17.782829191960818</v>
      </c>
      <c r="EQ36">
        <v>17.853017715552607</v>
      </c>
      <c r="ER36">
        <v>17.762493842762247</v>
      </c>
      <c r="ES36">
        <v>17.555249289734967</v>
      </c>
      <c r="ET36">
        <v>17.532628842392601</v>
      </c>
      <c r="EU36">
        <v>17.957902833393334</v>
      </c>
      <c r="EV36">
        <v>18.760643173481494</v>
      </c>
      <c r="EW36">
        <v>19.657358620780272</v>
      </c>
      <c r="EX36">
        <v>18.276858070477118</v>
      </c>
      <c r="EY36">
        <v>17.435472285277417</v>
      </c>
      <c r="EZ36">
        <v>17.091908072911448</v>
      </c>
      <c r="FA36">
        <v>17.058024448412915</v>
      </c>
      <c r="FB36">
        <v>17.064657481586636</v>
      </c>
      <c r="FC36">
        <v>17.052802796148018</v>
      </c>
      <c r="FD36">
        <v>17.09107356861832</v>
      </c>
      <c r="FE36">
        <v>17.214418630996416</v>
      </c>
      <c r="FF36">
        <v>17.400243931374174</v>
      </c>
      <c r="FG36">
        <v>17.615219646242661</v>
      </c>
      <c r="FH36">
        <v>17.785169422058885</v>
      </c>
      <c r="FI36">
        <v>17.854063283171108</v>
      </c>
      <c r="FJ36">
        <v>17.762222868472282</v>
      </c>
      <c r="FK36">
        <v>17.55388529848469</v>
      </c>
      <c r="FL36">
        <v>17.531250503653752</v>
      </c>
      <c r="FM36">
        <v>17.957531080471718</v>
      </c>
      <c r="FN36">
        <v>18.761728451868681</v>
      </c>
      <c r="FO36">
        <v>19.656242270055607</v>
      </c>
      <c r="FP36">
        <v>18.357231838263239</v>
      </c>
      <c r="FQ36">
        <v>17.368994493584591</v>
      </c>
      <c r="FR36">
        <v>17.120559724715221</v>
      </c>
      <c r="FS36">
        <v>17.050711551329321</v>
      </c>
      <c r="FT36">
        <v>17.055751755949885</v>
      </c>
      <c r="FU36">
        <v>17.067743195320212</v>
      </c>
      <c r="FV36">
        <v>17.057217830597583</v>
      </c>
      <c r="FW36">
        <v>17.094590982913243</v>
      </c>
      <c r="FX36">
        <v>17.217876480299569</v>
      </c>
      <c r="FY36">
        <v>17.4034738227746</v>
      </c>
      <c r="FZ36">
        <v>17.615977963953103</v>
      </c>
      <c r="GA36">
        <v>17.787068774957518</v>
      </c>
      <c r="GB36">
        <v>17.854341930719013</v>
      </c>
      <c r="GC36">
        <v>17.764620860218628</v>
      </c>
      <c r="GD36">
        <v>17.554499751088624</v>
      </c>
      <c r="GE36">
        <v>17.533231890655337</v>
      </c>
      <c r="GF36">
        <v>17.955457434533582</v>
      </c>
      <c r="GG36">
        <v>18.751586180176687</v>
      </c>
      <c r="GH36">
        <v>19.655828104915127</v>
      </c>
    </row>
    <row r="37" spans="1:190" x14ac:dyDescent="0.2">
      <c r="A37" s="1">
        <v>36</v>
      </c>
      <c r="B37">
        <v>20.289201873026204</v>
      </c>
      <c r="C37">
        <v>18.448309357199452</v>
      </c>
      <c r="D37">
        <v>19.049477610459697</v>
      </c>
      <c r="E37">
        <v>20.228415679030782</v>
      </c>
      <c r="F37">
        <v>18.437877644934627</v>
      </c>
      <c r="G37">
        <v>19.231714428235541</v>
      </c>
      <c r="H37">
        <v>19.024526425561788</v>
      </c>
      <c r="I37">
        <v>18.532835361460222</v>
      </c>
      <c r="J37">
        <v>18.439428444696745</v>
      </c>
      <c r="K37">
        <v>19.207380965582889</v>
      </c>
      <c r="L37">
        <v>19.180682381913051</v>
      </c>
      <c r="M37">
        <v>19.043049553790745</v>
      </c>
      <c r="N37">
        <v>18.533828513341703</v>
      </c>
      <c r="O37">
        <v>18.438443518047325</v>
      </c>
      <c r="P37">
        <v>19.045297284854687</v>
      </c>
      <c r="Q37">
        <v>19.176208727115121</v>
      </c>
      <c r="R37">
        <v>19.203475161948695</v>
      </c>
      <c r="S37">
        <v>19.054442453694879</v>
      </c>
      <c r="T37">
        <v>18.53730122598396</v>
      </c>
      <c r="U37">
        <v>18.440944033697665</v>
      </c>
      <c r="V37">
        <v>18.867185874834515</v>
      </c>
      <c r="W37">
        <v>19.024335230761917</v>
      </c>
      <c r="X37">
        <v>19.201328257332563</v>
      </c>
      <c r="Y37">
        <v>19.212908684574685</v>
      </c>
      <c r="Z37">
        <v>19.059994782750593</v>
      </c>
      <c r="AA37">
        <v>18.541802920132842</v>
      </c>
      <c r="AB37">
        <v>18.443312416353081</v>
      </c>
      <c r="AC37">
        <v>18.723685406467968</v>
      </c>
      <c r="AD37">
        <v>18.862096330306585</v>
      </c>
      <c r="AE37">
        <v>19.049832543506142</v>
      </c>
      <c r="AF37">
        <v>19.208538597313471</v>
      </c>
      <c r="AG37">
        <v>19.220971648986175</v>
      </c>
      <c r="AH37">
        <v>19.06662889497867</v>
      </c>
      <c r="AI37">
        <v>18.545541249953594</v>
      </c>
      <c r="AJ37">
        <v>18.445156199355747</v>
      </c>
      <c r="AK37">
        <v>18.621837649379753</v>
      </c>
      <c r="AL37">
        <v>18.729567472324984</v>
      </c>
      <c r="AM37">
        <v>18.885186984162129</v>
      </c>
      <c r="AN37">
        <v>19.052266796996918</v>
      </c>
      <c r="AO37">
        <v>19.207780581310331</v>
      </c>
      <c r="AP37">
        <v>19.221450358566933</v>
      </c>
      <c r="AQ37">
        <v>19.067471846134403</v>
      </c>
      <c r="AR37">
        <v>18.544756340281545</v>
      </c>
      <c r="AS37">
        <v>18.44394028516361</v>
      </c>
      <c r="AT37">
        <v>18.545895741482521</v>
      </c>
      <c r="AU37">
        <v>18.632494458668234</v>
      </c>
      <c r="AV37">
        <v>18.749251977832682</v>
      </c>
      <c r="AW37">
        <v>18.882663565678914</v>
      </c>
      <c r="AX37">
        <v>19.044686040291406</v>
      </c>
      <c r="AY37">
        <v>19.204924313552198</v>
      </c>
      <c r="AZ37">
        <v>19.220702827599531</v>
      </c>
      <c r="BA37">
        <v>19.0671210129378</v>
      </c>
      <c r="BB37">
        <v>18.542669600033243</v>
      </c>
      <c r="BC37">
        <v>18.439996553274636</v>
      </c>
      <c r="BD37">
        <v>18.481917654513509</v>
      </c>
      <c r="BE37">
        <v>18.560237580893119</v>
      </c>
      <c r="BF37">
        <v>18.652703454731636</v>
      </c>
      <c r="BG37">
        <v>18.745697832155162</v>
      </c>
      <c r="BH37">
        <v>18.875623360751963</v>
      </c>
      <c r="BI37">
        <v>19.042048848443365</v>
      </c>
      <c r="BJ37">
        <v>19.204306552178018</v>
      </c>
      <c r="BK37">
        <v>19.220482469758615</v>
      </c>
      <c r="BL37">
        <v>19.064636489914481</v>
      </c>
      <c r="BM37">
        <v>18.535732036521484</v>
      </c>
      <c r="BN37">
        <v>18.436389494337558</v>
      </c>
      <c r="BO37">
        <v>18.427991408746024</v>
      </c>
      <c r="BP37">
        <v>18.499445510443369</v>
      </c>
      <c r="BQ37">
        <v>18.576029614517623</v>
      </c>
      <c r="BR37">
        <v>18.647525699417663</v>
      </c>
      <c r="BS37">
        <v>18.737383765073247</v>
      </c>
      <c r="BT37">
        <v>18.871660888388735</v>
      </c>
      <c r="BU37">
        <v>19.041913508856346</v>
      </c>
      <c r="BV37">
        <v>19.204595944504305</v>
      </c>
      <c r="BW37">
        <v>19.219497877230214</v>
      </c>
      <c r="BX37">
        <v>19.061965262304188</v>
      </c>
      <c r="BY37">
        <v>18.529038654655707</v>
      </c>
      <c r="BZ37">
        <v>18.431266079181086</v>
      </c>
      <c r="CA37">
        <v>18.337276343544819</v>
      </c>
      <c r="CB37">
        <v>18.435164143967231</v>
      </c>
      <c r="CC37">
        <v>18.511592818560576</v>
      </c>
      <c r="CD37">
        <v>18.571040610024966</v>
      </c>
      <c r="CE37">
        <v>18.638319854350353</v>
      </c>
      <c r="CF37">
        <v>18.734136525492307</v>
      </c>
      <c r="CG37">
        <v>18.872236913345276</v>
      </c>
      <c r="CH37">
        <v>19.043842207260415</v>
      </c>
      <c r="CI37">
        <v>19.206060691775175</v>
      </c>
      <c r="CJ37">
        <v>19.21880834119202</v>
      </c>
      <c r="CK37">
        <v>19.057102463366245</v>
      </c>
      <c r="CL37">
        <v>18.52303792780566</v>
      </c>
      <c r="CM37">
        <v>18.426833712317393</v>
      </c>
      <c r="CN37">
        <v>18.260083897010713</v>
      </c>
      <c r="CO37">
        <v>18.332862256314812</v>
      </c>
      <c r="CP37">
        <v>18.449368978937603</v>
      </c>
      <c r="CQ37">
        <v>18.506513900037898</v>
      </c>
      <c r="CR37">
        <v>18.563348776439412</v>
      </c>
      <c r="CS37">
        <v>18.636802631410863</v>
      </c>
      <c r="CT37">
        <v>18.735909661375377</v>
      </c>
      <c r="CU37">
        <v>18.876011064536641</v>
      </c>
      <c r="CV37">
        <v>19.047036902828026</v>
      </c>
      <c r="CW37">
        <v>19.206424454930939</v>
      </c>
      <c r="CX37">
        <v>19.216254723177148</v>
      </c>
      <c r="CY37">
        <v>19.053480733180578</v>
      </c>
      <c r="CZ37">
        <v>18.516944939477739</v>
      </c>
      <c r="DA37">
        <v>18.423759819295199</v>
      </c>
      <c r="DB37">
        <v>18.229670211516677</v>
      </c>
      <c r="DC37">
        <v>18.246435108150727</v>
      </c>
      <c r="DD37">
        <v>18.351359728567825</v>
      </c>
      <c r="DE37">
        <v>18.445222120485766</v>
      </c>
      <c r="DF37">
        <v>18.499780057644621</v>
      </c>
      <c r="DG37">
        <v>18.560821432444413</v>
      </c>
      <c r="DH37">
        <v>18.638714263583481</v>
      </c>
      <c r="DI37">
        <v>18.738834801961609</v>
      </c>
      <c r="DJ37">
        <v>18.87729015595583</v>
      </c>
      <c r="DK37">
        <v>19.049127659960483</v>
      </c>
      <c r="DL37">
        <v>19.207367717516455</v>
      </c>
      <c r="DM37">
        <v>19.21554001271042</v>
      </c>
      <c r="DN37">
        <v>19.049316176355457</v>
      </c>
      <c r="DO37">
        <v>18.51171528249623</v>
      </c>
      <c r="DP37">
        <v>18.422897856253705</v>
      </c>
      <c r="DQ37">
        <v>18.214737137853245</v>
      </c>
      <c r="DR37">
        <v>18.213730856173171</v>
      </c>
      <c r="DS37">
        <v>18.266775683879686</v>
      </c>
      <c r="DT37">
        <v>18.346782253226991</v>
      </c>
      <c r="DU37">
        <v>18.438480376790427</v>
      </c>
      <c r="DV37">
        <v>18.497446040973017</v>
      </c>
      <c r="DW37">
        <v>18.561160464314291</v>
      </c>
      <c r="DX37">
        <v>18.640559452803892</v>
      </c>
      <c r="DY37">
        <v>18.741635733707554</v>
      </c>
      <c r="DZ37">
        <v>18.88067670659283</v>
      </c>
      <c r="EA37">
        <v>19.049604410843173</v>
      </c>
      <c r="EB37">
        <v>19.208499386226343</v>
      </c>
      <c r="EC37">
        <v>19.21353009839941</v>
      </c>
      <c r="ED37">
        <v>19.045199661472779</v>
      </c>
      <c r="EE37">
        <v>18.511464314245909</v>
      </c>
      <c r="EF37">
        <v>18.422694203106932</v>
      </c>
      <c r="EG37">
        <v>18.195852973365092</v>
      </c>
      <c r="EH37">
        <v>18.204035569335364</v>
      </c>
      <c r="EI37">
        <v>18.239623547857175</v>
      </c>
      <c r="EJ37">
        <v>18.261853724315113</v>
      </c>
      <c r="EK37">
        <v>18.34057914731472</v>
      </c>
      <c r="EL37">
        <v>18.436822697231385</v>
      </c>
      <c r="EM37">
        <v>18.497528275363688</v>
      </c>
      <c r="EN37">
        <v>18.564074093677419</v>
      </c>
      <c r="EO37">
        <v>18.642453545585731</v>
      </c>
      <c r="EP37">
        <v>18.74287326691352</v>
      </c>
      <c r="EQ37">
        <v>18.881507349260069</v>
      </c>
      <c r="ER37">
        <v>19.05017114718763</v>
      </c>
      <c r="ES37">
        <v>19.209806302615345</v>
      </c>
      <c r="ET37">
        <v>19.215356081690906</v>
      </c>
      <c r="EU37">
        <v>19.0452218023261</v>
      </c>
      <c r="EV37">
        <v>18.5080821899044</v>
      </c>
      <c r="EW37">
        <v>18.420647130276397</v>
      </c>
      <c r="EX37">
        <v>18.293878632238215</v>
      </c>
      <c r="EY37">
        <v>18.184091443011198</v>
      </c>
      <c r="EZ37">
        <v>18.235007149752043</v>
      </c>
      <c r="FA37">
        <v>18.234271490707783</v>
      </c>
      <c r="FB37">
        <v>18.255403356773066</v>
      </c>
      <c r="FC37">
        <v>18.338750794499738</v>
      </c>
      <c r="FD37">
        <v>18.436636506426236</v>
      </c>
      <c r="FE37">
        <v>18.499026625947611</v>
      </c>
      <c r="FF37">
        <v>18.565389427396475</v>
      </c>
      <c r="FG37">
        <v>18.643464241994835</v>
      </c>
      <c r="FH37">
        <v>18.744135153700011</v>
      </c>
      <c r="FI37">
        <v>18.882681290382887</v>
      </c>
      <c r="FJ37">
        <v>19.052339842160482</v>
      </c>
      <c r="FK37">
        <v>19.208628602489657</v>
      </c>
      <c r="FL37">
        <v>19.213663971444273</v>
      </c>
      <c r="FM37">
        <v>19.046358392290191</v>
      </c>
      <c r="FN37">
        <v>18.50956213795909</v>
      </c>
      <c r="FO37">
        <v>18.420105951538368</v>
      </c>
      <c r="FP37">
        <v>18.250301350896667</v>
      </c>
      <c r="FQ37">
        <v>18.275527523005749</v>
      </c>
      <c r="FR37">
        <v>18.210495141497027</v>
      </c>
      <c r="FS37">
        <v>18.233427511921334</v>
      </c>
      <c r="FT37">
        <v>18.23014070029398</v>
      </c>
      <c r="FU37">
        <v>18.254528267711336</v>
      </c>
      <c r="FV37">
        <v>18.339288471651443</v>
      </c>
      <c r="FW37">
        <v>18.438982745574116</v>
      </c>
      <c r="FX37">
        <v>18.501632449128174</v>
      </c>
      <c r="FY37">
        <v>18.567777270397887</v>
      </c>
      <c r="FZ37">
        <v>18.644211769568866</v>
      </c>
      <c r="GA37">
        <v>18.744857797591916</v>
      </c>
      <c r="GB37">
        <v>18.881681193905067</v>
      </c>
      <c r="GC37">
        <v>19.052034363672316</v>
      </c>
      <c r="GD37">
        <v>19.209296916372296</v>
      </c>
      <c r="GE37">
        <v>19.213858936173153</v>
      </c>
      <c r="GF37">
        <v>19.047682280397289</v>
      </c>
      <c r="GG37">
        <v>18.511036821793969</v>
      </c>
      <c r="GH37">
        <v>18.421321889019097</v>
      </c>
    </row>
    <row r="38" spans="1:190" x14ac:dyDescent="0.2">
      <c r="A38" s="1">
        <v>37</v>
      </c>
      <c r="B38">
        <v>17.955020450951285</v>
      </c>
      <c r="C38">
        <v>19.921309651204602</v>
      </c>
      <c r="D38">
        <v>18.975895413580993</v>
      </c>
      <c r="E38">
        <v>17.351051893142021</v>
      </c>
      <c r="F38">
        <v>19.704115996198116</v>
      </c>
      <c r="G38">
        <v>18.734883198419304</v>
      </c>
      <c r="H38">
        <v>18.295629749634795</v>
      </c>
      <c r="I38">
        <v>18.790723809359786</v>
      </c>
      <c r="J38">
        <v>19.645365752226372</v>
      </c>
      <c r="K38">
        <v>18.75432344991842</v>
      </c>
      <c r="L38">
        <v>17.886326382863086</v>
      </c>
      <c r="M38">
        <v>17.976210323613095</v>
      </c>
      <c r="N38">
        <v>18.725033146074765</v>
      </c>
      <c r="O38">
        <v>19.637009623956228</v>
      </c>
      <c r="P38">
        <v>18.850850470363969</v>
      </c>
      <c r="Q38">
        <v>17.873805449041466</v>
      </c>
      <c r="R38">
        <v>17.556838883997965</v>
      </c>
      <c r="S38">
        <v>17.922663492984377</v>
      </c>
      <c r="T38">
        <v>18.721155315683042</v>
      </c>
      <c r="U38">
        <v>19.638317804096523</v>
      </c>
      <c r="V38">
        <v>18.828635269009627</v>
      </c>
      <c r="W38">
        <v>18.023489430950622</v>
      </c>
      <c r="X38">
        <v>17.579761108945494</v>
      </c>
      <c r="Y38">
        <v>17.502681597947301</v>
      </c>
      <c r="Z38">
        <v>17.917538625197754</v>
      </c>
      <c r="AA38">
        <v>18.722599734868542</v>
      </c>
      <c r="AB38">
        <v>19.63976451725091</v>
      </c>
      <c r="AC38">
        <v>18.722933605798374</v>
      </c>
      <c r="AD38">
        <v>18.086295193864956</v>
      </c>
      <c r="AE38">
        <v>17.779761962344669</v>
      </c>
      <c r="AF38">
        <v>17.534554840248887</v>
      </c>
      <c r="AG38">
        <v>17.500094006120523</v>
      </c>
      <c r="AH38">
        <v>17.92001686305311</v>
      </c>
      <c r="AI38">
        <v>18.725191427335886</v>
      </c>
      <c r="AJ38">
        <v>19.642426646676132</v>
      </c>
      <c r="AK38">
        <v>18.596297890872176</v>
      </c>
      <c r="AL38">
        <v>18.030030760013766</v>
      </c>
      <c r="AM38">
        <v>17.864663149058941</v>
      </c>
      <c r="AN38">
        <v>17.74066820903262</v>
      </c>
      <c r="AO38">
        <v>17.530931160385748</v>
      </c>
      <c r="AP38">
        <v>17.501810394510695</v>
      </c>
      <c r="AQ38">
        <v>17.923512204813768</v>
      </c>
      <c r="AR38">
        <v>18.727167487838511</v>
      </c>
      <c r="AS38">
        <v>19.642841672191505</v>
      </c>
      <c r="AT38">
        <v>18.460681350326048</v>
      </c>
      <c r="AU38">
        <v>17.880298269038626</v>
      </c>
      <c r="AV38">
        <v>17.794243837868223</v>
      </c>
      <c r="AW38">
        <v>17.824425155667701</v>
      </c>
      <c r="AX38">
        <v>17.736242855088207</v>
      </c>
      <c r="AY38">
        <v>17.532617299241824</v>
      </c>
      <c r="AZ38">
        <v>17.505667677360535</v>
      </c>
      <c r="BA38">
        <v>17.927292258057264</v>
      </c>
      <c r="BB38">
        <v>18.730821084572096</v>
      </c>
      <c r="BC38">
        <v>19.645130529709459</v>
      </c>
      <c r="BD38">
        <v>18.358582756944177</v>
      </c>
      <c r="BE38">
        <v>17.690261966012347</v>
      </c>
      <c r="BF38">
        <v>17.620728651183729</v>
      </c>
      <c r="BG38">
        <v>17.751362058010333</v>
      </c>
      <c r="BH38">
        <v>17.819260821941707</v>
      </c>
      <c r="BI38">
        <v>17.736782156259203</v>
      </c>
      <c r="BJ38">
        <v>17.53493497482819</v>
      </c>
      <c r="BK38">
        <v>17.508744198512851</v>
      </c>
      <c r="BL38">
        <v>17.933054977146941</v>
      </c>
      <c r="BM38">
        <v>18.735762895730169</v>
      </c>
      <c r="BN38">
        <v>19.646424613340294</v>
      </c>
      <c r="BO38">
        <v>18.313459313960667</v>
      </c>
      <c r="BP38">
        <v>17.535572941198637</v>
      </c>
      <c r="BQ38">
        <v>17.41232447846383</v>
      </c>
      <c r="BR38">
        <v>17.579640299232548</v>
      </c>
      <c r="BS38">
        <v>17.748233554331605</v>
      </c>
      <c r="BT38">
        <v>17.821665758037181</v>
      </c>
      <c r="BU38">
        <v>17.739124124134086</v>
      </c>
      <c r="BV38">
        <v>17.537102312306949</v>
      </c>
      <c r="BW38">
        <v>17.51292476395701</v>
      </c>
      <c r="BX38">
        <v>17.93727138969933</v>
      </c>
      <c r="BY38">
        <v>18.740644606922316</v>
      </c>
      <c r="BZ38">
        <v>19.649351111283728</v>
      </c>
      <c r="CA38">
        <v>18.323543049107656</v>
      </c>
      <c r="CB38">
        <v>17.433012927408114</v>
      </c>
      <c r="CC38">
        <v>17.229731897926808</v>
      </c>
      <c r="CD38">
        <v>17.368149957288576</v>
      </c>
      <c r="CE38">
        <v>17.57701088920448</v>
      </c>
      <c r="CF38">
        <v>17.751206558109867</v>
      </c>
      <c r="CG38">
        <v>17.824515603058178</v>
      </c>
      <c r="CH38">
        <v>17.740705557770777</v>
      </c>
      <c r="CI38">
        <v>17.537492670289279</v>
      </c>
      <c r="CJ38">
        <v>17.514440880448504</v>
      </c>
      <c r="CK38">
        <v>17.94115121580521</v>
      </c>
      <c r="CL38">
        <v>18.746287022664941</v>
      </c>
      <c r="CM38">
        <v>19.652382174729066</v>
      </c>
      <c r="CN38">
        <v>18.338970908605589</v>
      </c>
      <c r="CO38">
        <v>17.411658750334364</v>
      </c>
      <c r="CP38">
        <v>17.113909802055392</v>
      </c>
      <c r="CQ38">
        <v>17.187148270940508</v>
      </c>
      <c r="CR38">
        <v>17.367506150052908</v>
      </c>
      <c r="CS38">
        <v>17.581085860429791</v>
      </c>
      <c r="CT38">
        <v>17.755867051170512</v>
      </c>
      <c r="CU38">
        <v>17.82877266964752</v>
      </c>
      <c r="CV38">
        <v>17.743040501660182</v>
      </c>
      <c r="CW38">
        <v>17.537261281853507</v>
      </c>
      <c r="CX38">
        <v>17.514821012040855</v>
      </c>
      <c r="CY38">
        <v>17.941479016932735</v>
      </c>
      <c r="CZ38">
        <v>18.749238700649485</v>
      </c>
      <c r="DA38">
        <v>19.652184326820613</v>
      </c>
      <c r="DB38">
        <v>18.305270815914511</v>
      </c>
      <c r="DC38">
        <v>17.419574279289055</v>
      </c>
      <c r="DD38">
        <v>17.079579564823881</v>
      </c>
      <c r="DE38">
        <v>17.068453853478747</v>
      </c>
      <c r="DF38">
        <v>17.185187675964617</v>
      </c>
      <c r="DG38">
        <v>17.37143313942353</v>
      </c>
      <c r="DH38">
        <v>17.5856056680066</v>
      </c>
      <c r="DI38">
        <v>17.760813286708739</v>
      </c>
      <c r="DJ38">
        <v>17.832137912351122</v>
      </c>
      <c r="DK38">
        <v>17.744684907967446</v>
      </c>
      <c r="DL38">
        <v>17.537649775467891</v>
      </c>
      <c r="DM38">
        <v>17.515523785633249</v>
      </c>
      <c r="DN38">
        <v>17.943576604934737</v>
      </c>
      <c r="DO38">
        <v>18.749680755253237</v>
      </c>
      <c r="DP38">
        <v>19.654290119446024</v>
      </c>
      <c r="DQ38">
        <v>18.295680332502393</v>
      </c>
      <c r="DR38">
        <v>17.396049707600429</v>
      </c>
      <c r="DS38">
        <v>17.089260761021819</v>
      </c>
      <c r="DT38">
        <v>17.034375160980328</v>
      </c>
      <c r="DU38">
        <v>17.064114382341337</v>
      </c>
      <c r="DV38">
        <v>17.18782832645606</v>
      </c>
      <c r="DW38">
        <v>17.375421394045816</v>
      </c>
      <c r="DX38">
        <v>17.590825893861421</v>
      </c>
      <c r="DY38">
        <v>17.764209655252891</v>
      </c>
      <c r="DZ38">
        <v>17.834736668736561</v>
      </c>
      <c r="EA38">
        <v>17.746152490674717</v>
      </c>
      <c r="EB38">
        <v>17.537597820488234</v>
      </c>
      <c r="EC38">
        <v>17.517667229500692</v>
      </c>
      <c r="ED38">
        <v>17.942657518975338</v>
      </c>
      <c r="EE38">
        <v>18.749243444745776</v>
      </c>
      <c r="EF38">
        <v>19.652044998079596</v>
      </c>
      <c r="EG38">
        <v>18.325678082277445</v>
      </c>
      <c r="EH38">
        <v>17.378304181734293</v>
      </c>
      <c r="EI38">
        <v>17.078426681039296</v>
      </c>
      <c r="EJ38">
        <v>17.046367632908481</v>
      </c>
      <c r="EK38">
        <v>17.031267007401262</v>
      </c>
      <c r="EL38">
        <v>17.067389047385358</v>
      </c>
      <c r="EM38">
        <v>17.190998294966981</v>
      </c>
      <c r="EN38">
        <v>17.379806284296347</v>
      </c>
      <c r="EO38">
        <v>17.594370251698955</v>
      </c>
      <c r="EP38">
        <v>17.767395119139959</v>
      </c>
      <c r="EQ38">
        <v>17.83597325475619</v>
      </c>
      <c r="ER38">
        <v>17.745971467339441</v>
      </c>
      <c r="ES38">
        <v>17.53658075955833</v>
      </c>
      <c r="ET38">
        <v>17.515038843240234</v>
      </c>
      <c r="EU38">
        <v>17.944521160671346</v>
      </c>
      <c r="EV38">
        <v>18.750398406732607</v>
      </c>
      <c r="EW38">
        <v>19.655312922864798</v>
      </c>
      <c r="EX38">
        <v>18.265774150076737</v>
      </c>
      <c r="EY38">
        <v>17.419259860160921</v>
      </c>
      <c r="EZ38">
        <v>17.070244251207555</v>
      </c>
      <c r="FA38">
        <v>17.038781975382999</v>
      </c>
      <c r="FB38">
        <v>17.044610907074652</v>
      </c>
      <c r="FC38">
        <v>17.03351185369721</v>
      </c>
      <c r="FD38">
        <v>17.072431072492304</v>
      </c>
      <c r="FE38">
        <v>17.195501446311841</v>
      </c>
      <c r="FF38">
        <v>17.382965552156612</v>
      </c>
      <c r="FG38">
        <v>17.598398058114579</v>
      </c>
      <c r="FH38">
        <v>17.769509679266999</v>
      </c>
      <c r="FI38">
        <v>17.838365259661973</v>
      </c>
      <c r="FJ38">
        <v>17.747336141826885</v>
      </c>
      <c r="FK38">
        <v>17.53717618327536</v>
      </c>
      <c r="FL38">
        <v>17.515815364996804</v>
      </c>
      <c r="FM38">
        <v>17.944192035370804</v>
      </c>
      <c r="FN38">
        <v>18.750830891629647</v>
      </c>
      <c r="FO38">
        <v>19.65497908713353</v>
      </c>
      <c r="FP38">
        <v>18.346226556548576</v>
      </c>
      <c r="FQ38">
        <v>17.350573247806871</v>
      </c>
      <c r="FR38">
        <v>17.101267650284345</v>
      </c>
      <c r="FS38">
        <v>17.028357088718554</v>
      </c>
      <c r="FT38">
        <v>17.036128038008457</v>
      </c>
      <c r="FU38">
        <v>17.047563258592263</v>
      </c>
      <c r="FV38">
        <v>17.03786967301323</v>
      </c>
      <c r="FW38">
        <v>17.075784679284414</v>
      </c>
      <c r="FX38">
        <v>17.199921272481877</v>
      </c>
      <c r="FY38">
        <v>17.386190135173763</v>
      </c>
      <c r="FZ38">
        <v>17.600329779699454</v>
      </c>
      <c r="GA38">
        <v>17.769341819314633</v>
      </c>
      <c r="GB38">
        <v>17.838564634839081</v>
      </c>
      <c r="GC38">
        <v>17.747130615519623</v>
      </c>
      <c r="GD38">
        <v>17.537865551117385</v>
      </c>
      <c r="GE38">
        <v>17.514314482287478</v>
      </c>
      <c r="GF38">
        <v>17.942154356331645</v>
      </c>
      <c r="GG38">
        <v>18.749924211344148</v>
      </c>
      <c r="GH38">
        <v>19.653735884199619</v>
      </c>
    </row>
    <row r="39" spans="1:190" x14ac:dyDescent="0.2">
      <c r="B39">
        <v>55.135171550245602</v>
      </c>
      <c r="C39">
        <v>55.135171550245602</v>
      </c>
      <c r="D39">
        <v>55.135171550245602</v>
      </c>
      <c r="E39">
        <v>55.135171550245602</v>
      </c>
      <c r="F39">
        <v>55.135171550245602</v>
      </c>
      <c r="G39">
        <v>55.135171550245602</v>
      </c>
      <c r="H39">
        <v>55.135171550245602</v>
      </c>
      <c r="I39">
        <v>55.135171550245602</v>
      </c>
      <c r="J39">
        <v>55.135171550245602</v>
      </c>
      <c r="K39">
        <v>55.135171550245602</v>
      </c>
      <c r="L39">
        <v>55.135171550245602</v>
      </c>
      <c r="M39">
        <v>55.135171550245602</v>
      </c>
      <c r="N39">
        <v>55.135171550245602</v>
      </c>
      <c r="O39">
        <v>55.135171550245602</v>
      </c>
      <c r="P39">
        <v>55.135171550245602</v>
      </c>
      <c r="Q39">
        <v>55.135171550245602</v>
      </c>
      <c r="R39">
        <v>55.135171550245602</v>
      </c>
      <c r="S39">
        <v>55.135171550245602</v>
      </c>
      <c r="T39">
        <v>55.135171550245602</v>
      </c>
      <c r="U39">
        <v>55.135171550245602</v>
      </c>
      <c r="V39">
        <v>55.135171550245602</v>
      </c>
      <c r="W39">
        <v>55.135171550245602</v>
      </c>
      <c r="X39">
        <v>55.135171550245602</v>
      </c>
      <c r="Y39">
        <v>55.135171550245602</v>
      </c>
      <c r="Z39">
        <v>55.135171550245602</v>
      </c>
      <c r="AA39">
        <v>55.135171550245602</v>
      </c>
      <c r="AB39">
        <v>55.135171550245602</v>
      </c>
      <c r="AC39">
        <v>55.135171550245602</v>
      </c>
      <c r="AD39">
        <v>55.135171550245602</v>
      </c>
      <c r="AE39">
        <v>55.135171550245602</v>
      </c>
      <c r="AF39">
        <v>55.135171550245602</v>
      </c>
      <c r="AG39">
        <v>55.135171550245602</v>
      </c>
      <c r="AH39">
        <v>55.135171550245602</v>
      </c>
      <c r="AI39">
        <v>55.135171550245602</v>
      </c>
      <c r="AJ39">
        <v>55.135171550245602</v>
      </c>
      <c r="AK39">
        <v>55.135171550245602</v>
      </c>
      <c r="AL39">
        <v>55.135171550245602</v>
      </c>
      <c r="AM39">
        <v>55.135171550245602</v>
      </c>
      <c r="AN39">
        <v>55.135171550245602</v>
      </c>
      <c r="AO39">
        <v>55.135171550245602</v>
      </c>
      <c r="AP39">
        <v>55.135171550245602</v>
      </c>
      <c r="AQ39">
        <v>55.135171550245602</v>
      </c>
      <c r="AR39">
        <v>55.135171550245602</v>
      </c>
      <c r="AS39">
        <v>55.135171550245602</v>
      </c>
      <c r="AT39">
        <v>55.135171550245602</v>
      </c>
      <c r="AU39">
        <v>55.135171550245602</v>
      </c>
      <c r="AV39">
        <v>55.135171550245602</v>
      </c>
      <c r="AW39">
        <v>55.135171550245602</v>
      </c>
      <c r="AX39">
        <v>55.135171550245602</v>
      </c>
      <c r="AY39">
        <v>55.135171550245602</v>
      </c>
      <c r="AZ39">
        <v>55.135171550245602</v>
      </c>
      <c r="BA39">
        <v>55.135171550245602</v>
      </c>
      <c r="BB39">
        <v>55.135171550245602</v>
      </c>
      <c r="BC39">
        <v>55.135171550245602</v>
      </c>
      <c r="BD39">
        <v>55.135171550245602</v>
      </c>
      <c r="BE39">
        <v>55.135171550245602</v>
      </c>
      <c r="BF39">
        <v>55.135171550245602</v>
      </c>
      <c r="BG39">
        <v>55.135171550245602</v>
      </c>
      <c r="BH39">
        <v>55.135171550245602</v>
      </c>
      <c r="BI39">
        <v>55.135171550245602</v>
      </c>
      <c r="BJ39">
        <v>55.135171550245602</v>
      </c>
      <c r="BK39">
        <v>55.135171550245602</v>
      </c>
      <c r="BL39">
        <v>55.135171550245602</v>
      </c>
      <c r="BM39">
        <v>55.135171550245602</v>
      </c>
      <c r="BN39">
        <v>55.135171550245602</v>
      </c>
      <c r="BO39">
        <v>55.135171550245602</v>
      </c>
      <c r="BP39">
        <v>55.135171550245602</v>
      </c>
      <c r="BQ39">
        <v>55.135171550245602</v>
      </c>
      <c r="BR39">
        <v>55.135171550245602</v>
      </c>
      <c r="BS39">
        <v>55.135171550245602</v>
      </c>
      <c r="BT39">
        <v>55.135171550245602</v>
      </c>
      <c r="BU39">
        <v>55.135171550245602</v>
      </c>
      <c r="BV39">
        <v>55.135171550245602</v>
      </c>
      <c r="BW39">
        <v>55.135171550245602</v>
      </c>
      <c r="BX39">
        <v>55.135171550245602</v>
      </c>
      <c r="BY39">
        <v>55.135171550245602</v>
      </c>
      <c r="BZ39">
        <v>55.135171550245602</v>
      </c>
      <c r="CA39">
        <v>55.135171550245602</v>
      </c>
      <c r="CB39">
        <v>55.135171550245602</v>
      </c>
      <c r="CC39">
        <v>55.135171550245602</v>
      </c>
      <c r="CD39">
        <v>55.135171550245602</v>
      </c>
      <c r="CE39">
        <v>55.135171550245602</v>
      </c>
      <c r="CF39">
        <v>55.135171550245602</v>
      </c>
      <c r="CG39">
        <v>55.135171550245602</v>
      </c>
      <c r="CH39">
        <v>55.135171550245602</v>
      </c>
      <c r="CI39">
        <v>55.135171550245602</v>
      </c>
      <c r="CJ39">
        <v>55.135171550245602</v>
      </c>
      <c r="CK39">
        <v>55.135171550245602</v>
      </c>
      <c r="CL39">
        <v>55.135171550245602</v>
      </c>
      <c r="CM39">
        <v>55.135171550245602</v>
      </c>
      <c r="CN39">
        <v>55.135171550245602</v>
      </c>
      <c r="CO39">
        <v>55.135171550245602</v>
      </c>
      <c r="CP39">
        <v>55.135171550245602</v>
      </c>
      <c r="CQ39">
        <v>55.135171550245602</v>
      </c>
      <c r="CR39">
        <v>55.135171550245602</v>
      </c>
      <c r="CS39">
        <v>55.135171550245602</v>
      </c>
      <c r="CT39">
        <v>55.135171550245602</v>
      </c>
      <c r="CU39">
        <v>55.135171550245602</v>
      </c>
      <c r="CV39">
        <v>55.135171550245602</v>
      </c>
      <c r="CW39">
        <v>55.135171550245602</v>
      </c>
      <c r="CX39">
        <v>55.135171550245602</v>
      </c>
      <c r="CY39">
        <v>55.135171550245602</v>
      </c>
      <c r="CZ39">
        <v>55.135171550245602</v>
      </c>
      <c r="DA39">
        <v>55.135171550245602</v>
      </c>
      <c r="DB39">
        <v>55.135171550245602</v>
      </c>
      <c r="DC39">
        <v>55.135171550245602</v>
      </c>
      <c r="DD39">
        <v>55.135171550245602</v>
      </c>
      <c r="DE39">
        <v>55.135171550245602</v>
      </c>
      <c r="DF39">
        <v>55.135171550245602</v>
      </c>
      <c r="DG39">
        <v>55.135171550245602</v>
      </c>
      <c r="DH39">
        <v>55.135171550245602</v>
      </c>
      <c r="DI39">
        <v>55.135171550245602</v>
      </c>
      <c r="DJ39">
        <v>55.135171550245602</v>
      </c>
      <c r="DK39">
        <v>55.135171550245602</v>
      </c>
      <c r="DL39">
        <v>55.135171550245602</v>
      </c>
      <c r="DM39">
        <v>55.135171550245602</v>
      </c>
      <c r="DN39">
        <v>55.135171550245602</v>
      </c>
      <c r="DO39">
        <v>55.135171550245602</v>
      </c>
      <c r="DP39">
        <v>55.135171550245602</v>
      </c>
      <c r="DQ39">
        <v>55.135171550245602</v>
      </c>
      <c r="DR39">
        <v>55.135171550245602</v>
      </c>
      <c r="DS39">
        <v>55.135171550245602</v>
      </c>
      <c r="DT39">
        <v>55.135171550245602</v>
      </c>
      <c r="DU39">
        <v>55.135171550245602</v>
      </c>
      <c r="DV39">
        <v>55.135171550245602</v>
      </c>
      <c r="DW39">
        <v>55.135171550245602</v>
      </c>
      <c r="DX39">
        <v>55.135171550245602</v>
      </c>
      <c r="DY39">
        <v>55.135171550245602</v>
      </c>
      <c r="DZ39">
        <v>55.135171550245602</v>
      </c>
      <c r="EA39">
        <v>55.135171550245602</v>
      </c>
      <c r="EB39">
        <v>55.135171550245602</v>
      </c>
      <c r="EC39">
        <v>55.135171550245602</v>
      </c>
      <c r="ED39">
        <v>55.135171550245602</v>
      </c>
      <c r="EE39">
        <v>55.135171550245602</v>
      </c>
      <c r="EF39">
        <v>55.135171550245602</v>
      </c>
      <c r="EG39">
        <v>55.135171550245602</v>
      </c>
      <c r="EH39">
        <v>55.135171550245602</v>
      </c>
      <c r="EI39">
        <v>55.135171550245602</v>
      </c>
      <c r="EJ39">
        <v>55.135171550245602</v>
      </c>
      <c r="EK39">
        <v>55.135171550245602</v>
      </c>
      <c r="EL39">
        <v>55.135171550245602</v>
      </c>
      <c r="EM39">
        <v>55.135171550245602</v>
      </c>
      <c r="EN39">
        <v>55.135171550245602</v>
      </c>
      <c r="EO39">
        <v>55.135171550245602</v>
      </c>
      <c r="EP39">
        <v>55.135171550245602</v>
      </c>
      <c r="EQ39">
        <v>55.135171550245602</v>
      </c>
      <c r="ER39">
        <v>55.135171550245602</v>
      </c>
      <c r="ES39">
        <v>55.135171550245602</v>
      </c>
      <c r="ET39">
        <v>55.135171550245602</v>
      </c>
      <c r="EU39">
        <v>55.135171550245602</v>
      </c>
      <c r="EV39">
        <v>55.135171550245602</v>
      </c>
      <c r="EW39">
        <v>55.135171550245602</v>
      </c>
      <c r="EX39">
        <v>55.135171550245602</v>
      </c>
      <c r="EY39">
        <v>55.135171550245602</v>
      </c>
      <c r="EZ39">
        <v>55.135171550245602</v>
      </c>
      <c r="FA39">
        <v>55.135171550245602</v>
      </c>
      <c r="FB39">
        <v>55.135171550245602</v>
      </c>
      <c r="FC39">
        <v>55.135171550245602</v>
      </c>
      <c r="FD39">
        <v>55.135171550245602</v>
      </c>
      <c r="FE39">
        <v>55.135171550245602</v>
      </c>
      <c r="FF39">
        <v>55.135171550245602</v>
      </c>
      <c r="FG39">
        <v>55.135171550245602</v>
      </c>
      <c r="FH39">
        <v>55.135171550245602</v>
      </c>
      <c r="FI39">
        <v>55.135171550245602</v>
      </c>
      <c r="FJ39">
        <v>55.135171550245602</v>
      </c>
      <c r="FK39">
        <v>55.135171550245602</v>
      </c>
      <c r="FL39">
        <v>55.135171550245602</v>
      </c>
      <c r="FM39">
        <v>55.135171550245602</v>
      </c>
      <c r="FN39">
        <v>55.135171550245602</v>
      </c>
      <c r="FO39">
        <v>55.135171550245602</v>
      </c>
      <c r="FP39">
        <v>55.135171550245602</v>
      </c>
      <c r="FQ39">
        <v>55.135171550245602</v>
      </c>
      <c r="FR39">
        <v>55.135171550245602</v>
      </c>
      <c r="FS39">
        <v>55.135171550245602</v>
      </c>
      <c r="FT39">
        <v>55.135171550245602</v>
      </c>
      <c r="FU39">
        <v>55.135171550245602</v>
      </c>
      <c r="FV39">
        <v>55.135171550245602</v>
      </c>
      <c r="FW39">
        <v>55.135171550245602</v>
      </c>
      <c r="FX39">
        <v>55.135171550245602</v>
      </c>
      <c r="FY39">
        <v>55.135171550245602</v>
      </c>
      <c r="FZ39">
        <v>55.135171550245602</v>
      </c>
      <c r="GA39">
        <v>55.135171550245602</v>
      </c>
      <c r="GB39">
        <v>55.135171550245602</v>
      </c>
      <c r="GC39">
        <v>55.135171550245602</v>
      </c>
      <c r="GD39">
        <v>55.135171550245602</v>
      </c>
      <c r="GE39">
        <v>55.135171550245602</v>
      </c>
      <c r="GF39">
        <v>55.135171550245602</v>
      </c>
      <c r="GG39">
        <v>55.135171550245602</v>
      </c>
      <c r="GH39">
        <v>55.135171550245602</v>
      </c>
    </row>
    <row r="40" spans="1:190" x14ac:dyDescent="0.2">
      <c r="B40">
        <v>8.1846817904816298</v>
      </c>
      <c r="C40">
        <v>8.1846817904816298</v>
      </c>
      <c r="D40">
        <v>8.1846817904816298</v>
      </c>
      <c r="E40">
        <v>8.1846817904816298</v>
      </c>
      <c r="F40">
        <v>8.1846817904816298</v>
      </c>
      <c r="G40">
        <v>8.1846817904816298</v>
      </c>
      <c r="H40">
        <v>8.1846817904816298</v>
      </c>
      <c r="I40">
        <v>8.1846817904816298</v>
      </c>
      <c r="J40">
        <v>8.1846817904816298</v>
      </c>
      <c r="K40">
        <v>8.1846817904816298</v>
      </c>
      <c r="L40">
        <v>8.1846817904816298</v>
      </c>
      <c r="M40">
        <v>8.1846817904816298</v>
      </c>
      <c r="N40">
        <v>8.1846817904816298</v>
      </c>
      <c r="O40">
        <v>8.1846817904816298</v>
      </c>
      <c r="P40">
        <v>8.1846817904816298</v>
      </c>
      <c r="Q40">
        <v>8.1846817904816298</v>
      </c>
      <c r="R40">
        <v>8.1846817904816298</v>
      </c>
      <c r="S40">
        <v>8.1846817904816298</v>
      </c>
      <c r="T40">
        <v>8.1846817904816298</v>
      </c>
      <c r="U40">
        <v>8.1846817904816298</v>
      </c>
      <c r="V40">
        <v>8.1846817904816298</v>
      </c>
      <c r="W40">
        <v>8.1846817904816298</v>
      </c>
      <c r="X40">
        <v>8.1846817904816298</v>
      </c>
      <c r="Y40">
        <v>8.1846817904816298</v>
      </c>
      <c r="Z40">
        <v>8.1846817904816298</v>
      </c>
      <c r="AA40">
        <v>8.1846817904816298</v>
      </c>
      <c r="AB40">
        <v>8.1846817904816298</v>
      </c>
      <c r="AC40">
        <v>8.1846817904816298</v>
      </c>
      <c r="AD40">
        <v>8.1846817904816298</v>
      </c>
      <c r="AE40">
        <v>8.1846817904816298</v>
      </c>
      <c r="AF40">
        <v>8.1846817904816298</v>
      </c>
      <c r="AG40">
        <v>8.1846817904816298</v>
      </c>
      <c r="AH40">
        <v>8.1846817904816298</v>
      </c>
      <c r="AI40">
        <v>8.1846817904816298</v>
      </c>
      <c r="AJ40">
        <v>8.1846817904816298</v>
      </c>
      <c r="AK40">
        <v>8.1846817904816298</v>
      </c>
      <c r="AL40">
        <v>8.1846817904816298</v>
      </c>
      <c r="AM40">
        <v>8.1846817904816298</v>
      </c>
      <c r="AN40">
        <v>8.1846817904816298</v>
      </c>
      <c r="AO40">
        <v>8.1846817904816298</v>
      </c>
      <c r="AP40">
        <v>8.1846817904816298</v>
      </c>
      <c r="AQ40">
        <v>8.1846817904816298</v>
      </c>
      <c r="AR40">
        <v>8.1846817904816298</v>
      </c>
      <c r="AS40">
        <v>8.1846817904816298</v>
      </c>
      <c r="AT40">
        <v>8.1846817904816298</v>
      </c>
      <c r="AU40">
        <v>8.1846817904816298</v>
      </c>
      <c r="AV40">
        <v>8.1846817904816298</v>
      </c>
      <c r="AW40">
        <v>8.1846817904816298</v>
      </c>
      <c r="AX40">
        <v>8.1846817904816298</v>
      </c>
      <c r="AY40">
        <v>8.1846817904816298</v>
      </c>
      <c r="AZ40">
        <v>8.1846817904816298</v>
      </c>
      <c r="BA40">
        <v>8.1846817904816298</v>
      </c>
      <c r="BB40">
        <v>8.1846817904816298</v>
      </c>
      <c r="BC40">
        <v>8.1846817904816298</v>
      </c>
      <c r="BD40">
        <v>8.1846817904816298</v>
      </c>
      <c r="BE40">
        <v>8.1846817904816298</v>
      </c>
      <c r="BF40">
        <v>8.1846817904816298</v>
      </c>
      <c r="BG40">
        <v>8.1846817904816298</v>
      </c>
      <c r="BH40">
        <v>8.1846817904816298</v>
      </c>
      <c r="BI40">
        <v>8.1846817904816298</v>
      </c>
      <c r="BJ40">
        <v>8.1846817904816298</v>
      </c>
      <c r="BK40">
        <v>8.1846817904816298</v>
      </c>
      <c r="BL40">
        <v>8.1846817904816298</v>
      </c>
      <c r="BM40">
        <v>8.1846817904816298</v>
      </c>
      <c r="BN40">
        <v>8.1846817904816298</v>
      </c>
      <c r="BO40">
        <v>8.1846817904816298</v>
      </c>
      <c r="BP40">
        <v>8.1846817904816298</v>
      </c>
      <c r="BQ40">
        <v>8.1846817904816298</v>
      </c>
      <c r="BR40">
        <v>8.1846817904816298</v>
      </c>
      <c r="BS40">
        <v>8.1846817904816298</v>
      </c>
      <c r="BT40">
        <v>8.1846817904816298</v>
      </c>
      <c r="BU40">
        <v>8.1846817904816298</v>
      </c>
      <c r="BV40">
        <v>8.1846817904816298</v>
      </c>
      <c r="BW40">
        <v>8.1846817904816298</v>
      </c>
      <c r="BX40">
        <v>8.1846817904816298</v>
      </c>
      <c r="BY40">
        <v>8.1846817904816298</v>
      </c>
      <c r="BZ40">
        <v>8.1846817904816298</v>
      </c>
      <c r="CA40">
        <v>8.1846817904816298</v>
      </c>
      <c r="CB40">
        <v>8.1846817904816298</v>
      </c>
      <c r="CC40">
        <v>8.1846817904816298</v>
      </c>
      <c r="CD40">
        <v>8.1846817904816298</v>
      </c>
      <c r="CE40">
        <v>8.1846817904816298</v>
      </c>
      <c r="CF40">
        <v>8.1846817904816298</v>
      </c>
      <c r="CG40">
        <v>8.1846817904816298</v>
      </c>
      <c r="CH40">
        <v>8.1846817904816298</v>
      </c>
      <c r="CI40">
        <v>8.1846817904816298</v>
      </c>
      <c r="CJ40">
        <v>8.1846817904816298</v>
      </c>
      <c r="CK40">
        <v>8.1846817904816298</v>
      </c>
      <c r="CL40">
        <v>8.1846817904816298</v>
      </c>
      <c r="CM40">
        <v>8.1846817904816298</v>
      </c>
      <c r="CN40">
        <v>8.1846817904816298</v>
      </c>
      <c r="CO40">
        <v>8.1846817904816298</v>
      </c>
      <c r="CP40">
        <v>8.1846817904816298</v>
      </c>
      <c r="CQ40">
        <v>8.1846817904816298</v>
      </c>
      <c r="CR40">
        <v>8.1846817904816298</v>
      </c>
      <c r="CS40">
        <v>8.1846817904816298</v>
      </c>
      <c r="CT40">
        <v>8.1846817904816298</v>
      </c>
      <c r="CU40">
        <v>8.1846817904816298</v>
      </c>
      <c r="CV40">
        <v>8.1846817904816298</v>
      </c>
      <c r="CW40">
        <v>8.1846817904816298</v>
      </c>
      <c r="CX40">
        <v>8.1846817904816298</v>
      </c>
      <c r="CY40">
        <v>8.1846817904816298</v>
      </c>
      <c r="CZ40">
        <v>8.1846817904816298</v>
      </c>
      <c r="DA40">
        <v>8.1846817904816298</v>
      </c>
      <c r="DB40">
        <v>8.1846817904816298</v>
      </c>
      <c r="DC40">
        <v>8.1846817904816298</v>
      </c>
      <c r="DD40">
        <v>8.1846817904816298</v>
      </c>
      <c r="DE40">
        <v>8.1846817904816298</v>
      </c>
      <c r="DF40">
        <v>8.1846817904816298</v>
      </c>
      <c r="DG40">
        <v>8.1846817904816298</v>
      </c>
      <c r="DH40">
        <v>8.1846817904816298</v>
      </c>
      <c r="DI40">
        <v>8.1846817904816298</v>
      </c>
      <c r="DJ40">
        <v>8.1846817904816298</v>
      </c>
      <c r="DK40">
        <v>8.1846817904816298</v>
      </c>
      <c r="DL40">
        <v>8.1846817904816298</v>
      </c>
      <c r="DM40">
        <v>8.1846817904816298</v>
      </c>
      <c r="DN40">
        <v>8.1846817904816298</v>
      </c>
      <c r="DO40">
        <v>8.1846817904816298</v>
      </c>
      <c r="DP40">
        <v>8.1846817904816298</v>
      </c>
      <c r="DQ40">
        <v>8.1846817904816298</v>
      </c>
      <c r="DR40">
        <v>8.1846817904816298</v>
      </c>
      <c r="DS40">
        <v>8.1846817904816298</v>
      </c>
      <c r="DT40">
        <v>8.1846817904816298</v>
      </c>
      <c r="DU40">
        <v>8.1846817904816298</v>
      </c>
      <c r="DV40">
        <v>8.1846817904816298</v>
      </c>
      <c r="DW40">
        <v>8.1846817904816298</v>
      </c>
      <c r="DX40">
        <v>8.1846817904816298</v>
      </c>
      <c r="DY40">
        <v>8.1846817904816298</v>
      </c>
      <c r="DZ40">
        <v>8.1846817904816298</v>
      </c>
      <c r="EA40">
        <v>8.1846817904816298</v>
      </c>
      <c r="EB40">
        <v>8.1846817904816298</v>
      </c>
      <c r="EC40">
        <v>8.1846817904816298</v>
      </c>
      <c r="ED40">
        <v>8.1846817904816298</v>
      </c>
      <c r="EE40">
        <v>8.1846817904816298</v>
      </c>
      <c r="EF40">
        <v>8.1846817904816298</v>
      </c>
      <c r="EG40">
        <v>8.1846817904816298</v>
      </c>
      <c r="EH40">
        <v>8.1846817904816298</v>
      </c>
      <c r="EI40">
        <v>8.1846817904816298</v>
      </c>
      <c r="EJ40">
        <v>8.1846817904816298</v>
      </c>
      <c r="EK40">
        <v>8.1846817904816298</v>
      </c>
      <c r="EL40">
        <v>8.1846817904816298</v>
      </c>
      <c r="EM40">
        <v>8.1846817904816298</v>
      </c>
      <c r="EN40">
        <v>8.1846817904816298</v>
      </c>
      <c r="EO40">
        <v>8.1846817904816298</v>
      </c>
      <c r="EP40">
        <v>8.1846817904816298</v>
      </c>
      <c r="EQ40">
        <v>8.1846817904816298</v>
      </c>
      <c r="ER40">
        <v>8.1846817904816298</v>
      </c>
      <c r="ES40">
        <v>8.1846817904816298</v>
      </c>
      <c r="ET40">
        <v>8.1846817904816298</v>
      </c>
      <c r="EU40">
        <v>8.1846817904816298</v>
      </c>
      <c r="EV40">
        <v>8.1846817904816298</v>
      </c>
      <c r="EW40">
        <v>8.1846817904816298</v>
      </c>
      <c r="EX40">
        <v>8.1846817904816298</v>
      </c>
      <c r="EY40">
        <v>8.1846817904816298</v>
      </c>
      <c r="EZ40">
        <v>8.1846817904816298</v>
      </c>
      <c r="FA40">
        <v>8.1846817904816298</v>
      </c>
      <c r="FB40">
        <v>8.1846817904816298</v>
      </c>
      <c r="FC40">
        <v>8.1846817904816298</v>
      </c>
      <c r="FD40">
        <v>8.1846817904816298</v>
      </c>
      <c r="FE40">
        <v>8.1846817904816298</v>
      </c>
      <c r="FF40">
        <v>8.1846817904816298</v>
      </c>
      <c r="FG40">
        <v>8.1846817904816298</v>
      </c>
      <c r="FH40">
        <v>8.1846817904816298</v>
      </c>
      <c r="FI40">
        <v>8.1846817904816298</v>
      </c>
      <c r="FJ40">
        <v>8.1846817904816298</v>
      </c>
      <c r="FK40">
        <v>8.1846817904816298</v>
      </c>
      <c r="FL40">
        <v>8.1846817904816298</v>
      </c>
      <c r="FM40">
        <v>8.1846817904816298</v>
      </c>
      <c r="FN40">
        <v>8.1846817904816298</v>
      </c>
      <c r="FO40">
        <v>8.1846817904816298</v>
      </c>
      <c r="FP40">
        <v>8.1846817904816298</v>
      </c>
      <c r="FQ40">
        <v>8.1846817904816298</v>
      </c>
      <c r="FR40">
        <v>8.1846817904816298</v>
      </c>
      <c r="FS40">
        <v>8.1846817904816298</v>
      </c>
      <c r="FT40">
        <v>8.1846817904816298</v>
      </c>
      <c r="FU40">
        <v>8.1846817904816298</v>
      </c>
      <c r="FV40">
        <v>8.1846817904816298</v>
      </c>
      <c r="FW40">
        <v>8.1846817904816298</v>
      </c>
      <c r="FX40">
        <v>8.1846817904816298</v>
      </c>
      <c r="FY40">
        <v>8.1846817904816298</v>
      </c>
      <c r="FZ40">
        <v>8.1846817904816298</v>
      </c>
      <c r="GA40">
        <v>8.1846817904816298</v>
      </c>
      <c r="GB40">
        <v>8.1846817904816298</v>
      </c>
      <c r="GC40">
        <v>8.1846817904816298</v>
      </c>
      <c r="GD40">
        <v>8.1846817904816298</v>
      </c>
      <c r="GE40">
        <v>8.1846817904816298</v>
      </c>
      <c r="GF40">
        <v>8.1846817904816298</v>
      </c>
      <c r="GG40">
        <v>8.1846817904816298</v>
      </c>
      <c r="GH40">
        <v>8.1846817904816298</v>
      </c>
    </row>
    <row r="41" spans="1:190" x14ac:dyDescent="0.2">
      <c r="B41">
        <v>168.93286424916823</v>
      </c>
      <c r="C41">
        <v>168.93286424916823</v>
      </c>
      <c r="D41">
        <v>168.93286424916823</v>
      </c>
      <c r="E41">
        <v>168.93286424916823</v>
      </c>
      <c r="F41">
        <v>168.93286424916823</v>
      </c>
      <c r="G41">
        <v>168.93286424916823</v>
      </c>
      <c r="H41">
        <v>168.93286424916823</v>
      </c>
      <c r="I41">
        <v>168.93286424916823</v>
      </c>
      <c r="J41">
        <v>168.93286424916823</v>
      </c>
      <c r="K41">
        <v>168.93286424916823</v>
      </c>
      <c r="L41">
        <v>168.93286424916823</v>
      </c>
      <c r="M41">
        <v>168.93286424916823</v>
      </c>
      <c r="N41">
        <v>168.93286424916823</v>
      </c>
      <c r="O41">
        <v>168.93286424916823</v>
      </c>
      <c r="P41">
        <v>168.93286424916823</v>
      </c>
      <c r="Q41">
        <v>168.93286424916823</v>
      </c>
      <c r="R41">
        <v>168.93286424916823</v>
      </c>
      <c r="S41">
        <v>168.93286424916823</v>
      </c>
      <c r="T41">
        <v>168.93286424916823</v>
      </c>
      <c r="U41">
        <v>168.93286424916823</v>
      </c>
      <c r="V41">
        <v>168.93286424916823</v>
      </c>
      <c r="W41">
        <v>168.93286424916823</v>
      </c>
      <c r="X41">
        <v>168.93286424916823</v>
      </c>
      <c r="Y41">
        <v>168.93286424916823</v>
      </c>
      <c r="Z41">
        <v>168.93286424916823</v>
      </c>
      <c r="AA41">
        <v>168.93286424916823</v>
      </c>
      <c r="AB41">
        <v>168.93286424916823</v>
      </c>
      <c r="AC41">
        <v>168.93286424916823</v>
      </c>
      <c r="AD41">
        <v>168.93286424916823</v>
      </c>
      <c r="AE41">
        <v>168.93286424916823</v>
      </c>
      <c r="AF41">
        <v>168.93286424916823</v>
      </c>
      <c r="AG41">
        <v>168.93286424916823</v>
      </c>
      <c r="AH41">
        <v>168.93286424916823</v>
      </c>
      <c r="AI41">
        <v>168.93286424916823</v>
      </c>
      <c r="AJ41">
        <v>168.93286424916823</v>
      </c>
      <c r="AK41">
        <v>168.93286424916823</v>
      </c>
      <c r="AL41">
        <v>168.93286424916823</v>
      </c>
      <c r="AM41">
        <v>168.93286424916823</v>
      </c>
      <c r="AN41">
        <v>168.93286424916823</v>
      </c>
      <c r="AO41">
        <v>168.93286424916823</v>
      </c>
      <c r="AP41">
        <v>168.93286424916823</v>
      </c>
      <c r="AQ41">
        <v>168.93286424916823</v>
      </c>
      <c r="AR41">
        <v>168.93286424916823</v>
      </c>
      <c r="AS41">
        <v>168.93286424916823</v>
      </c>
      <c r="AT41">
        <v>168.93286424916823</v>
      </c>
      <c r="AU41">
        <v>168.93286424916823</v>
      </c>
      <c r="AV41">
        <v>168.93286424916823</v>
      </c>
      <c r="AW41">
        <v>168.93286424916823</v>
      </c>
      <c r="AX41">
        <v>168.93286424916823</v>
      </c>
      <c r="AY41">
        <v>168.93286424916823</v>
      </c>
      <c r="AZ41">
        <v>168.93286424916823</v>
      </c>
      <c r="BA41">
        <v>168.93286424916823</v>
      </c>
      <c r="BB41">
        <v>168.93286424916823</v>
      </c>
      <c r="BC41">
        <v>168.93286424916823</v>
      </c>
      <c r="BD41">
        <v>168.93286424916823</v>
      </c>
      <c r="BE41">
        <v>168.93286424916823</v>
      </c>
      <c r="BF41">
        <v>168.93286424916823</v>
      </c>
      <c r="BG41">
        <v>168.93286424916823</v>
      </c>
      <c r="BH41">
        <v>168.93286424916823</v>
      </c>
      <c r="BI41">
        <v>168.93286424916823</v>
      </c>
      <c r="BJ41">
        <v>168.93286424916823</v>
      </c>
      <c r="BK41">
        <v>168.93286424916823</v>
      </c>
      <c r="BL41">
        <v>168.93286424916823</v>
      </c>
      <c r="BM41">
        <v>168.93286424916823</v>
      </c>
      <c r="BN41">
        <v>168.93286424916823</v>
      </c>
      <c r="BO41">
        <v>168.93286424916823</v>
      </c>
      <c r="BP41">
        <v>168.93286424916823</v>
      </c>
      <c r="BQ41">
        <v>168.93286424916823</v>
      </c>
      <c r="BR41">
        <v>168.93286424916823</v>
      </c>
      <c r="BS41">
        <v>168.93286424916823</v>
      </c>
      <c r="BT41">
        <v>168.93286424916823</v>
      </c>
      <c r="BU41">
        <v>168.93286424916823</v>
      </c>
      <c r="BV41">
        <v>168.93286424916823</v>
      </c>
      <c r="BW41">
        <v>168.93286424916823</v>
      </c>
      <c r="BX41">
        <v>168.93286424916823</v>
      </c>
      <c r="BY41">
        <v>168.93286424916823</v>
      </c>
      <c r="BZ41">
        <v>168.93286424916823</v>
      </c>
      <c r="CA41">
        <v>168.93286424916823</v>
      </c>
      <c r="CB41">
        <v>168.93286424916823</v>
      </c>
      <c r="CC41">
        <v>168.93286424916823</v>
      </c>
      <c r="CD41">
        <v>168.93286424916823</v>
      </c>
      <c r="CE41">
        <v>168.93286424916823</v>
      </c>
      <c r="CF41">
        <v>168.93286424916823</v>
      </c>
      <c r="CG41">
        <v>168.93286424916823</v>
      </c>
      <c r="CH41">
        <v>168.93286424916823</v>
      </c>
      <c r="CI41">
        <v>168.93286424916823</v>
      </c>
      <c r="CJ41">
        <v>168.93286424916823</v>
      </c>
      <c r="CK41">
        <v>168.93286424916823</v>
      </c>
      <c r="CL41">
        <v>168.93286424916823</v>
      </c>
      <c r="CM41">
        <v>168.93286424916823</v>
      </c>
      <c r="CN41">
        <v>168.93286424916823</v>
      </c>
      <c r="CO41">
        <v>168.93286424916823</v>
      </c>
      <c r="CP41">
        <v>168.93286424916823</v>
      </c>
      <c r="CQ41">
        <v>168.93286424916823</v>
      </c>
      <c r="CR41">
        <v>168.93286424916823</v>
      </c>
      <c r="CS41">
        <v>168.93286424916823</v>
      </c>
      <c r="CT41">
        <v>168.93286424916823</v>
      </c>
      <c r="CU41">
        <v>168.93286424916823</v>
      </c>
      <c r="CV41">
        <v>168.93286424916823</v>
      </c>
      <c r="CW41">
        <v>168.93286424916823</v>
      </c>
      <c r="CX41">
        <v>168.93286424916823</v>
      </c>
      <c r="CY41">
        <v>168.93286424916823</v>
      </c>
      <c r="CZ41">
        <v>168.93286424916823</v>
      </c>
      <c r="DA41">
        <v>168.93286424916823</v>
      </c>
      <c r="DB41">
        <v>168.93286424916823</v>
      </c>
      <c r="DC41">
        <v>168.93286424916823</v>
      </c>
      <c r="DD41">
        <v>168.93286424916823</v>
      </c>
      <c r="DE41">
        <v>168.93286424916823</v>
      </c>
      <c r="DF41">
        <v>168.93286424916823</v>
      </c>
      <c r="DG41">
        <v>168.93286424916823</v>
      </c>
      <c r="DH41">
        <v>168.93286424916823</v>
      </c>
      <c r="DI41">
        <v>168.93286424916823</v>
      </c>
      <c r="DJ41">
        <v>168.93286424916823</v>
      </c>
      <c r="DK41">
        <v>168.93286424916823</v>
      </c>
      <c r="DL41">
        <v>168.93286424916823</v>
      </c>
      <c r="DM41">
        <v>168.93286424916823</v>
      </c>
      <c r="DN41">
        <v>168.93286424916823</v>
      </c>
      <c r="DO41">
        <v>168.93286424916823</v>
      </c>
      <c r="DP41">
        <v>168.93286424916823</v>
      </c>
      <c r="DQ41">
        <v>168.93286424916823</v>
      </c>
      <c r="DR41">
        <v>168.93286424916823</v>
      </c>
      <c r="DS41">
        <v>168.93286424916823</v>
      </c>
      <c r="DT41">
        <v>168.93286424916823</v>
      </c>
      <c r="DU41">
        <v>168.93286424916823</v>
      </c>
      <c r="DV41">
        <v>168.93286424916823</v>
      </c>
      <c r="DW41">
        <v>168.93286424916823</v>
      </c>
      <c r="DX41">
        <v>168.93286424916823</v>
      </c>
      <c r="DY41">
        <v>168.93286424916823</v>
      </c>
      <c r="DZ41">
        <v>168.93286424916823</v>
      </c>
      <c r="EA41">
        <v>168.93286424916823</v>
      </c>
      <c r="EB41">
        <v>168.93286424916823</v>
      </c>
      <c r="EC41">
        <v>168.93286424916823</v>
      </c>
      <c r="ED41">
        <v>168.93286424916823</v>
      </c>
      <c r="EE41">
        <v>168.93286424916823</v>
      </c>
      <c r="EF41">
        <v>168.93286424916823</v>
      </c>
      <c r="EG41">
        <v>168.93286424916823</v>
      </c>
      <c r="EH41">
        <v>168.93286424916823</v>
      </c>
      <c r="EI41">
        <v>168.93286424916823</v>
      </c>
      <c r="EJ41">
        <v>168.93286424916823</v>
      </c>
      <c r="EK41">
        <v>168.93286424916823</v>
      </c>
      <c r="EL41">
        <v>168.93286424916823</v>
      </c>
      <c r="EM41">
        <v>168.93286424916823</v>
      </c>
      <c r="EN41">
        <v>168.93286424916823</v>
      </c>
      <c r="EO41">
        <v>168.93286424916823</v>
      </c>
      <c r="EP41">
        <v>168.93286424916823</v>
      </c>
      <c r="EQ41">
        <v>168.93286424916823</v>
      </c>
      <c r="ER41">
        <v>168.93286424916823</v>
      </c>
      <c r="ES41">
        <v>168.93286424916823</v>
      </c>
      <c r="ET41">
        <v>168.93286424916823</v>
      </c>
      <c r="EU41">
        <v>168.93286424916823</v>
      </c>
      <c r="EV41">
        <v>168.93286424916823</v>
      </c>
      <c r="EW41">
        <v>168.93286424916823</v>
      </c>
      <c r="EX41">
        <v>168.93286424916823</v>
      </c>
      <c r="EY41">
        <v>168.93286424916823</v>
      </c>
      <c r="EZ41">
        <v>168.93286424916823</v>
      </c>
      <c r="FA41">
        <v>168.93286424916823</v>
      </c>
      <c r="FB41">
        <v>168.93286424916823</v>
      </c>
      <c r="FC41">
        <v>168.93286424916823</v>
      </c>
      <c r="FD41">
        <v>168.93286424916823</v>
      </c>
      <c r="FE41">
        <v>168.93286424916823</v>
      </c>
      <c r="FF41">
        <v>168.93286424916823</v>
      </c>
      <c r="FG41">
        <v>168.93286424916823</v>
      </c>
      <c r="FH41">
        <v>168.93286424916823</v>
      </c>
      <c r="FI41">
        <v>168.93286424916823</v>
      </c>
      <c r="FJ41">
        <v>168.93286424916823</v>
      </c>
      <c r="FK41">
        <v>168.93286424916823</v>
      </c>
      <c r="FL41">
        <v>168.93286424916823</v>
      </c>
      <c r="FM41">
        <v>168.93286424916823</v>
      </c>
      <c r="FN41">
        <v>168.93286424916823</v>
      </c>
      <c r="FO41">
        <v>168.93286424916823</v>
      </c>
      <c r="FP41">
        <v>168.93286424916823</v>
      </c>
      <c r="FQ41">
        <v>168.93286424916823</v>
      </c>
      <c r="FR41">
        <v>168.93286424916823</v>
      </c>
      <c r="FS41">
        <v>168.93286424916823</v>
      </c>
      <c r="FT41">
        <v>168.93286424916823</v>
      </c>
      <c r="FU41">
        <v>168.93286424916823</v>
      </c>
      <c r="FV41">
        <v>168.93286424916823</v>
      </c>
      <c r="FW41">
        <v>168.93286424916823</v>
      </c>
      <c r="FX41">
        <v>168.93286424916823</v>
      </c>
      <c r="FY41">
        <v>168.93286424916823</v>
      </c>
      <c r="FZ41">
        <v>168.93286424916823</v>
      </c>
      <c r="GA41">
        <v>168.93286424916823</v>
      </c>
      <c r="GB41">
        <v>168.93286424916823</v>
      </c>
      <c r="GC41">
        <v>168.93286424916823</v>
      </c>
      <c r="GD41">
        <v>168.93286424916823</v>
      </c>
      <c r="GE41">
        <v>168.93286424916823</v>
      </c>
      <c r="GF41">
        <v>168.93286424916823</v>
      </c>
      <c r="GG41">
        <v>168.93286424916823</v>
      </c>
      <c r="GH41">
        <v>168.93286424916823</v>
      </c>
    </row>
    <row r="42" spans="1:190" x14ac:dyDescent="0.2">
      <c r="B42">
        <v>0.24850313143423</v>
      </c>
      <c r="C42">
        <v>0.24850313143423</v>
      </c>
      <c r="D42">
        <v>0.24850313143423</v>
      </c>
      <c r="E42">
        <v>0.24850313143423</v>
      </c>
      <c r="F42">
        <v>0.24850313143423</v>
      </c>
      <c r="G42">
        <v>0.24850313143423</v>
      </c>
      <c r="H42">
        <v>0.24850313143423</v>
      </c>
      <c r="I42">
        <v>0.24850313143423</v>
      </c>
      <c r="J42">
        <v>0.24850313143423</v>
      </c>
      <c r="K42">
        <v>0.24850313143423</v>
      </c>
      <c r="L42">
        <v>0.24850313143423</v>
      </c>
      <c r="M42">
        <v>0.24850313143423</v>
      </c>
      <c r="N42">
        <v>0.24850313143423</v>
      </c>
      <c r="O42">
        <v>0.24850313143423</v>
      </c>
      <c r="P42">
        <v>0.24850313143423</v>
      </c>
      <c r="Q42">
        <v>0.24850313143423</v>
      </c>
      <c r="R42">
        <v>0.24850313143423</v>
      </c>
      <c r="S42">
        <v>0.24850313143423</v>
      </c>
      <c r="T42">
        <v>0.24850313143423</v>
      </c>
      <c r="U42">
        <v>0.24850313143423</v>
      </c>
      <c r="V42">
        <v>0.24850313143423</v>
      </c>
      <c r="W42">
        <v>0.24850313143423</v>
      </c>
      <c r="X42">
        <v>0.24850313143423</v>
      </c>
      <c r="Y42">
        <v>0.24850313143423</v>
      </c>
      <c r="Z42">
        <v>0.24850313143423</v>
      </c>
      <c r="AA42">
        <v>0.24850313143423</v>
      </c>
      <c r="AB42">
        <v>0.24850313143423</v>
      </c>
      <c r="AC42">
        <v>0.24850313143423</v>
      </c>
      <c r="AD42">
        <v>0.24850313143423</v>
      </c>
      <c r="AE42">
        <v>0.24850313143423</v>
      </c>
      <c r="AF42">
        <v>0.24850313143423</v>
      </c>
      <c r="AG42">
        <v>0.24850313143423</v>
      </c>
      <c r="AH42">
        <v>0.24850313143423</v>
      </c>
      <c r="AI42">
        <v>0.24850313143423</v>
      </c>
      <c r="AJ42">
        <v>0.24850313143423</v>
      </c>
      <c r="AK42">
        <v>0.24850313143423</v>
      </c>
      <c r="AL42">
        <v>0.24850313143423</v>
      </c>
      <c r="AM42">
        <v>0.24850313143423</v>
      </c>
      <c r="AN42">
        <v>0.24850313143423</v>
      </c>
      <c r="AO42">
        <v>0.24850313143423</v>
      </c>
      <c r="AP42">
        <v>0.24850313143423</v>
      </c>
      <c r="AQ42">
        <v>0.24850313143423</v>
      </c>
      <c r="AR42">
        <v>0.24850313143423</v>
      </c>
      <c r="AS42">
        <v>0.24850313143423</v>
      </c>
      <c r="AT42">
        <v>0.24850313143423</v>
      </c>
      <c r="AU42">
        <v>0.24850313143423</v>
      </c>
      <c r="AV42">
        <v>0.24850313143423</v>
      </c>
      <c r="AW42">
        <v>0.24850313143423</v>
      </c>
      <c r="AX42">
        <v>0.24850313143423</v>
      </c>
      <c r="AY42">
        <v>0.24850313143423</v>
      </c>
      <c r="AZ42">
        <v>0.24850313143423</v>
      </c>
      <c r="BA42">
        <v>0.24850313143423</v>
      </c>
      <c r="BB42">
        <v>0.24850313143423</v>
      </c>
      <c r="BC42">
        <v>0.24850313143423</v>
      </c>
      <c r="BD42">
        <v>0.24850313143423</v>
      </c>
      <c r="BE42">
        <v>0.24850313143423</v>
      </c>
      <c r="BF42">
        <v>0.24850313143423</v>
      </c>
      <c r="BG42">
        <v>0.24850313143423</v>
      </c>
      <c r="BH42">
        <v>0.24850313143423</v>
      </c>
      <c r="BI42">
        <v>0.24850313143423</v>
      </c>
      <c r="BJ42">
        <v>0.24850313143423</v>
      </c>
      <c r="BK42">
        <v>0.24850313143423</v>
      </c>
      <c r="BL42">
        <v>0.24850313143423</v>
      </c>
      <c r="BM42">
        <v>0.24850313143423</v>
      </c>
      <c r="BN42">
        <v>0.24850313143423</v>
      </c>
      <c r="BO42">
        <v>0.24850313143423</v>
      </c>
      <c r="BP42">
        <v>0.24850313143423</v>
      </c>
      <c r="BQ42">
        <v>0.24850313143423</v>
      </c>
      <c r="BR42">
        <v>0.24850313143423</v>
      </c>
      <c r="BS42">
        <v>0.24850313143423</v>
      </c>
      <c r="BT42">
        <v>0.24850313143423</v>
      </c>
      <c r="BU42">
        <v>0.24850313143423</v>
      </c>
      <c r="BV42">
        <v>0.24850313143423</v>
      </c>
      <c r="BW42">
        <v>0.24850313143423</v>
      </c>
      <c r="BX42">
        <v>0.24850313143423</v>
      </c>
      <c r="BY42">
        <v>0.24850313143423</v>
      </c>
      <c r="BZ42">
        <v>0.24850313143423</v>
      </c>
      <c r="CA42">
        <v>0.24850313143423</v>
      </c>
      <c r="CB42">
        <v>0.24850313143423</v>
      </c>
      <c r="CC42">
        <v>0.24850313143423</v>
      </c>
      <c r="CD42">
        <v>0.24850313143423</v>
      </c>
      <c r="CE42">
        <v>0.24850313143423</v>
      </c>
      <c r="CF42">
        <v>0.24850313143423</v>
      </c>
      <c r="CG42">
        <v>0.24850313143423</v>
      </c>
      <c r="CH42">
        <v>0.24850313143423</v>
      </c>
      <c r="CI42">
        <v>0.24850313143423</v>
      </c>
      <c r="CJ42">
        <v>0.24850313143423</v>
      </c>
      <c r="CK42">
        <v>0.24850313143423</v>
      </c>
      <c r="CL42">
        <v>0.24850313143423</v>
      </c>
      <c r="CM42">
        <v>0.24850313143423</v>
      </c>
      <c r="CN42">
        <v>0.24850313143423</v>
      </c>
      <c r="CO42">
        <v>0.24850313143423</v>
      </c>
      <c r="CP42">
        <v>0.24850313143423</v>
      </c>
      <c r="CQ42">
        <v>0.24850313143423</v>
      </c>
      <c r="CR42">
        <v>0.24850313143423</v>
      </c>
      <c r="CS42">
        <v>0.24850313143423</v>
      </c>
      <c r="CT42">
        <v>0.24850313143423</v>
      </c>
      <c r="CU42">
        <v>0.24850313143423</v>
      </c>
      <c r="CV42">
        <v>0.24850313143423</v>
      </c>
      <c r="CW42">
        <v>0.24850313143423</v>
      </c>
      <c r="CX42">
        <v>0.24850313143423</v>
      </c>
      <c r="CY42">
        <v>0.24850313143423</v>
      </c>
      <c r="CZ42">
        <v>0.24850313143423</v>
      </c>
      <c r="DA42">
        <v>0.24850313143423</v>
      </c>
      <c r="DB42">
        <v>0.24850313143423</v>
      </c>
      <c r="DC42">
        <v>0.24850313143423</v>
      </c>
      <c r="DD42">
        <v>0.24850313143423</v>
      </c>
      <c r="DE42">
        <v>0.24850313143423</v>
      </c>
      <c r="DF42">
        <v>0.24850313143423</v>
      </c>
      <c r="DG42">
        <v>0.24850313143423</v>
      </c>
      <c r="DH42">
        <v>0.24850313143423</v>
      </c>
      <c r="DI42">
        <v>0.24850313143423</v>
      </c>
      <c r="DJ42">
        <v>0.24850313143423</v>
      </c>
      <c r="DK42">
        <v>0.24850313143423</v>
      </c>
      <c r="DL42">
        <v>0.24850313143423</v>
      </c>
      <c r="DM42">
        <v>0.24850313143423</v>
      </c>
      <c r="DN42">
        <v>0.24850313143423</v>
      </c>
      <c r="DO42">
        <v>0.24850313143423</v>
      </c>
      <c r="DP42">
        <v>0.24850313143423</v>
      </c>
      <c r="DQ42">
        <v>0.24850313143423</v>
      </c>
      <c r="DR42">
        <v>0.24850313143423</v>
      </c>
      <c r="DS42">
        <v>0.24850313143423</v>
      </c>
      <c r="DT42">
        <v>0.24850313143423</v>
      </c>
      <c r="DU42">
        <v>0.24850313143423</v>
      </c>
      <c r="DV42">
        <v>0.24850313143423</v>
      </c>
      <c r="DW42">
        <v>0.24850313143423</v>
      </c>
      <c r="DX42">
        <v>0.24850313143423</v>
      </c>
      <c r="DY42">
        <v>0.24850313143423</v>
      </c>
      <c r="DZ42">
        <v>0.24850313143423</v>
      </c>
      <c r="EA42">
        <v>0.24850313143423</v>
      </c>
      <c r="EB42">
        <v>0.24850313143423</v>
      </c>
      <c r="EC42">
        <v>0.24850313143423</v>
      </c>
      <c r="ED42">
        <v>0.24850313143423</v>
      </c>
      <c r="EE42">
        <v>0.24850313143423</v>
      </c>
      <c r="EF42">
        <v>0.24850313143423</v>
      </c>
      <c r="EG42">
        <v>0.24850313143423</v>
      </c>
      <c r="EH42">
        <v>0.24850313143423</v>
      </c>
      <c r="EI42">
        <v>0.24850313143423</v>
      </c>
      <c r="EJ42">
        <v>0.24850313143423</v>
      </c>
      <c r="EK42">
        <v>0.24850313143423</v>
      </c>
      <c r="EL42">
        <v>0.24850313143423</v>
      </c>
      <c r="EM42">
        <v>0.24850313143423</v>
      </c>
      <c r="EN42">
        <v>0.24850313143423</v>
      </c>
      <c r="EO42">
        <v>0.24850313143423</v>
      </c>
      <c r="EP42">
        <v>0.24850313143423</v>
      </c>
      <c r="EQ42">
        <v>0.24850313143423</v>
      </c>
      <c r="ER42">
        <v>0.24850313143423</v>
      </c>
      <c r="ES42">
        <v>0.24850313143423</v>
      </c>
      <c r="ET42">
        <v>0.24850313143423</v>
      </c>
      <c r="EU42">
        <v>0.24850313143423</v>
      </c>
      <c r="EV42">
        <v>0.24850313143423</v>
      </c>
      <c r="EW42">
        <v>0.24850313143423</v>
      </c>
      <c r="EX42">
        <v>0.24850313143423</v>
      </c>
      <c r="EY42">
        <v>0.24850313143423</v>
      </c>
      <c r="EZ42">
        <v>0.24850313143423</v>
      </c>
      <c r="FA42">
        <v>0.24850313143423</v>
      </c>
      <c r="FB42">
        <v>0.24850313143423</v>
      </c>
      <c r="FC42">
        <v>0.24850313143423</v>
      </c>
      <c r="FD42">
        <v>0.24850313143423</v>
      </c>
      <c r="FE42">
        <v>0.24850313143423</v>
      </c>
      <c r="FF42">
        <v>0.24850313143423</v>
      </c>
      <c r="FG42">
        <v>0.24850313143423</v>
      </c>
      <c r="FH42">
        <v>0.24850313143423</v>
      </c>
      <c r="FI42">
        <v>0.24850313143423</v>
      </c>
      <c r="FJ42">
        <v>0.24850313143423</v>
      </c>
      <c r="FK42">
        <v>0.24850313143423</v>
      </c>
      <c r="FL42">
        <v>0.24850313143423</v>
      </c>
      <c r="FM42">
        <v>0.24850313143423</v>
      </c>
      <c r="FN42">
        <v>0.24850313143423</v>
      </c>
      <c r="FO42">
        <v>0.24850313143423</v>
      </c>
      <c r="FP42">
        <v>0.24850313143423</v>
      </c>
      <c r="FQ42">
        <v>0.24850313143423</v>
      </c>
      <c r="FR42">
        <v>0.24850313143423</v>
      </c>
      <c r="FS42">
        <v>0.24850313143423</v>
      </c>
      <c r="FT42">
        <v>0.24850313143423</v>
      </c>
      <c r="FU42">
        <v>0.24850313143423</v>
      </c>
      <c r="FV42">
        <v>0.24850313143423</v>
      </c>
      <c r="FW42">
        <v>0.24850313143423</v>
      </c>
      <c r="FX42">
        <v>0.24850313143423</v>
      </c>
      <c r="FY42">
        <v>0.24850313143423</v>
      </c>
      <c r="FZ42">
        <v>0.24850313143423</v>
      </c>
      <c r="GA42">
        <v>0.24850313143423</v>
      </c>
      <c r="GB42">
        <v>0.24850313143423</v>
      </c>
      <c r="GC42">
        <v>0.24850313143423</v>
      </c>
      <c r="GD42">
        <v>0.24850313143423</v>
      </c>
      <c r="GE42">
        <v>0.24850313143423</v>
      </c>
      <c r="GF42">
        <v>0.24850313143423</v>
      </c>
      <c r="GG42">
        <v>0.24850313143423</v>
      </c>
      <c r="GH42">
        <v>0.24850313143423</v>
      </c>
    </row>
    <row r="43" spans="1:190" x14ac:dyDescent="0.2">
      <c r="B43">
        <v>0.21327665982743901</v>
      </c>
      <c r="C43">
        <v>0.21327665982743901</v>
      </c>
      <c r="D43">
        <v>0.21327665982743901</v>
      </c>
      <c r="E43">
        <v>0.21327665982743901</v>
      </c>
      <c r="F43">
        <v>0.21327665982743901</v>
      </c>
      <c r="G43">
        <v>0.21327665982743901</v>
      </c>
      <c r="H43">
        <v>0.21327665982743901</v>
      </c>
      <c r="I43">
        <v>0.21327665982743901</v>
      </c>
      <c r="J43">
        <v>0.21327665982743901</v>
      </c>
      <c r="K43">
        <v>0.21327665982743901</v>
      </c>
      <c r="L43">
        <v>0.21327665982743901</v>
      </c>
      <c r="M43">
        <v>0.21327665982743901</v>
      </c>
      <c r="N43">
        <v>0.21327665982743901</v>
      </c>
      <c r="O43">
        <v>0.21327665982743901</v>
      </c>
      <c r="P43">
        <v>0.21327665982743901</v>
      </c>
      <c r="Q43">
        <v>0.21327665982743901</v>
      </c>
      <c r="R43">
        <v>0.21327665982743901</v>
      </c>
      <c r="S43">
        <v>0.21327665982743901</v>
      </c>
      <c r="T43">
        <v>0.21327665982743901</v>
      </c>
      <c r="U43">
        <v>0.21327665982743901</v>
      </c>
      <c r="V43">
        <v>0.21327665982743901</v>
      </c>
      <c r="W43">
        <v>0.21327665982743901</v>
      </c>
      <c r="X43">
        <v>0.21327665982743901</v>
      </c>
      <c r="Y43">
        <v>0.21327665982743901</v>
      </c>
      <c r="Z43">
        <v>0.21327665982743901</v>
      </c>
      <c r="AA43">
        <v>0.21327665982743901</v>
      </c>
      <c r="AB43">
        <v>0.21327665982743901</v>
      </c>
      <c r="AC43">
        <v>0.21327665982743901</v>
      </c>
      <c r="AD43">
        <v>0.21327665982743901</v>
      </c>
      <c r="AE43">
        <v>0.21327665982743901</v>
      </c>
      <c r="AF43">
        <v>0.21327665982743901</v>
      </c>
      <c r="AG43">
        <v>0.21327665982743901</v>
      </c>
      <c r="AH43">
        <v>0.21327665982743901</v>
      </c>
      <c r="AI43">
        <v>0.21327665982743901</v>
      </c>
      <c r="AJ43">
        <v>0.21327665982743901</v>
      </c>
      <c r="AK43">
        <v>0.21327665982743901</v>
      </c>
      <c r="AL43">
        <v>0.21327665982743901</v>
      </c>
      <c r="AM43">
        <v>0.21327665982743901</v>
      </c>
      <c r="AN43">
        <v>0.21327665982743901</v>
      </c>
      <c r="AO43">
        <v>0.21327665982743901</v>
      </c>
      <c r="AP43">
        <v>0.21327665982743901</v>
      </c>
      <c r="AQ43">
        <v>0.21327665982743901</v>
      </c>
      <c r="AR43">
        <v>0.21327665982743901</v>
      </c>
      <c r="AS43">
        <v>0.21327665982743901</v>
      </c>
      <c r="AT43">
        <v>0.21327665982743901</v>
      </c>
      <c r="AU43">
        <v>0.21327665982743901</v>
      </c>
      <c r="AV43">
        <v>0.21327665982743901</v>
      </c>
      <c r="AW43">
        <v>0.21327665982743901</v>
      </c>
      <c r="AX43">
        <v>0.21327665982743901</v>
      </c>
      <c r="AY43">
        <v>0.21327665982743901</v>
      </c>
      <c r="AZ43">
        <v>0.21327665982743901</v>
      </c>
      <c r="BA43">
        <v>0.21327665982743901</v>
      </c>
      <c r="BB43">
        <v>0.21327665982743901</v>
      </c>
      <c r="BC43">
        <v>0.21327665982743901</v>
      </c>
      <c r="BD43">
        <v>0.21327665982743901</v>
      </c>
      <c r="BE43">
        <v>0.21327665982743901</v>
      </c>
      <c r="BF43">
        <v>0.21327665982743901</v>
      </c>
      <c r="BG43">
        <v>0.21327665982743901</v>
      </c>
      <c r="BH43">
        <v>0.21327665982743901</v>
      </c>
      <c r="BI43">
        <v>0.21327665982743901</v>
      </c>
      <c r="BJ43">
        <v>0.21327665982743901</v>
      </c>
      <c r="BK43">
        <v>0.21327665982743901</v>
      </c>
      <c r="BL43">
        <v>0.21327665982743901</v>
      </c>
      <c r="BM43">
        <v>0.21327665982743901</v>
      </c>
      <c r="BN43">
        <v>0.21327665982743901</v>
      </c>
      <c r="BO43">
        <v>0.21327665982743901</v>
      </c>
      <c r="BP43">
        <v>0.21327665982743901</v>
      </c>
      <c r="BQ43">
        <v>0.21327665982743901</v>
      </c>
      <c r="BR43">
        <v>0.21327665982743901</v>
      </c>
      <c r="BS43">
        <v>0.21327665982743901</v>
      </c>
      <c r="BT43">
        <v>0.21327665982743901</v>
      </c>
      <c r="BU43">
        <v>0.21327665982743901</v>
      </c>
      <c r="BV43">
        <v>0.21327665982743901</v>
      </c>
      <c r="BW43">
        <v>0.21327665982743901</v>
      </c>
      <c r="BX43">
        <v>0.21327665982743901</v>
      </c>
      <c r="BY43">
        <v>0.21327665982743901</v>
      </c>
      <c r="BZ43">
        <v>0.21327665982743901</v>
      </c>
      <c r="CA43">
        <v>0.21327665982743901</v>
      </c>
      <c r="CB43">
        <v>0.21327665982743901</v>
      </c>
      <c r="CC43">
        <v>0.21327665982743901</v>
      </c>
      <c r="CD43">
        <v>0.21327665982743901</v>
      </c>
      <c r="CE43">
        <v>0.21327665982743901</v>
      </c>
      <c r="CF43">
        <v>0.21327665982743901</v>
      </c>
      <c r="CG43">
        <v>0.21327665982743901</v>
      </c>
      <c r="CH43">
        <v>0.21327665982743901</v>
      </c>
      <c r="CI43">
        <v>0.21327665982743901</v>
      </c>
      <c r="CJ43">
        <v>0.21327665982743901</v>
      </c>
      <c r="CK43">
        <v>0.21327665982743901</v>
      </c>
      <c r="CL43">
        <v>0.21327665982743901</v>
      </c>
      <c r="CM43">
        <v>0.21327665982743901</v>
      </c>
      <c r="CN43">
        <v>0.21327665982743901</v>
      </c>
      <c r="CO43">
        <v>0.21327665982743901</v>
      </c>
      <c r="CP43">
        <v>0.21327665982743901</v>
      </c>
      <c r="CQ43">
        <v>0.21327665982743901</v>
      </c>
      <c r="CR43">
        <v>0.21327665982743901</v>
      </c>
      <c r="CS43">
        <v>0.21327665982743901</v>
      </c>
      <c r="CT43">
        <v>0.21327665982743901</v>
      </c>
      <c r="CU43">
        <v>0.21327665982743901</v>
      </c>
      <c r="CV43">
        <v>0.21327665982743901</v>
      </c>
      <c r="CW43">
        <v>0.21327665982743901</v>
      </c>
      <c r="CX43">
        <v>0.21327665982743901</v>
      </c>
      <c r="CY43">
        <v>0.21327665982743901</v>
      </c>
      <c r="CZ43">
        <v>0.21327665982743901</v>
      </c>
      <c r="DA43">
        <v>0.21327665982743901</v>
      </c>
      <c r="DB43">
        <v>0.21327665982743901</v>
      </c>
      <c r="DC43">
        <v>0.21327665982743901</v>
      </c>
      <c r="DD43">
        <v>0.21327665982743901</v>
      </c>
      <c r="DE43">
        <v>0.21327665982743901</v>
      </c>
      <c r="DF43">
        <v>0.21327665982743901</v>
      </c>
      <c r="DG43">
        <v>0.21327665982743901</v>
      </c>
      <c r="DH43">
        <v>0.21327665982743901</v>
      </c>
      <c r="DI43">
        <v>0.21327665982743901</v>
      </c>
      <c r="DJ43">
        <v>0.21327665982743901</v>
      </c>
      <c r="DK43">
        <v>0.21327665982743901</v>
      </c>
      <c r="DL43">
        <v>0.21327665982743901</v>
      </c>
      <c r="DM43">
        <v>0.21327665982743901</v>
      </c>
      <c r="DN43">
        <v>0.21327665982743901</v>
      </c>
      <c r="DO43">
        <v>0.21327665982743901</v>
      </c>
      <c r="DP43">
        <v>0.21327665982743901</v>
      </c>
      <c r="DQ43">
        <v>0.21327665982743901</v>
      </c>
      <c r="DR43">
        <v>0.21327665982743901</v>
      </c>
      <c r="DS43">
        <v>0.21327665982743901</v>
      </c>
      <c r="DT43">
        <v>0.21327665982743901</v>
      </c>
      <c r="DU43">
        <v>0.21327665982743901</v>
      </c>
      <c r="DV43">
        <v>0.21327665982743901</v>
      </c>
      <c r="DW43">
        <v>0.21327665982743901</v>
      </c>
      <c r="DX43">
        <v>0.21327665982743901</v>
      </c>
      <c r="DY43">
        <v>0.21327665982743901</v>
      </c>
      <c r="DZ43">
        <v>0.21327665982743901</v>
      </c>
      <c r="EA43">
        <v>0.21327665982743901</v>
      </c>
      <c r="EB43">
        <v>0.21327665982743901</v>
      </c>
      <c r="EC43">
        <v>0.21327665982743901</v>
      </c>
      <c r="ED43">
        <v>0.21327665982743901</v>
      </c>
      <c r="EE43">
        <v>0.21327665982743901</v>
      </c>
      <c r="EF43">
        <v>0.21327665982743901</v>
      </c>
      <c r="EG43">
        <v>0.21327665982743901</v>
      </c>
      <c r="EH43">
        <v>0.21327665982743901</v>
      </c>
      <c r="EI43">
        <v>0.21327665982743901</v>
      </c>
      <c r="EJ43">
        <v>0.21327665982743901</v>
      </c>
      <c r="EK43">
        <v>0.21327665982743901</v>
      </c>
      <c r="EL43">
        <v>0.21327665982743901</v>
      </c>
      <c r="EM43">
        <v>0.21327665982743901</v>
      </c>
      <c r="EN43">
        <v>0.21327665982743901</v>
      </c>
      <c r="EO43">
        <v>0.21327665982743901</v>
      </c>
      <c r="EP43">
        <v>0.21327665982743901</v>
      </c>
      <c r="EQ43">
        <v>0.21327665982743901</v>
      </c>
      <c r="ER43">
        <v>0.21327665982743901</v>
      </c>
      <c r="ES43">
        <v>0.21327665982743901</v>
      </c>
      <c r="ET43">
        <v>0.21327665982743901</v>
      </c>
      <c r="EU43">
        <v>0.21327665982743901</v>
      </c>
      <c r="EV43">
        <v>0.21327665982743901</v>
      </c>
      <c r="EW43">
        <v>0.21327665982743901</v>
      </c>
      <c r="EX43">
        <v>0.21327665982743901</v>
      </c>
      <c r="EY43">
        <v>0.21327665982743901</v>
      </c>
      <c r="EZ43">
        <v>0.21327665982743901</v>
      </c>
      <c r="FA43">
        <v>0.21327665982743901</v>
      </c>
      <c r="FB43">
        <v>0.21327665982743901</v>
      </c>
      <c r="FC43">
        <v>0.21327665982743901</v>
      </c>
      <c r="FD43">
        <v>0.21327665982743901</v>
      </c>
      <c r="FE43">
        <v>0.21327665982743901</v>
      </c>
      <c r="FF43">
        <v>0.21327665982743901</v>
      </c>
      <c r="FG43">
        <v>0.21327665982743901</v>
      </c>
      <c r="FH43">
        <v>0.21327665982743901</v>
      </c>
      <c r="FI43">
        <v>0.21327665982743901</v>
      </c>
      <c r="FJ43">
        <v>0.21327665982743901</v>
      </c>
      <c r="FK43">
        <v>0.21327665982743901</v>
      </c>
      <c r="FL43">
        <v>0.21327665982743901</v>
      </c>
      <c r="FM43">
        <v>0.21327665982743901</v>
      </c>
      <c r="FN43">
        <v>0.21327665982743901</v>
      </c>
      <c r="FO43">
        <v>0.21327665982743901</v>
      </c>
      <c r="FP43">
        <v>0.21327665982743901</v>
      </c>
      <c r="FQ43">
        <v>0.21327665982743901</v>
      </c>
      <c r="FR43">
        <v>0.21327665982743901</v>
      </c>
      <c r="FS43">
        <v>0.21327665982743901</v>
      </c>
      <c r="FT43">
        <v>0.21327665982743901</v>
      </c>
      <c r="FU43">
        <v>0.21327665982743901</v>
      </c>
      <c r="FV43">
        <v>0.21327665982743901</v>
      </c>
      <c r="FW43">
        <v>0.21327665982743901</v>
      </c>
      <c r="FX43">
        <v>0.21327665982743901</v>
      </c>
      <c r="FY43">
        <v>0.21327665982743901</v>
      </c>
      <c r="FZ43">
        <v>0.21327665982743901</v>
      </c>
      <c r="GA43">
        <v>0.21327665982743901</v>
      </c>
      <c r="GB43">
        <v>0.21327665982743901</v>
      </c>
      <c r="GC43">
        <v>0.21327665982743901</v>
      </c>
      <c r="GD43">
        <v>0.21327665982743901</v>
      </c>
      <c r="GE43">
        <v>0.21327665982743901</v>
      </c>
      <c r="GF43">
        <v>0.21327665982743901</v>
      </c>
      <c r="GG43">
        <v>0.21327665982743901</v>
      </c>
      <c r="GH43">
        <v>0.21327665982743901</v>
      </c>
    </row>
    <row r="44" spans="1:190" x14ac:dyDescent="0.2">
      <c r="B44">
        <v>0.27903049590421802</v>
      </c>
      <c r="C44">
        <v>0.27903049590421802</v>
      </c>
      <c r="D44">
        <v>0.27903049590421802</v>
      </c>
      <c r="E44">
        <v>0.27903049590421802</v>
      </c>
      <c r="F44">
        <v>0.27903049590421802</v>
      </c>
      <c r="G44">
        <v>0.27903049590421802</v>
      </c>
      <c r="H44">
        <v>0.27903049590421802</v>
      </c>
      <c r="I44">
        <v>0.27903049590421802</v>
      </c>
      <c r="J44">
        <v>0.27903049590421802</v>
      </c>
      <c r="K44">
        <v>0.27903049590421802</v>
      </c>
      <c r="L44">
        <v>0.27903049590421802</v>
      </c>
      <c r="M44">
        <v>0.27903049590421802</v>
      </c>
      <c r="N44">
        <v>0.27903049590421802</v>
      </c>
      <c r="O44">
        <v>0.27903049590421802</v>
      </c>
      <c r="P44">
        <v>0.27903049590421802</v>
      </c>
      <c r="Q44">
        <v>0.27903049590421802</v>
      </c>
      <c r="R44">
        <v>0.27903049590421802</v>
      </c>
      <c r="S44">
        <v>0.27903049590421802</v>
      </c>
      <c r="T44">
        <v>0.27903049590421802</v>
      </c>
      <c r="U44">
        <v>0.27903049590421802</v>
      </c>
      <c r="V44">
        <v>0.27903049590421802</v>
      </c>
      <c r="W44">
        <v>0.27903049590421802</v>
      </c>
      <c r="X44">
        <v>0.27903049590421802</v>
      </c>
      <c r="Y44">
        <v>0.27903049590421802</v>
      </c>
      <c r="Z44">
        <v>0.27903049590421802</v>
      </c>
      <c r="AA44">
        <v>0.27903049590421802</v>
      </c>
      <c r="AB44">
        <v>0.27903049590421802</v>
      </c>
      <c r="AC44">
        <v>0.27903049590421802</v>
      </c>
      <c r="AD44">
        <v>0.27903049590421802</v>
      </c>
      <c r="AE44">
        <v>0.27903049590421802</v>
      </c>
      <c r="AF44">
        <v>0.27903049590421802</v>
      </c>
      <c r="AG44">
        <v>0.27903049590421802</v>
      </c>
      <c r="AH44">
        <v>0.27903049590421802</v>
      </c>
      <c r="AI44">
        <v>0.27903049590421802</v>
      </c>
      <c r="AJ44">
        <v>0.27903049590421802</v>
      </c>
      <c r="AK44">
        <v>0.27903049590421802</v>
      </c>
      <c r="AL44">
        <v>0.27903049590421802</v>
      </c>
      <c r="AM44">
        <v>0.27903049590421802</v>
      </c>
      <c r="AN44">
        <v>0.27903049590421802</v>
      </c>
      <c r="AO44">
        <v>0.27903049590421802</v>
      </c>
      <c r="AP44">
        <v>0.27903049590421802</v>
      </c>
      <c r="AQ44">
        <v>0.27903049590421802</v>
      </c>
      <c r="AR44">
        <v>0.27903049590421802</v>
      </c>
      <c r="AS44">
        <v>0.27903049590421802</v>
      </c>
      <c r="AT44">
        <v>0.27903049590421802</v>
      </c>
      <c r="AU44">
        <v>0.27903049590421802</v>
      </c>
      <c r="AV44">
        <v>0.27903049590421802</v>
      </c>
      <c r="AW44">
        <v>0.27903049590421802</v>
      </c>
      <c r="AX44">
        <v>0.27903049590421802</v>
      </c>
      <c r="AY44">
        <v>0.27903049590421802</v>
      </c>
      <c r="AZ44">
        <v>0.27903049590421802</v>
      </c>
      <c r="BA44">
        <v>0.27903049590421802</v>
      </c>
      <c r="BB44">
        <v>0.27903049590421802</v>
      </c>
      <c r="BC44">
        <v>0.27903049590421802</v>
      </c>
      <c r="BD44">
        <v>0.27903049590421802</v>
      </c>
      <c r="BE44">
        <v>0.27903049590421802</v>
      </c>
      <c r="BF44">
        <v>0.27903049590421802</v>
      </c>
      <c r="BG44">
        <v>0.27903049590421802</v>
      </c>
      <c r="BH44">
        <v>0.27903049590421802</v>
      </c>
      <c r="BI44">
        <v>0.27903049590421802</v>
      </c>
      <c r="BJ44">
        <v>0.27903049590421802</v>
      </c>
      <c r="BK44">
        <v>0.27903049590421802</v>
      </c>
      <c r="BL44">
        <v>0.27903049590421802</v>
      </c>
      <c r="BM44">
        <v>0.27903049590421802</v>
      </c>
      <c r="BN44">
        <v>0.27903049590421802</v>
      </c>
      <c r="BO44">
        <v>0.27903049590421802</v>
      </c>
      <c r="BP44">
        <v>0.27903049590421802</v>
      </c>
      <c r="BQ44">
        <v>0.27903049590421802</v>
      </c>
      <c r="BR44">
        <v>0.27903049590421802</v>
      </c>
      <c r="BS44">
        <v>0.27903049590421802</v>
      </c>
      <c r="BT44">
        <v>0.27903049590421802</v>
      </c>
      <c r="BU44">
        <v>0.27903049590421802</v>
      </c>
      <c r="BV44">
        <v>0.27903049590421802</v>
      </c>
      <c r="BW44">
        <v>0.27903049590421802</v>
      </c>
      <c r="BX44">
        <v>0.27903049590421802</v>
      </c>
      <c r="BY44">
        <v>0.27903049590421802</v>
      </c>
      <c r="BZ44">
        <v>0.27903049590421802</v>
      </c>
      <c r="CA44">
        <v>0.27903049590421802</v>
      </c>
      <c r="CB44">
        <v>0.27903049590421802</v>
      </c>
      <c r="CC44">
        <v>0.27903049590421802</v>
      </c>
      <c r="CD44">
        <v>0.27903049590421802</v>
      </c>
      <c r="CE44">
        <v>0.27903049590421802</v>
      </c>
      <c r="CF44">
        <v>0.27903049590421802</v>
      </c>
      <c r="CG44">
        <v>0.27903049590421802</v>
      </c>
      <c r="CH44">
        <v>0.27903049590421802</v>
      </c>
      <c r="CI44">
        <v>0.27903049590421802</v>
      </c>
      <c r="CJ44">
        <v>0.27903049590421802</v>
      </c>
      <c r="CK44">
        <v>0.27903049590421802</v>
      </c>
      <c r="CL44">
        <v>0.27903049590421802</v>
      </c>
      <c r="CM44">
        <v>0.27903049590421802</v>
      </c>
      <c r="CN44">
        <v>0.27903049590421802</v>
      </c>
      <c r="CO44">
        <v>0.27903049590421802</v>
      </c>
      <c r="CP44">
        <v>0.27903049590421802</v>
      </c>
      <c r="CQ44">
        <v>0.27903049590421802</v>
      </c>
      <c r="CR44">
        <v>0.27903049590421802</v>
      </c>
      <c r="CS44">
        <v>0.27903049590421802</v>
      </c>
      <c r="CT44">
        <v>0.27903049590421802</v>
      </c>
      <c r="CU44">
        <v>0.27903049590421802</v>
      </c>
      <c r="CV44">
        <v>0.27903049590421802</v>
      </c>
      <c r="CW44">
        <v>0.27903049590421802</v>
      </c>
      <c r="CX44">
        <v>0.27903049590421802</v>
      </c>
      <c r="CY44">
        <v>0.27903049590421802</v>
      </c>
      <c r="CZ44">
        <v>0.27903049590421802</v>
      </c>
      <c r="DA44">
        <v>0.27903049590421802</v>
      </c>
      <c r="DB44">
        <v>0.27903049590421802</v>
      </c>
      <c r="DC44">
        <v>0.27903049590421802</v>
      </c>
      <c r="DD44">
        <v>0.27903049590421802</v>
      </c>
      <c r="DE44">
        <v>0.27903049590421802</v>
      </c>
      <c r="DF44">
        <v>0.27903049590421802</v>
      </c>
      <c r="DG44">
        <v>0.27903049590421802</v>
      </c>
      <c r="DH44">
        <v>0.27903049590421802</v>
      </c>
      <c r="DI44">
        <v>0.27903049590421802</v>
      </c>
      <c r="DJ44">
        <v>0.27903049590421802</v>
      </c>
      <c r="DK44">
        <v>0.27903049590421802</v>
      </c>
      <c r="DL44">
        <v>0.27903049590421802</v>
      </c>
      <c r="DM44">
        <v>0.27903049590421802</v>
      </c>
      <c r="DN44">
        <v>0.27903049590421802</v>
      </c>
      <c r="DO44">
        <v>0.27903049590421802</v>
      </c>
      <c r="DP44">
        <v>0.27903049590421802</v>
      </c>
      <c r="DQ44">
        <v>0.27903049590421802</v>
      </c>
      <c r="DR44">
        <v>0.27903049590421802</v>
      </c>
      <c r="DS44">
        <v>0.27903049590421802</v>
      </c>
      <c r="DT44">
        <v>0.27903049590421802</v>
      </c>
      <c r="DU44">
        <v>0.27903049590421802</v>
      </c>
      <c r="DV44">
        <v>0.27903049590421802</v>
      </c>
      <c r="DW44">
        <v>0.27903049590421802</v>
      </c>
      <c r="DX44">
        <v>0.27903049590421802</v>
      </c>
      <c r="DY44">
        <v>0.27903049590421802</v>
      </c>
      <c r="DZ44">
        <v>0.27903049590421802</v>
      </c>
      <c r="EA44">
        <v>0.27903049590421802</v>
      </c>
      <c r="EB44">
        <v>0.27903049590421802</v>
      </c>
      <c r="EC44">
        <v>0.27903049590421802</v>
      </c>
      <c r="ED44">
        <v>0.27903049590421802</v>
      </c>
      <c r="EE44">
        <v>0.27903049590421802</v>
      </c>
      <c r="EF44">
        <v>0.27903049590421802</v>
      </c>
      <c r="EG44">
        <v>0.27903049590421802</v>
      </c>
      <c r="EH44">
        <v>0.27903049590421802</v>
      </c>
      <c r="EI44">
        <v>0.27903049590421802</v>
      </c>
      <c r="EJ44">
        <v>0.27903049590421802</v>
      </c>
      <c r="EK44">
        <v>0.27903049590421802</v>
      </c>
      <c r="EL44">
        <v>0.27903049590421802</v>
      </c>
      <c r="EM44">
        <v>0.27903049590421802</v>
      </c>
      <c r="EN44">
        <v>0.27903049590421802</v>
      </c>
      <c r="EO44">
        <v>0.27903049590421802</v>
      </c>
      <c r="EP44">
        <v>0.27903049590421802</v>
      </c>
      <c r="EQ44">
        <v>0.27903049590421802</v>
      </c>
      <c r="ER44">
        <v>0.27903049590421802</v>
      </c>
      <c r="ES44">
        <v>0.27903049590421802</v>
      </c>
      <c r="ET44">
        <v>0.27903049590421802</v>
      </c>
      <c r="EU44">
        <v>0.27903049590421802</v>
      </c>
      <c r="EV44">
        <v>0.27903049590421802</v>
      </c>
      <c r="EW44">
        <v>0.27903049590421802</v>
      </c>
      <c r="EX44">
        <v>0.27903049590421802</v>
      </c>
      <c r="EY44">
        <v>0.27903049590421802</v>
      </c>
      <c r="EZ44">
        <v>0.27903049590421802</v>
      </c>
      <c r="FA44">
        <v>0.27903049590421802</v>
      </c>
      <c r="FB44">
        <v>0.27903049590421802</v>
      </c>
      <c r="FC44">
        <v>0.27903049590421802</v>
      </c>
      <c r="FD44">
        <v>0.27903049590421802</v>
      </c>
      <c r="FE44">
        <v>0.27903049590421802</v>
      </c>
      <c r="FF44">
        <v>0.27903049590421802</v>
      </c>
      <c r="FG44">
        <v>0.27903049590421802</v>
      </c>
      <c r="FH44">
        <v>0.27903049590421802</v>
      </c>
      <c r="FI44">
        <v>0.27903049590421802</v>
      </c>
      <c r="FJ44">
        <v>0.27903049590421802</v>
      </c>
      <c r="FK44">
        <v>0.27903049590421802</v>
      </c>
      <c r="FL44">
        <v>0.27903049590421802</v>
      </c>
      <c r="FM44">
        <v>0.27903049590421802</v>
      </c>
      <c r="FN44">
        <v>0.27903049590421802</v>
      </c>
      <c r="FO44">
        <v>0.27903049590421802</v>
      </c>
      <c r="FP44">
        <v>0.27903049590421802</v>
      </c>
      <c r="FQ44">
        <v>0.27903049590421802</v>
      </c>
      <c r="FR44">
        <v>0.27903049590421802</v>
      </c>
      <c r="FS44">
        <v>0.27903049590421802</v>
      </c>
      <c r="FT44">
        <v>0.27903049590421802</v>
      </c>
      <c r="FU44">
        <v>0.27903049590421802</v>
      </c>
      <c r="FV44">
        <v>0.27903049590421802</v>
      </c>
      <c r="FW44">
        <v>0.27903049590421802</v>
      </c>
      <c r="FX44">
        <v>0.27903049590421802</v>
      </c>
      <c r="FY44">
        <v>0.27903049590421802</v>
      </c>
      <c r="FZ44">
        <v>0.27903049590421802</v>
      </c>
      <c r="GA44">
        <v>0.27903049590421802</v>
      </c>
      <c r="GB44">
        <v>0.27903049590421802</v>
      </c>
      <c r="GC44">
        <v>0.27903049590421802</v>
      </c>
      <c r="GD44">
        <v>0.27903049590421802</v>
      </c>
      <c r="GE44">
        <v>0.27903049590421802</v>
      </c>
      <c r="GF44">
        <v>0.27903049590421802</v>
      </c>
      <c r="GG44">
        <v>0.27903049590421802</v>
      </c>
      <c r="GH44">
        <v>0.27903049590421802</v>
      </c>
    </row>
    <row r="45" spans="1:190" x14ac:dyDescent="0.2">
      <c r="B45">
        <v>172.25056781358822</v>
      </c>
      <c r="C45">
        <v>172.25056781358822</v>
      </c>
      <c r="D45">
        <v>172.25056781358822</v>
      </c>
      <c r="E45">
        <v>172.25056781358822</v>
      </c>
      <c r="F45">
        <v>172.25056781358822</v>
      </c>
      <c r="G45">
        <v>172.25056781358822</v>
      </c>
      <c r="H45">
        <v>172.25056781358822</v>
      </c>
      <c r="I45">
        <v>172.25056781358822</v>
      </c>
      <c r="J45">
        <v>172.25056781358822</v>
      </c>
      <c r="K45">
        <v>172.25056781358822</v>
      </c>
      <c r="L45">
        <v>172.25056781358822</v>
      </c>
      <c r="M45">
        <v>172.25056781358822</v>
      </c>
      <c r="N45">
        <v>172.25056781358822</v>
      </c>
      <c r="O45">
        <v>172.25056781358822</v>
      </c>
      <c r="P45">
        <v>172.25056781358822</v>
      </c>
      <c r="Q45">
        <v>172.25056781358822</v>
      </c>
      <c r="R45">
        <v>172.25056781358822</v>
      </c>
      <c r="S45">
        <v>172.25056781358822</v>
      </c>
      <c r="T45">
        <v>172.25056781358822</v>
      </c>
      <c r="U45">
        <v>172.25056781358822</v>
      </c>
      <c r="V45">
        <v>172.25056781358822</v>
      </c>
      <c r="W45">
        <v>172.25056781358822</v>
      </c>
      <c r="X45">
        <v>172.25056781358822</v>
      </c>
      <c r="Y45">
        <v>172.25056781358822</v>
      </c>
      <c r="Z45">
        <v>172.25056781358822</v>
      </c>
      <c r="AA45">
        <v>172.25056781358822</v>
      </c>
      <c r="AB45">
        <v>172.25056781358822</v>
      </c>
      <c r="AC45">
        <v>172.25056781358822</v>
      </c>
      <c r="AD45">
        <v>172.25056781358822</v>
      </c>
      <c r="AE45">
        <v>172.25056781358822</v>
      </c>
      <c r="AF45">
        <v>172.25056781358822</v>
      </c>
      <c r="AG45">
        <v>172.25056781358822</v>
      </c>
      <c r="AH45">
        <v>172.25056781358822</v>
      </c>
      <c r="AI45">
        <v>172.25056781358822</v>
      </c>
      <c r="AJ45">
        <v>172.25056781358822</v>
      </c>
      <c r="AK45">
        <v>172.25056781358822</v>
      </c>
      <c r="AL45">
        <v>172.25056781358822</v>
      </c>
      <c r="AM45">
        <v>172.25056781358822</v>
      </c>
      <c r="AN45">
        <v>172.25056781358822</v>
      </c>
      <c r="AO45">
        <v>172.25056781358822</v>
      </c>
      <c r="AP45">
        <v>172.25056781358822</v>
      </c>
      <c r="AQ45">
        <v>172.25056781358822</v>
      </c>
      <c r="AR45">
        <v>172.25056781358822</v>
      </c>
      <c r="AS45">
        <v>172.25056781358822</v>
      </c>
      <c r="AT45">
        <v>172.25056781358822</v>
      </c>
      <c r="AU45">
        <v>172.25056781358822</v>
      </c>
      <c r="AV45">
        <v>172.25056781358822</v>
      </c>
      <c r="AW45">
        <v>172.25056781358822</v>
      </c>
      <c r="AX45">
        <v>172.25056781358822</v>
      </c>
      <c r="AY45">
        <v>172.25056781358822</v>
      </c>
      <c r="AZ45">
        <v>172.25056781358822</v>
      </c>
      <c r="BA45">
        <v>172.25056781358822</v>
      </c>
      <c r="BB45">
        <v>172.25056781358822</v>
      </c>
      <c r="BC45">
        <v>172.25056781358822</v>
      </c>
      <c r="BD45">
        <v>172.25056781358822</v>
      </c>
      <c r="BE45">
        <v>172.25056781358822</v>
      </c>
      <c r="BF45">
        <v>172.25056781358822</v>
      </c>
      <c r="BG45">
        <v>172.25056781358822</v>
      </c>
      <c r="BH45">
        <v>172.25056781358822</v>
      </c>
      <c r="BI45">
        <v>172.25056781358822</v>
      </c>
      <c r="BJ45">
        <v>172.25056781358822</v>
      </c>
      <c r="BK45">
        <v>172.25056781358822</v>
      </c>
      <c r="BL45">
        <v>172.25056781358822</v>
      </c>
      <c r="BM45">
        <v>172.25056781358822</v>
      </c>
      <c r="BN45">
        <v>172.25056781358822</v>
      </c>
      <c r="BO45">
        <v>172.25056781358822</v>
      </c>
      <c r="BP45">
        <v>172.25056781358822</v>
      </c>
      <c r="BQ45">
        <v>172.25056781358822</v>
      </c>
      <c r="BR45">
        <v>172.25056781358822</v>
      </c>
      <c r="BS45">
        <v>172.25056781358822</v>
      </c>
      <c r="BT45">
        <v>172.25056781358822</v>
      </c>
      <c r="BU45">
        <v>172.25056781358822</v>
      </c>
      <c r="BV45">
        <v>172.25056781358822</v>
      </c>
      <c r="BW45">
        <v>172.25056781358822</v>
      </c>
      <c r="BX45">
        <v>172.25056781358822</v>
      </c>
      <c r="BY45">
        <v>172.25056781358822</v>
      </c>
      <c r="BZ45">
        <v>172.25056781358822</v>
      </c>
      <c r="CA45">
        <v>172.25056781358822</v>
      </c>
      <c r="CB45">
        <v>172.25056781358822</v>
      </c>
      <c r="CC45">
        <v>172.25056781358822</v>
      </c>
      <c r="CD45">
        <v>172.25056781358822</v>
      </c>
      <c r="CE45">
        <v>172.25056781358822</v>
      </c>
      <c r="CF45">
        <v>172.25056781358822</v>
      </c>
      <c r="CG45">
        <v>172.25056781358822</v>
      </c>
      <c r="CH45">
        <v>172.25056781358822</v>
      </c>
      <c r="CI45">
        <v>172.25056781358822</v>
      </c>
      <c r="CJ45">
        <v>172.25056781358822</v>
      </c>
      <c r="CK45">
        <v>172.25056781358822</v>
      </c>
      <c r="CL45">
        <v>172.25056781358822</v>
      </c>
      <c r="CM45">
        <v>172.25056781358822</v>
      </c>
      <c r="CN45">
        <v>172.25056781358822</v>
      </c>
      <c r="CO45">
        <v>172.25056781358822</v>
      </c>
      <c r="CP45">
        <v>172.25056781358822</v>
      </c>
      <c r="CQ45">
        <v>172.25056781358822</v>
      </c>
      <c r="CR45">
        <v>172.25056781358822</v>
      </c>
      <c r="CS45">
        <v>172.25056781358822</v>
      </c>
      <c r="CT45">
        <v>172.25056781358822</v>
      </c>
      <c r="CU45">
        <v>172.25056781358822</v>
      </c>
      <c r="CV45">
        <v>172.25056781358822</v>
      </c>
      <c r="CW45">
        <v>172.25056781358822</v>
      </c>
      <c r="CX45">
        <v>172.25056781358822</v>
      </c>
      <c r="CY45">
        <v>172.25056781358822</v>
      </c>
      <c r="CZ45">
        <v>172.25056781358822</v>
      </c>
      <c r="DA45">
        <v>172.25056781358822</v>
      </c>
      <c r="DB45">
        <v>172.25056781358822</v>
      </c>
      <c r="DC45">
        <v>172.25056781358822</v>
      </c>
      <c r="DD45">
        <v>172.25056781358822</v>
      </c>
      <c r="DE45">
        <v>172.25056781358822</v>
      </c>
      <c r="DF45">
        <v>172.25056781358822</v>
      </c>
      <c r="DG45">
        <v>172.25056781358822</v>
      </c>
      <c r="DH45">
        <v>172.25056781358822</v>
      </c>
      <c r="DI45">
        <v>172.25056781358822</v>
      </c>
      <c r="DJ45">
        <v>172.25056781358822</v>
      </c>
      <c r="DK45">
        <v>172.25056781358822</v>
      </c>
      <c r="DL45">
        <v>172.25056781358822</v>
      </c>
      <c r="DM45">
        <v>172.25056781358822</v>
      </c>
      <c r="DN45">
        <v>172.25056781358822</v>
      </c>
      <c r="DO45">
        <v>172.25056781358822</v>
      </c>
      <c r="DP45">
        <v>172.25056781358822</v>
      </c>
      <c r="DQ45">
        <v>172.25056781358822</v>
      </c>
      <c r="DR45">
        <v>172.25056781358822</v>
      </c>
      <c r="DS45">
        <v>172.25056781358822</v>
      </c>
      <c r="DT45">
        <v>172.25056781358822</v>
      </c>
      <c r="DU45">
        <v>172.25056781358822</v>
      </c>
      <c r="DV45">
        <v>172.25056781358822</v>
      </c>
      <c r="DW45">
        <v>172.25056781358822</v>
      </c>
      <c r="DX45">
        <v>172.25056781358822</v>
      </c>
      <c r="DY45">
        <v>172.25056781358822</v>
      </c>
      <c r="DZ45">
        <v>172.25056781358822</v>
      </c>
      <c r="EA45">
        <v>172.25056781358822</v>
      </c>
      <c r="EB45">
        <v>172.25056781358822</v>
      </c>
      <c r="EC45">
        <v>172.25056781358822</v>
      </c>
      <c r="ED45">
        <v>172.25056781358822</v>
      </c>
      <c r="EE45">
        <v>172.25056781358822</v>
      </c>
      <c r="EF45">
        <v>172.25056781358822</v>
      </c>
      <c r="EG45">
        <v>172.25056781358822</v>
      </c>
      <c r="EH45">
        <v>172.25056781358822</v>
      </c>
      <c r="EI45">
        <v>172.25056781358822</v>
      </c>
      <c r="EJ45">
        <v>172.25056781358822</v>
      </c>
      <c r="EK45">
        <v>172.25056781358822</v>
      </c>
      <c r="EL45">
        <v>172.25056781358822</v>
      </c>
      <c r="EM45">
        <v>172.25056781358822</v>
      </c>
      <c r="EN45">
        <v>172.25056781358822</v>
      </c>
      <c r="EO45">
        <v>172.25056781358822</v>
      </c>
      <c r="EP45">
        <v>172.25056781358822</v>
      </c>
      <c r="EQ45">
        <v>172.25056781358822</v>
      </c>
      <c r="ER45">
        <v>172.25056781358822</v>
      </c>
      <c r="ES45">
        <v>172.25056781358822</v>
      </c>
      <c r="ET45">
        <v>172.25056781358822</v>
      </c>
      <c r="EU45">
        <v>172.25056781358822</v>
      </c>
      <c r="EV45">
        <v>172.25056781358822</v>
      </c>
      <c r="EW45">
        <v>172.25056781358822</v>
      </c>
      <c r="EX45">
        <v>172.25056781358822</v>
      </c>
      <c r="EY45">
        <v>172.25056781358822</v>
      </c>
      <c r="EZ45">
        <v>172.25056781358822</v>
      </c>
      <c r="FA45">
        <v>172.25056781358822</v>
      </c>
      <c r="FB45">
        <v>172.25056781358822</v>
      </c>
      <c r="FC45">
        <v>172.25056781358822</v>
      </c>
      <c r="FD45">
        <v>172.25056781358822</v>
      </c>
      <c r="FE45">
        <v>172.25056781358822</v>
      </c>
      <c r="FF45">
        <v>172.25056781358822</v>
      </c>
      <c r="FG45">
        <v>172.25056781358822</v>
      </c>
      <c r="FH45">
        <v>172.25056781358822</v>
      </c>
      <c r="FI45">
        <v>172.25056781358822</v>
      </c>
      <c r="FJ45">
        <v>172.25056781358822</v>
      </c>
      <c r="FK45">
        <v>172.25056781358822</v>
      </c>
      <c r="FL45">
        <v>172.25056781358822</v>
      </c>
      <c r="FM45">
        <v>172.25056781358822</v>
      </c>
      <c r="FN45">
        <v>172.25056781358822</v>
      </c>
      <c r="FO45">
        <v>172.25056781358822</v>
      </c>
      <c r="FP45">
        <v>172.25056781358822</v>
      </c>
      <c r="FQ45">
        <v>172.25056781358822</v>
      </c>
      <c r="FR45">
        <v>172.25056781358822</v>
      </c>
      <c r="FS45">
        <v>172.25056781358822</v>
      </c>
      <c r="FT45">
        <v>172.25056781358822</v>
      </c>
      <c r="FU45">
        <v>172.25056781358822</v>
      </c>
      <c r="FV45">
        <v>172.25056781358822</v>
      </c>
      <c r="FW45">
        <v>172.25056781358822</v>
      </c>
      <c r="FX45">
        <v>172.25056781358822</v>
      </c>
      <c r="FY45">
        <v>172.25056781358822</v>
      </c>
      <c r="FZ45">
        <v>172.25056781358822</v>
      </c>
      <c r="GA45">
        <v>172.25056781358822</v>
      </c>
      <c r="GB45">
        <v>172.25056781358822</v>
      </c>
      <c r="GC45">
        <v>172.25056781358822</v>
      </c>
      <c r="GD45">
        <v>172.25056781358822</v>
      </c>
      <c r="GE45">
        <v>172.25056781358822</v>
      </c>
      <c r="GF45">
        <v>172.25056781358822</v>
      </c>
      <c r="GG45">
        <v>172.25056781358822</v>
      </c>
      <c r="GH45">
        <v>172.25056781358822</v>
      </c>
    </row>
    <row r="46" spans="1:190" x14ac:dyDescent="0.2">
      <c r="B46">
        <v>217.29472021592176</v>
      </c>
      <c r="C46">
        <v>217.29472021592176</v>
      </c>
      <c r="D46">
        <v>217.29472021592176</v>
      </c>
      <c r="E46">
        <v>217.29472021592176</v>
      </c>
      <c r="F46">
        <v>217.29472021592176</v>
      </c>
      <c r="G46">
        <v>217.29472021592176</v>
      </c>
      <c r="H46">
        <v>217.29472021592176</v>
      </c>
      <c r="I46">
        <v>217.29472021592176</v>
      </c>
      <c r="J46">
        <v>217.29472021592176</v>
      </c>
      <c r="K46">
        <v>217.29472021592176</v>
      </c>
      <c r="L46">
        <v>217.29472021592176</v>
      </c>
      <c r="M46">
        <v>217.29472021592176</v>
      </c>
      <c r="N46">
        <v>217.29472021592176</v>
      </c>
      <c r="O46">
        <v>217.29472021592176</v>
      </c>
      <c r="P46">
        <v>217.29472021592176</v>
      </c>
      <c r="Q46">
        <v>217.29472021592176</v>
      </c>
      <c r="R46">
        <v>217.29472021592176</v>
      </c>
      <c r="S46">
        <v>217.29472021592176</v>
      </c>
      <c r="T46">
        <v>217.29472021592176</v>
      </c>
      <c r="U46">
        <v>217.29472021592176</v>
      </c>
      <c r="V46">
        <v>217.29472021592176</v>
      </c>
      <c r="W46">
        <v>217.29472021592176</v>
      </c>
      <c r="X46">
        <v>217.29472021592176</v>
      </c>
      <c r="Y46">
        <v>217.29472021592176</v>
      </c>
      <c r="Z46">
        <v>217.29472021592176</v>
      </c>
      <c r="AA46">
        <v>217.29472021592176</v>
      </c>
      <c r="AB46">
        <v>217.29472021592176</v>
      </c>
      <c r="AC46">
        <v>217.29472021592176</v>
      </c>
      <c r="AD46">
        <v>217.29472021592176</v>
      </c>
      <c r="AE46">
        <v>217.29472021592176</v>
      </c>
      <c r="AF46">
        <v>217.29472021592176</v>
      </c>
      <c r="AG46">
        <v>217.29472021592176</v>
      </c>
      <c r="AH46">
        <v>217.29472021592176</v>
      </c>
      <c r="AI46">
        <v>217.29472021592176</v>
      </c>
      <c r="AJ46">
        <v>217.29472021592176</v>
      </c>
      <c r="AK46">
        <v>217.29472021592176</v>
      </c>
      <c r="AL46">
        <v>217.29472021592176</v>
      </c>
      <c r="AM46">
        <v>217.29472021592176</v>
      </c>
      <c r="AN46">
        <v>217.29472021592176</v>
      </c>
      <c r="AO46">
        <v>217.29472021592176</v>
      </c>
      <c r="AP46">
        <v>217.29472021592176</v>
      </c>
      <c r="AQ46">
        <v>217.29472021592176</v>
      </c>
      <c r="AR46">
        <v>217.29472021592176</v>
      </c>
      <c r="AS46">
        <v>217.29472021592176</v>
      </c>
      <c r="AT46">
        <v>217.29472021592176</v>
      </c>
      <c r="AU46">
        <v>217.29472021592176</v>
      </c>
      <c r="AV46">
        <v>217.29472021592176</v>
      </c>
      <c r="AW46">
        <v>217.29472021592176</v>
      </c>
      <c r="AX46">
        <v>217.29472021592176</v>
      </c>
      <c r="AY46">
        <v>217.29472021592176</v>
      </c>
      <c r="AZ46">
        <v>217.29472021592176</v>
      </c>
      <c r="BA46">
        <v>217.29472021592176</v>
      </c>
      <c r="BB46">
        <v>217.29472021592176</v>
      </c>
      <c r="BC46">
        <v>217.29472021592176</v>
      </c>
      <c r="BD46">
        <v>217.29472021592176</v>
      </c>
      <c r="BE46">
        <v>217.29472021592176</v>
      </c>
      <c r="BF46">
        <v>217.29472021592176</v>
      </c>
      <c r="BG46">
        <v>217.29472021592176</v>
      </c>
      <c r="BH46">
        <v>217.29472021592176</v>
      </c>
      <c r="BI46">
        <v>217.29472021592176</v>
      </c>
      <c r="BJ46">
        <v>217.29472021592176</v>
      </c>
      <c r="BK46">
        <v>217.29472021592176</v>
      </c>
      <c r="BL46">
        <v>217.29472021592176</v>
      </c>
      <c r="BM46">
        <v>217.29472021592176</v>
      </c>
      <c r="BN46">
        <v>217.29472021592176</v>
      </c>
      <c r="BO46">
        <v>217.29472021592176</v>
      </c>
      <c r="BP46">
        <v>217.29472021592176</v>
      </c>
      <c r="BQ46">
        <v>217.29472021592176</v>
      </c>
      <c r="BR46">
        <v>217.29472021592176</v>
      </c>
      <c r="BS46">
        <v>217.29472021592176</v>
      </c>
      <c r="BT46">
        <v>217.29472021592176</v>
      </c>
      <c r="BU46">
        <v>217.29472021592176</v>
      </c>
      <c r="BV46">
        <v>217.29472021592176</v>
      </c>
      <c r="BW46">
        <v>217.29472021592176</v>
      </c>
      <c r="BX46">
        <v>217.29472021592176</v>
      </c>
      <c r="BY46">
        <v>217.29472021592176</v>
      </c>
      <c r="BZ46">
        <v>217.29472021592176</v>
      </c>
      <c r="CA46">
        <v>217.29472021592176</v>
      </c>
      <c r="CB46">
        <v>217.29472021592176</v>
      </c>
      <c r="CC46">
        <v>217.29472021592176</v>
      </c>
      <c r="CD46">
        <v>217.29472021592176</v>
      </c>
      <c r="CE46">
        <v>217.29472021592176</v>
      </c>
      <c r="CF46">
        <v>217.29472021592176</v>
      </c>
      <c r="CG46">
        <v>217.29472021592176</v>
      </c>
      <c r="CH46">
        <v>217.29472021592176</v>
      </c>
      <c r="CI46">
        <v>217.29472021592176</v>
      </c>
      <c r="CJ46">
        <v>217.29472021592176</v>
      </c>
      <c r="CK46">
        <v>217.29472021592176</v>
      </c>
      <c r="CL46">
        <v>217.29472021592176</v>
      </c>
      <c r="CM46">
        <v>217.29472021592176</v>
      </c>
      <c r="CN46">
        <v>217.29472021592176</v>
      </c>
      <c r="CO46">
        <v>217.29472021592176</v>
      </c>
      <c r="CP46">
        <v>217.29472021592176</v>
      </c>
      <c r="CQ46">
        <v>217.29472021592176</v>
      </c>
      <c r="CR46">
        <v>217.29472021592176</v>
      </c>
      <c r="CS46">
        <v>217.29472021592176</v>
      </c>
      <c r="CT46">
        <v>217.29472021592176</v>
      </c>
      <c r="CU46">
        <v>217.29472021592176</v>
      </c>
      <c r="CV46">
        <v>217.29472021592176</v>
      </c>
      <c r="CW46">
        <v>217.29472021592176</v>
      </c>
      <c r="CX46">
        <v>217.29472021592176</v>
      </c>
      <c r="CY46">
        <v>217.29472021592176</v>
      </c>
      <c r="CZ46">
        <v>217.29472021592176</v>
      </c>
      <c r="DA46">
        <v>217.29472021592176</v>
      </c>
      <c r="DB46">
        <v>217.29472021592176</v>
      </c>
      <c r="DC46">
        <v>217.29472021592176</v>
      </c>
      <c r="DD46">
        <v>217.29472021592176</v>
      </c>
      <c r="DE46">
        <v>217.29472021592176</v>
      </c>
      <c r="DF46">
        <v>217.29472021592176</v>
      </c>
      <c r="DG46">
        <v>217.29472021592176</v>
      </c>
      <c r="DH46">
        <v>217.29472021592176</v>
      </c>
      <c r="DI46">
        <v>217.29472021592176</v>
      </c>
      <c r="DJ46">
        <v>217.29472021592176</v>
      </c>
      <c r="DK46">
        <v>217.29472021592176</v>
      </c>
      <c r="DL46">
        <v>217.29472021592176</v>
      </c>
      <c r="DM46">
        <v>217.29472021592176</v>
      </c>
      <c r="DN46">
        <v>217.29472021592176</v>
      </c>
      <c r="DO46">
        <v>217.29472021592176</v>
      </c>
      <c r="DP46">
        <v>217.29472021592176</v>
      </c>
      <c r="DQ46">
        <v>217.29472021592176</v>
      </c>
      <c r="DR46">
        <v>217.29472021592176</v>
      </c>
      <c r="DS46">
        <v>217.29472021592176</v>
      </c>
      <c r="DT46">
        <v>217.29472021592176</v>
      </c>
      <c r="DU46">
        <v>217.29472021592176</v>
      </c>
      <c r="DV46">
        <v>217.29472021592176</v>
      </c>
      <c r="DW46">
        <v>217.29472021592176</v>
      </c>
      <c r="DX46">
        <v>217.29472021592176</v>
      </c>
      <c r="DY46">
        <v>217.29472021592176</v>
      </c>
      <c r="DZ46">
        <v>217.29472021592176</v>
      </c>
      <c r="EA46">
        <v>217.29472021592176</v>
      </c>
      <c r="EB46">
        <v>217.29472021592176</v>
      </c>
      <c r="EC46">
        <v>217.29472021592176</v>
      </c>
      <c r="ED46">
        <v>217.29472021592176</v>
      </c>
      <c r="EE46">
        <v>217.29472021592176</v>
      </c>
      <c r="EF46">
        <v>217.29472021592176</v>
      </c>
      <c r="EG46">
        <v>217.29472021592176</v>
      </c>
      <c r="EH46">
        <v>217.29472021592176</v>
      </c>
      <c r="EI46">
        <v>217.29472021592176</v>
      </c>
      <c r="EJ46">
        <v>217.29472021592176</v>
      </c>
      <c r="EK46">
        <v>217.29472021592176</v>
      </c>
      <c r="EL46">
        <v>217.29472021592176</v>
      </c>
      <c r="EM46">
        <v>217.29472021592176</v>
      </c>
      <c r="EN46">
        <v>217.29472021592176</v>
      </c>
      <c r="EO46">
        <v>217.29472021592176</v>
      </c>
      <c r="EP46">
        <v>217.29472021592176</v>
      </c>
      <c r="EQ46">
        <v>217.29472021592176</v>
      </c>
      <c r="ER46">
        <v>217.29472021592176</v>
      </c>
      <c r="ES46">
        <v>217.29472021592176</v>
      </c>
      <c r="ET46">
        <v>217.29472021592176</v>
      </c>
      <c r="EU46">
        <v>217.29472021592176</v>
      </c>
      <c r="EV46">
        <v>217.29472021592176</v>
      </c>
      <c r="EW46">
        <v>217.29472021592176</v>
      </c>
      <c r="EX46">
        <v>217.29472021592176</v>
      </c>
      <c r="EY46">
        <v>217.29472021592176</v>
      </c>
      <c r="EZ46">
        <v>217.29472021592176</v>
      </c>
      <c r="FA46">
        <v>217.29472021592176</v>
      </c>
      <c r="FB46">
        <v>217.29472021592176</v>
      </c>
      <c r="FC46">
        <v>217.29472021592176</v>
      </c>
      <c r="FD46">
        <v>217.29472021592176</v>
      </c>
      <c r="FE46">
        <v>217.29472021592176</v>
      </c>
      <c r="FF46">
        <v>217.29472021592176</v>
      </c>
      <c r="FG46">
        <v>217.29472021592176</v>
      </c>
      <c r="FH46">
        <v>217.29472021592176</v>
      </c>
      <c r="FI46">
        <v>217.29472021592176</v>
      </c>
      <c r="FJ46">
        <v>217.29472021592176</v>
      </c>
      <c r="FK46">
        <v>217.29472021592176</v>
      </c>
      <c r="FL46">
        <v>217.29472021592176</v>
      </c>
      <c r="FM46">
        <v>217.29472021592176</v>
      </c>
      <c r="FN46">
        <v>217.29472021592176</v>
      </c>
      <c r="FO46">
        <v>217.29472021592176</v>
      </c>
      <c r="FP46">
        <v>217.29472021592176</v>
      </c>
      <c r="FQ46">
        <v>217.29472021592176</v>
      </c>
      <c r="FR46">
        <v>217.29472021592176</v>
      </c>
      <c r="FS46">
        <v>217.29472021592176</v>
      </c>
      <c r="FT46">
        <v>217.29472021592176</v>
      </c>
      <c r="FU46">
        <v>217.29472021592176</v>
      </c>
      <c r="FV46">
        <v>217.29472021592176</v>
      </c>
      <c r="FW46">
        <v>217.29472021592176</v>
      </c>
      <c r="FX46">
        <v>217.29472021592176</v>
      </c>
      <c r="FY46">
        <v>217.29472021592176</v>
      </c>
      <c r="FZ46">
        <v>217.29472021592176</v>
      </c>
      <c r="GA46">
        <v>217.29472021592176</v>
      </c>
      <c r="GB46">
        <v>217.29472021592176</v>
      </c>
      <c r="GC46">
        <v>217.29472021592176</v>
      </c>
      <c r="GD46">
        <v>217.29472021592176</v>
      </c>
      <c r="GE46">
        <v>217.29472021592176</v>
      </c>
      <c r="GF46">
        <v>217.29472021592176</v>
      </c>
      <c r="GG46">
        <v>217.29472021592176</v>
      </c>
      <c r="GH46">
        <v>217.29472021592176</v>
      </c>
    </row>
    <row r="47" spans="1:190" x14ac:dyDescent="0.2">
      <c r="B47">
        <v>0.70709651779465199</v>
      </c>
      <c r="C47">
        <v>0.70709651779465199</v>
      </c>
      <c r="D47">
        <v>0.70709651779465199</v>
      </c>
      <c r="E47">
        <v>0.70709651779465199</v>
      </c>
      <c r="F47">
        <v>0.70709651779465199</v>
      </c>
      <c r="G47">
        <v>0.70709651779465199</v>
      </c>
      <c r="H47">
        <v>0.70709651779465199</v>
      </c>
      <c r="I47">
        <v>0.70709651779465199</v>
      </c>
      <c r="J47">
        <v>0.70709651779465199</v>
      </c>
      <c r="K47">
        <v>0.70709651779465199</v>
      </c>
      <c r="L47">
        <v>0.70709651779465199</v>
      </c>
      <c r="M47">
        <v>0.70709651779465199</v>
      </c>
      <c r="N47">
        <v>0.70709651779465199</v>
      </c>
      <c r="O47">
        <v>0.70709651779465199</v>
      </c>
      <c r="P47">
        <v>0.70709651779465199</v>
      </c>
      <c r="Q47">
        <v>0.70709651779465199</v>
      </c>
      <c r="R47">
        <v>0.70709651779465199</v>
      </c>
      <c r="S47">
        <v>0.70709651779465199</v>
      </c>
      <c r="T47">
        <v>0.70709651779465199</v>
      </c>
      <c r="U47">
        <v>0.70709651779465199</v>
      </c>
      <c r="V47">
        <v>0.70709651779465199</v>
      </c>
      <c r="W47">
        <v>0.70709651779465199</v>
      </c>
      <c r="X47">
        <v>0.70709651779465199</v>
      </c>
      <c r="Y47">
        <v>0.70709651779465199</v>
      </c>
      <c r="Z47">
        <v>0.70709651779465199</v>
      </c>
      <c r="AA47">
        <v>0.70709651779465199</v>
      </c>
      <c r="AB47">
        <v>0.70709651779465199</v>
      </c>
      <c r="AC47">
        <v>0.70709651779465199</v>
      </c>
      <c r="AD47">
        <v>0.70709651779465199</v>
      </c>
      <c r="AE47">
        <v>0.70709651779465199</v>
      </c>
      <c r="AF47">
        <v>0.70709651779465199</v>
      </c>
      <c r="AG47">
        <v>0.70709651779465199</v>
      </c>
      <c r="AH47">
        <v>0.70709651779465199</v>
      </c>
      <c r="AI47">
        <v>0.70709651779465199</v>
      </c>
      <c r="AJ47">
        <v>0.70709651779465199</v>
      </c>
      <c r="AK47">
        <v>0.70709651779465199</v>
      </c>
      <c r="AL47">
        <v>0.70709651779465199</v>
      </c>
      <c r="AM47">
        <v>0.70709651779465199</v>
      </c>
      <c r="AN47">
        <v>0.70709651779465199</v>
      </c>
      <c r="AO47">
        <v>0.70709651779465199</v>
      </c>
      <c r="AP47">
        <v>0.70709651779465199</v>
      </c>
      <c r="AQ47">
        <v>0.70709651779465199</v>
      </c>
      <c r="AR47">
        <v>0.70709651779465199</v>
      </c>
      <c r="AS47">
        <v>0.70709651779465199</v>
      </c>
      <c r="AT47">
        <v>0.70709651779465199</v>
      </c>
      <c r="AU47">
        <v>0.70709651779465199</v>
      </c>
      <c r="AV47">
        <v>0.70709651779465199</v>
      </c>
      <c r="AW47">
        <v>0.70709651779465199</v>
      </c>
      <c r="AX47">
        <v>0.70709651779465199</v>
      </c>
      <c r="AY47">
        <v>0.70709651779465199</v>
      </c>
      <c r="AZ47">
        <v>0.70709651779465199</v>
      </c>
      <c r="BA47">
        <v>0.70709651779465199</v>
      </c>
      <c r="BB47">
        <v>0.70709651779465199</v>
      </c>
      <c r="BC47">
        <v>0.70709651779465199</v>
      </c>
      <c r="BD47">
        <v>0.70709651779465199</v>
      </c>
      <c r="BE47">
        <v>0.70709651779465199</v>
      </c>
      <c r="BF47">
        <v>0.70709651779465199</v>
      </c>
      <c r="BG47">
        <v>0.70709651779465199</v>
      </c>
      <c r="BH47">
        <v>0.70709651779465199</v>
      </c>
      <c r="BI47">
        <v>0.70709651779465199</v>
      </c>
      <c r="BJ47">
        <v>0.70709651779465199</v>
      </c>
      <c r="BK47">
        <v>0.70709651779465199</v>
      </c>
      <c r="BL47">
        <v>0.70709651779465199</v>
      </c>
      <c r="BM47">
        <v>0.70709651779465199</v>
      </c>
      <c r="BN47">
        <v>0.70709651779465199</v>
      </c>
      <c r="BO47">
        <v>0.70709651779465199</v>
      </c>
      <c r="BP47">
        <v>0.70709651779465199</v>
      </c>
      <c r="BQ47">
        <v>0.70709651779465199</v>
      </c>
      <c r="BR47">
        <v>0.70709651779465199</v>
      </c>
      <c r="BS47">
        <v>0.70709651779465199</v>
      </c>
      <c r="BT47">
        <v>0.70709651779465199</v>
      </c>
      <c r="BU47">
        <v>0.70709651779465199</v>
      </c>
      <c r="BV47">
        <v>0.70709651779465199</v>
      </c>
      <c r="BW47">
        <v>0.70709651779465199</v>
      </c>
      <c r="BX47">
        <v>0.70709651779465199</v>
      </c>
      <c r="BY47">
        <v>0.70709651779465199</v>
      </c>
      <c r="BZ47">
        <v>0.70709651779465199</v>
      </c>
      <c r="CA47">
        <v>0.70709651779465199</v>
      </c>
      <c r="CB47">
        <v>0.70709651779465199</v>
      </c>
      <c r="CC47">
        <v>0.70709651779465199</v>
      </c>
      <c r="CD47">
        <v>0.70709651779465199</v>
      </c>
      <c r="CE47">
        <v>0.70709651779465199</v>
      </c>
      <c r="CF47">
        <v>0.70709651779465199</v>
      </c>
      <c r="CG47">
        <v>0.70709651779465199</v>
      </c>
      <c r="CH47">
        <v>0.70709651779465199</v>
      </c>
      <c r="CI47">
        <v>0.70709651779465199</v>
      </c>
      <c r="CJ47">
        <v>0.70709651779465199</v>
      </c>
      <c r="CK47">
        <v>0.70709651779465199</v>
      </c>
      <c r="CL47">
        <v>0.70709651779465199</v>
      </c>
      <c r="CM47">
        <v>0.70709651779465199</v>
      </c>
      <c r="CN47">
        <v>0.70709651779465199</v>
      </c>
      <c r="CO47">
        <v>0.70709651779465199</v>
      </c>
      <c r="CP47">
        <v>0.70709651779465199</v>
      </c>
      <c r="CQ47">
        <v>0.70709651779465199</v>
      </c>
      <c r="CR47">
        <v>0.70709651779465199</v>
      </c>
      <c r="CS47">
        <v>0.70709651779465199</v>
      </c>
      <c r="CT47">
        <v>0.70709651779465199</v>
      </c>
      <c r="CU47">
        <v>0.70709651779465199</v>
      </c>
      <c r="CV47">
        <v>0.70709651779465199</v>
      </c>
      <c r="CW47">
        <v>0.70709651779465199</v>
      </c>
      <c r="CX47">
        <v>0.70709651779465199</v>
      </c>
      <c r="CY47">
        <v>0.70709651779465199</v>
      </c>
      <c r="CZ47">
        <v>0.70709651779465199</v>
      </c>
      <c r="DA47">
        <v>0.70709651779465199</v>
      </c>
      <c r="DB47">
        <v>0.70709651779465199</v>
      </c>
      <c r="DC47">
        <v>0.70709651779465199</v>
      </c>
      <c r="DD47">
        <v>0.70709651779465199</v>
      </c>
      <c r="DE47">
        <v>0.70709651779465199</v>
      </c>
      <c r="DF47">
        <v>0.70709651779465199</v>
      </c>
      <c r="DG47">
        <v>0.70709651779465199</v>
      </c>
      <c r="DH47">
        <v>0.70709651779465199</v>
      </c>
      <c r="DI47">
        <v>0.70709651779465199</v>
      </c>
      <c r="DJ47">
        <v>0.70709651779465199</v>
      </c>
      <c r="DK47">
        <v>0.70709651779465199</v>
      </c>
      <c r="DL47">
        <v>0.70709651779465199</v>
      </c>
      <c r="DM47">
        <v>0.70709651779465199</v>
      </c>
      <c r="DN47">
        <v>0.70709651779465199</v>
      </c>
      <c r="DO47">
        <v>0.70709651779465199</v>
      </c>
      <c r="DP47">
        <v>0.70709651779465199</v>
      </c>
      <c r="DQ47">
        <v>0.70709651779465199</v>
      </c>
      <c r="DR47">
        <v>0.70709651779465199</v>
      </c>
      <c r="DS47">
        <v>0.70709651779465199</v>
      </c>
      <c r="DT47">
        <v>0.70709651779465199</v>
      </c>
      <c r="DU47">
        <v>0.70709651779465199</v>
      </c>
      <c r="DV47">
        <v>0.70709651779465199</v>
      </c>
      <c r="DW47">
        <v>0.70709651779465199</v>
      </c>
      <c r="DX47">
        <v>0.70709651779465199</v>
      </c>
      <c r="DY47">
        <v>0.70709651779465199</v>
      </c>
      <c r="DZ47">
        <v>0.70709651779465199</v>
      </c>
      <c r="EA47">
        <v>0.70709651779465199</v>
      </c>
      <c r="EB47">
        <v>0.70709651779465199</v>
      </c>
      <c r="EC47">
        <v>0.70709651779465199</v>
      </c>
      <c r="ED47">
        <v>0.70709651779465199</v>
      </c>
      <c r="EE47">
        <v>0.70709651779465199</v>
      </c>
      <c r="EF47">
        <v>0.70709651779465199</v>
      </c>
      <c r="EG47">
        <v>0.70709651779465199</v>
      </c>
      <c r="EH47">
        <v>0.70709651779465199</v>
      </c>
      <c r="EI47">
        <v>0.70709651779465199</v>
      </c>
      <c r="EJ47">
        <v>0.70709651779465199</v>
      </c>
      <c r="EK47">
        <v>0.70709651779465199</v>
      </c>
      <c r="EL47">
        <v>0.70709651779465199</v>
      </c>
      <c r="EM47">
        <v>0.70709651779465199</v>
      </c>
      <c r="EN47">
        <v>0.70709651779465199</v>
      </c>
      <c r="EO47">
        <v>0.70709651779465199</v>
      </c>
      <c r="EP47">
        <v>0.70709651779465199</v>
      </c>
      <c r="EQ47">
        <v>0.70709651779465199</v>
      </c>
      <c r="ER47">
        <v>0.70709651779465199</v>
      </c>
      <c r="ES47">
        <v>0.70709651779465199</v>
      </c>
      <c r="ET47">
        <v>0.70709651779465199</v>
      </c>
      <c r="EU47">
        <v>0.70709651779465199</v>
      </c>
      <c r="EV47">
        <v>0.70709651779465199</v>
      </c>
      <c r="EW47">
        <v>0.70709651779465199</v>
      </c>
      <c r="EX47">
        <v>0.70709651779465199</v>
      </c>
      <c r="EY47">
        <v>0.70709651779465199</v>
      </c>
      <c r="EZ47">
        <v>0.70709651779465199</v>
      </c>
      <c r="FA47">
        <v>0.70709651779465199</v>
      </c>
      <c r="FB47">
        <v>0.70709651779465199</v>
      </c>
      <c r="FC47">
        <v>0.70709651779465199</v>
      </c>
      <c r="FD47">
        <v>0.70709651779465199</v>
      </c>
      <c r="FE47">
        <v>0.70709651779465199</v>
      </c>
      <c r="FF47">
        <v>0.70709651779465199</v>
      </c>
      <c r="FG47">
        <v>0.70709651779465199</v>
      </c>
      <c r="FH47">
        <v>0.70709651779465199</v>
      </c>
      <c r="FI47">
        <v>0.70709651779465199</v>
      </c>
      <c r="FJ47">
        <v>0.70709651779465199</v>
      </c>
      <c r="FK47">
        <v>0.70709651779465199</v>
      </c>
      <c r="FL47">
        <v>0.70709651779465199</v>
      </c>
      <c r="FM47">
        <v>0.70709651779465199</v>
      </c>
      <c r="FN47">
        <v>0.70709651779465199</v>
      </c>
      <c r="FO47">
        <v>0.70709651779465199</v>
      </c>
      <c r="FP47">
        <v>0.70709651779465199</v>
      </c>
      <c r="FQ47">
        <v>0.70709651779465199</v>
      </c>
      <c r="FR47">
        <v>0.70709651779465199</v>
      </c>
      <c r="FS47">
        <v>0.70709651779465199</v>
      </c>
      <c r="FT47">
        <v>0.70709651779465199</v>
      </c>
      <c r="FU47">
        <v>0.70709651779465199</v>
      </c>
      <c r="FV47">
        <v>0.70709651779465199</v>
      </c>
      <c r="FW47">
        <v>0.70709651779465199</v>
      </c>
      <c r="FX47">
        <v>0.70709651779465199</v>
      </c>
      <c r="FY47">
        <v>0.70709651779465199</v>
      </c>
      <c r="FZ47">
        <v>0.70709651779465199</v>
      </c>
      <c r="GA47">
        <v>0.70709651779465199</v>
      </c>
      <c r="GB47">
        <v>0.70709651779465199</v>
      </c>
      <c r="GC47">
        <v>0.70709651779465199</v>
      </c>
      <c r="GD47">
        <v>0.70709651779465199</v>
      </c>
      <c r="GE47">
        <v>0.70709651779465199</v>
      </c>
      <c r="GF47">
        <v>0.70709651779465199</v>
      </c>
      <c r="GG47">
        <v>0.70709651779465199</v>
      </c>
      <c r="GH47">
        <v>0.70709651779465199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8.3803702993864668</v>
      </c>
      <c r="C2">
        <f>外轮廓!C2-内轮廓!C2</f>
        <v>8.1605180351739079</v>
      </c>
      <c r="D2">
        <f>外轮廓!D2-内轮廓!D2</f>
        <v>8.6500403815045637</v>
      </c>
      <c r="E2">
        <f>外轮廓!E2-内轮廓!E2</f>
        <v>8.4575282268131353</v>
      </c>
      <c r="F2">
        <f>外轮廓!F2-内轮廓!F2</f>
        <v>8.1977191512616798</v>
      </c>
      <c r="G2">
        <f>外轮廓!G2-内轮廓!G2</f>
        <v>8.7735802551777446</v>
      </c>
      <c r="H2">
        <f>外轮廓!H2-内轮廓!H2</f>
        <v>8.6965457612359884</v>
      </c>
      <c r="I2">
        <f>外轮廓!I2-内轮廓!I2</f>
        <v>8.5094230213133777</v>
      </c>
      <c r="J2">
        <f>外轮廓!J2-内轮廓!J2</f>
        <v>8.2132470059608877</v>
      </c>
      <c r="K2">
        <f>外轮廓!K2-内轮廓!K2</f>
        <v>8.7274344272103228</v>
      </c>
      <c r="L2">
        <f>外轮廓!L2-内轮廓!L2</f>
        <v>8.9291035592116117</v>
      </c>
      <c r="M2">
        <f>外轮廓!M2-内轮廓!M2</f>
        <v>8.7162613338571298</v>
      </c>
      <c r="N2">
        <f>外轮廓!N2-内轮廓!N2</f>
        <v>8.5256891951259277</v>
      </c>
      <c r="O2">
        <f>外轮廓!O2-内轮廓!O2</f>
        <v>8.2184823583942581</v>
      </c>
      <c r="P2">
        <f>外轮廓!P2-内轮廓!P2</f>
        <v>8.6924312176322189</v>
      </c>
      <c r="Q2">
        <f>外轮廓!Q2-内轮廓!Q2</f>
        <v>8.8980252217188038</v>
      </c>
      <c r="R2">
        <f>外轮廓!R2-内轮廓!R2</f>
        <v>8.9544048939938712</v>
      </c>
      <c r="S2">
        <f>外轮廓!S2-内轮廓!S2</f>
        <v>8.7225676578657136</v>
      </c>
      <c r="T2">
        <f>外轮廓!T2-内轮廓!T2</f>
        <v>8.5263222939519459</v>
      </c>
      <c r="U2">
        <f>外轮廓!U2-内轮廓!U2</f>
        <v>8.2163289251602087</v>
      </c>
      <c r="V2">
        <f>外轮廓!V2-内轮廓!V2</f>
        <v>8.6898897957423635</v>
      </c>
      <c r="W2">
        <f>外轮廓!W2-内轮廓!W2</f>
        <v>8.8046086345599406</v>
      </c>
      <c r="X2">
        <f>外轮廓!X2-内轮廓!X2</f>
        <v>8.9204695743732962</v>
      </c>
      <c r="Y2">
        <f>外轮廓!Y2-内轮廓!Y2</f>
        <v>8.9630779783260124</v>
      </c>
      <c r="Z2">
        <f>外轮廓!Z2-内轮廓!Z2</f>
        <v>8.7215401482411039</v>
      </c>
      <c r="AA2">
        <f>外轮廓!AA2-内轮廓!AA2</f>
        <v>8.5246713734447681</v>
      </c>
      <c r="AB2">
        <f>外轮廓!AB2-内轮廓!AB2</f>
        <v>8.2163375205166247</v>
      </c>
      <c r="AC2">
        <f>外轮廓!AC2-内轮廓!AC2</f>
        <v>8.6856745169285965</v>
      </c>
      <c r="AD2">
        <f>外轮廓!AD2-内轮廓!AD2</f>
        <v>8.7460760761551732</v>
      </c>
      <c r="AE2">
        <f>外轮廓!AE2-内轮廓!AE2</f>
        <v>8.824775518426712</v>
      </c>
      <c r="AF2">
        <f>外轮廓!AF2-内轮廓!AF2</f>
        <v>8.9305512150351554</v>
      </c>
      <c r="AG2">
        <f>外轮廓!AG2-内轮廓!AG2</f>
        <v>8.960900018939892</v>
      </c>
      <c r="AH2">
        <f>外轮廓!AH2-内轮廓!AH2</f>
        <v>8.7183456843455325</v>
      </c>
      <c r="AI2">
        <f>外轮廓!AI2-内轮廓!AI2</f>
        <v>8.5230420877099924</v>
      </c>
      <c r="AJ2">
        <f>外轮廓!AJ2-内轮廓!AJ2</f>
        <v>8.2146080543406086</v>
      </c>
      <c r="AK2">
        <f>外轮廓!AK2-内轮廓!AK2</f>
        <v>8.6837452010169152</v>
      </c>
      <c r="AL2">
        <f>外轮廓!AL2-内轮廓!AL2</f>
        <v>8.7259525527988266</v>
      </c>
      <c r="AM2">
        <f>外轮廓!AM2-内轮廓!AM2</f>
        <v>8.7710291405904712</v>
      </c>
      <c r="AN2">
        <f>外轮廓!AN2-内轮廓!AN2</f>
        <v>8.8315916852785818</v>
      </c>
      <c r="AO2">
        <f>外轮廓!AO2-内轮廓!AO2</f>
        <v>8.9278329808322923</v>
      </c>
      <c r="AP2">
        <f>外轮廓!AP2-内轮廓!AP2</f>
        <v>8.958393034919709</v>
      </c>
      <c r="AQ2">
        <f>外轮廓!AQ2-内轮廓!AQ2</f>
        <v>8.7163645873455593</v>
      </c>
      <c r="AR2">
        <f>外轮廓!AR2-内轮廓!AR2</f>
        <v>8.5212917523275031</v>
      </c>
      <c r="AS2">
        <f>外轮廓!AS2-内轮廓!AS2</f>
        <v>8.2140142371159506</v>
      </c>
      <c r="AT2">
        <f>外轮廓!AT2-内轮廓!AT2</f>
        <v>8.6870057762854636</v>
      </c>
      <c r="AU2">
        <f>外轮廓!AU2-内轮廓!AU2</f>
        <v>8.7130249447827559</v>
      </c>
      <c r="AV2">
        <f>外轮廓!AV2-内轮廓!AV2</f>
        <v>8.7581691384184808</v>
      </c>
      <c r="AW2">
        <f>外轮廓!AW2-内轮廓!AW2</f>
        <v>8.7740430167902694</v>
      </c>
      <c r="AX2">
        <f>外轮廓!AX2-内轮廓!AX2</f>
        <v>8.8287958575838061</v>
      </c>
      <c r="AY2">
        <f>外轮廓!AY2-内轮廓!AY2</f>
        <v>8.9261759189205918</v>
      </c>
      <c r="AZ2">
        <f>外轮廓!AZ2-内轮廓!AZ2</f>
        <v>8.9574467070046282</v>
      </c>
      <c r="BA2">
        <f>外轮廓!BA2-内轮廓!BA2</f>
        <v>8.7141685536866333</v>
      </c>
      <c r="BB2">
        <f>外轮廓!BB2-内轮廓!BB2</f>
        <v>8.5200286369164253</v>
      </c>
      <c r="BC2">
        <f>外轮廓!BC2-内轮廓!BC2</f>
        <v>8.2156083733865799</v>
      </c>
      <c r="BD2">
        <f>外轮廓!BD2-内轮廓!BD2</f>
        <v>8.6809985859674441</v>
      </c>
      <c r="BE2">
        <f>外轮廓!BE2-内轮廓!BE2</f>
        <v>8.7127763186305174</v>
      </c>
      <c r="BF2">
        <f>外轮廓!BF2-内轮廓!BF2</f>
        <v>8.7544855658617458</v>
      </c>
      <c r="BG2">
        <f>外轮廓!BG2-内轮廓!BG2</f>
        <v>8.7629567983120467</v>
      </c>
      <c r="BH2">
        <f>外轮廓!BH2-内轮廓!BH2</f>
        <v>8.7712009779887445</v>
      </c>
      <c r="BI2">
        <f>外轮廓!BI2-内轮廓!BI2</f>
        <v>8.8288713877288139</v>
      </c>
      <c r="BJ2">
        <f>外轮廓!BJ2-内轮廓!BJ2</f>
        <v>8.9251151236753259</v>
      </c>
      <c r="BK2">
        <f>外轮廓!BK2-内轮廓!BK2</f>
        <v>8.9541493461477337</v>
      </c>
      <c r="BL2">
        <f>外轮廓!BL2-内轮廓!BL2</f>
        <v>8.711169205461637</v>
      </c>
      <c r="BM2">
        <f>外轮廓!BM2-内轮廓!BM2</f>
        <v>8.5157779636733402</v>
      </c>
      <c r="BN2">
        <f>外轮廓!BN2-内轮廓!BN2</f>
        <v>8.215693710400096</v>
      </c>
      <c r="BO2">
        <f>外轮廓!BO2-内轮廓!BO2</f>
        <v>8.6560876098654234</v>
      </c>
      <c r="BP2">
        <f>外轮廓!BP2-内轮廓!BP2</f>
        <v>8.7072491614119087</v>
      </c>
      <c r="BQ2">
        <f>外轮廓!BQ2-内轮廓!BQ2</f>
        <v>8.7588894645767645</v>
      </c>
      <c r="BR2">
        <f>外轮廓!BR2-内轮廓!BR2</f>
        <v>8.7562597281122194</v>
      </c>
      <c r="BS2">
        <f>外轮廓!BS2-内轮廓!BS2</f>
        <v>8.7616315538259251</v>
      </c>
      <c r="BT2">
        <f>外轮廓!BT2-内轮廓!BT2</f>
        <v>8.7697803272350789</v>
      </c>
      <c r="BU2">
        <f>外轮廓!BU2-内轮廓!BU2</f>
        <v>8.8282137136290366</v>
      </c>
      <c r="BV2">
        <f>外轮廓!BV2-内轮廓!BV2</f>
        <v>8.9237544667703368</v>
      </c>
      <c r="BW2">
        <f>外轮廓!BW2-内轮廓!BW2</f>
        <v>8.9516272847060989</v>
      </c>
      <c r="BX2">
        <f>外轮廓!BX2-内轮廓!BX2</f>
        <v>8.7075622886644517</v>
      </c>
      <c r="BY2">
        <f>外轮廓!BY2-内轮廓!BY2</f>
        <v>8.5139500189523538</v>
      </c>
      <c r="BZ2">
        <f>外轮廓!BZ2-内轮廓!BZ2</f>
        <v>8.2158912590296609</v>
      </c>
      <c r="CA2">
        <f>外轮廓!CA2-内轮廓!CA2</f>
        <v>8.6484218754011479</v>
      </c>
      <c r="CB2">
        <f>外轮廓!CB2-内轮廓!CB2</f>
        <v>8.6870859533331135</v>
      </c>
      <c r="CC2">
        <f>外轮廓!CC2-内轮廓!CC2</f>
        <v>8.7542021966876042</v>
      </c>
      <c r="CD2">
        <f>外轮廓!CD2-内轮廓!CD2</f>
        <v>8.7575207901404255</v>
      </c>
      <c r="CE2">
        <f>外轮廓!CE2-内轮廓!CE2</f>
        <v>8.7549940675891946</v>
      </c>
      <c r="CF2">
        <f>外轮廓!CF2-内轮廓!CF2</f>
        <v>8.7598988841993304</v>
      </c>
      <c r="CG2">
        <f>外轮廓!CG2-内轮廓!CG2</f>
        <v>8.7694421463571572</v>
      </c>
      <c r="CH2">
        <f>外轮廓!CH2-内轮廓!CH2</f>
        <v>8.8276884900995647</v>
      </c>
      <c r="CI2">
        <f>外轮廓!CI2-内轮廓!CI2</f>
        <v>8.9242092337327819</v>
      </c>
      <c r="CJ2">
        <f>外轮廓!CJ2-内轮廓!CJ2</f>
        <v>8.9495830481396474</v>
      </c>
      <c r="CK2">
        <f>外轮廓!CK2-内轮廓!CK2</f>
        <v>8.7054423443644104</v>
      </c>
      <c r="CL2">
        <f>外轮廓!CL2-内轮廓!CL2</f>
        <v>8.5118383969495532</v>
      </c>
      <c r="CM2">
        <f>外轮廓!CM2-内轮廓!CM2</f>
        <v>8.2163554802124992</v>
      </c>
      <c r="CN2">
        <f>外轮廓!CN2-内轮廓!CN2</f>
        <v>8.6336856157435697</v>
      </c>
      <c r="CO2">
        <f>外轮廓!CO2-内轮廓!CO2</f>
        <v>8.6797596289508938</v>
      </c>
      <c r="CP2">
        <f>外轮廓!CP2-内轮廓!CP2</f>
        <v>8.7254212350520532</v>
      </c>
      <c r="CQ2">
        <f>外轮廓!CQ2-内轮廓!CQ2</f>
        <v>8.7508627387064166</v>
      </c>
      <c r="CR2">
        <f>外轮廓!CR2-内轮廓!CR2</f>
        <v>8.7564900498633307</v>
      </c>
      <c r="CS2">
        <f>外轮廓!CS2-内轮廓!CS2</f>
        <v>8.7541783460431795</v>
      </c>
      <c r="CT2">
        <f>外轮廓!CT2-内轮廓!CT2</f>
        <v>8.7589824138610375</v>
      </c>
      <c r="CU2">
        <f>外轮廓!CU2-内轮廓!CU2</f>
        <v>8.7679913762944928</v>
      </c>
      <c r="CV2">
        <f>外轮廓!CV2-内轮廓!CV2</f>
        <v>8.8275588978845398</v>
      </c>
      <c r="CW2">
        <f>外轮廓!CW2-内轮廓!CW2</f>
        <v>8.92408594506756</v>
      </c>
      <c r="CX2">
        <f>外轮廓!CX2-内轮廓!CX2</f>
        <v>8.9476707565462412</v>
      </c>
      <c r="CY2">
        <f>外轮廓!CY2-内轮廓!CY2</f>
        <v>8.7023275284069292</v>
      </c>
      <c r="CZ2">
        <f>外轮廓!CZ2-内轮廓!CZ2</f>
        <v>8.5094147553521431</v>
      </c>
      <c r="DA2">
        <f>外轮廓!DA2-内轮廓!DA2</f>
        <v>8.2153671859523456</v>
      </c>
      <c r="DB2">
        <f>外轮廓!DB2-内轮廓!DB2</f>
        <v>8.6273918335903161</v>
      </c>
      <c r="DC2">
        <f>外轮廓!DC2-内轮廓!DC2</f>
        <v>8.6657596996330781</v>
      </c>
      <c r="DD2">
        <f>外轮廓!DD2-内轮廓!DD2</f>
        <v>8.7129688455752543</v>
      </c>
      <c r="DE2">
        <f>外轮廓!DE2-内轮廓!DE2</f>
        <v>8.7242758247012482</v>
      </c>
      <c r="DF2">
        <f>外轮廓!DF2-内轮廓!DF2</f>
        <v>8.7487194894935705</v>
      </c>
      <c r="DG2">
        <f>外轮廓!DG2-内轮廓!DG2</f>
        <v>8.7561166837400215</v>
      </c>
      <c r="DH2">
        <f>外轮廓!DH2-内轮廓!DH2</f>
        <v>8.7527616164244968</v>
      </c>
      <c r="DI2">
        <f>外轮廓!DI2-内轮廓!DI2</f>
        <v>8.7583896267258048</v>
      </c>
      <c r="DJ2">
        <f>外轮廓!DJ2-内轮廓!DJ2</f>
        <v>8.7679896571598839</v>
      </c>
      <c r="DK2">
        <f>外轮廓!DK2-内轮廓!DK2</f>
        <v>8.8275201865055237</v>
      </c>
      <c r="DL2">
        <f>外轮廓!DL2-内轮廓!DL2</f>
        <v>8.9249425496094581</v>
      </c>
      <c r="DM2">
        <f>外轮廓!DM2-内轮廓!DM2</f>
        <v>8.9470602902029022</v>
      </c>
      <c r="DN2">
        <f>外轮廓!DN2-内轮廓!DN2</f>
        <v>8.7010906968179071</v>
      </c>
      <c r="DO2">
        <f>外轮廓!DO2-内轮廓!DO2</f>
        <v>8.509998090111317</v>
      </c>
      <c r="DP2">
        <f>外轮廓!DP2-内轮廓!DP2</f>
        <v>8.2173687027198348</v>
      </c>
      <c r="DQ2">
        <f>外轮廓!DQ2-内轮廓!DQ2</f>
        <v>8.6259421997749968</v>
      </c>
      <c r="DR2">
        <f>外轮廓!DR2-内轮廓!DR2</f>
        <v>8.6583987398435163</v>
      </c>
      <c r="DS2">
        <f>外轮廓!DS2-内轮廓!DS2</f>
        <v>8.6950888737194347</v>
      </c>
      <c r="DT2">
        <f>外轮廓!DT2-内轮廓!DT2</f>
        <v>8.7131879589710977</v>
      </c>
      <c r="DU2">
        <f>外轮廓!DU2-内轮廓!DU2</f>
        <v>8.7218048675923114</v>
      </c>
      <c r="DV2">
        <f>外轮廓!DV2-内轮廓!DV2</f>
        <v>8.7482587506876186</v>
      </c>
      <c r="DW2">
        <f>外轮廓!DW2-内轮廓!DW2</f>
        <v>8.7540595144497892</v>
      </c>
      <c r="DX2">
        <f>外轮廓!DX2-内轮廓!DX2</f>
        <v>8.752349063454183</v>
      </c>
      <c r="DY2">
        <f>外轮廓!DY2-内轮廓!DY2</f>
        <v>8.7579283218394188</v>
      </c>
      <c r="DZ2">
        <f>外轮廓!DZ2-内轮廓!DZ2</f>
        <v>8.7675880527983701</v>
      </c>
      <c r="EA2">
        <f>外轮廓!EA2-内轮廓!EA2</f>
        <v>8.8277678077416084</v>
      </c>
      <c r="EB2">
        <f>外轮廓!EB2-内轮廓!EB2</f>
        <v>8.9249441642894247</v>
      </c>
      <c r="EC2">
        <f>外轮廓!EC2-内轮廓!EC2</f>
        <v>8.9466418703670563</v>
      </c>
      <c r="ED2">
        <f>外轮廓!ED2-内轮廓!ED2</f>
        <v>8.7008864839737967</v>
      </c>
      <c r="EE2">
        <f>外轮廓!EE2-内轮廓!EE2</f>
        <v>8.5109232566459632</v>
      </c>
      <c r="EF2">
        <f>外轮廓!EF2-内轮廓!EF2</f>
        <v>8.215075192908877</v>
      </c>
      <c r="EG2">
        <f>外轮廓!EG2-内轮廓!EG2</f>
        <v>8.6258406495521527</v>
      </c>
      <c r="EH2">
        <f>外轮廓!EH2-内轮廓!EH2</f>
        <v>8.65814860929245</v>
      </c>
      <c r="EI2">
        <f>外轮廓!EI2-内轮廓!EI2</f>
        <v>8.6803487302134883</v>
      </c>
      <c r="EJ2">
        <f>外轮廓!EJ2-内轮廓!EJ2</f>
        <v>8.696511075609461</v>
      </c>
      <c r="EK2">
        <f>外轮廓!EK2-内轮廓!EK2</f>
        <v>8.7108191924172829</v>
      </c>
      <c r="EL2">
        <f>外轮廓!EL2-内轮廓!EL2</f>
        <v>8.7208685621486595</v>
      </c>
      <c r="EM2">
        <f>外轮廓!EM2-内轮廓!EM2</f>
        <v>8.747010999272419</v>
      </c>
      <c r="EN2">
        <f>外轮廓!EN2-内轮廓!EN2</f>
        <v>8.7534907104219002</v>
      </c>
      <c r="EO2">
        <f>外轮廓!EO2-内轮廓!EO2</f>
        <v>8.7514791082888372</v>
      </c>
      <c r="EP2">
        <f>外轮廓!EP2-内轮廓!EP2</f>
        <v>8.7569403311632179</v>
      </c>
      <c r="EQ2">
        <f>外轮廓!EQ2-内轮廓!EQ2</f>
        <v>8.7669799833074613</v>
      </c>
      <c r="ER2">
        <f>外轮廓!ER2-内轮廓!ER2</f>
        <v>8.8266926325304809</v>
      </c>
      <c r="ES2">
        <f>外轮廓!ES2-内轮廓!ES2</f>
        <v>8.9238068568934956</v>
      </c>
      <c r="ET2">
        <f>外轮廓!ET2-内轮廓!ET2</f>
        <v>8.9450062160863304</v>
      </c>
      <c r="EU2">
        <f>外轮廓!EU2-内轮廓!EU2</f>
        <v>8.7002869340169262</v>
      </c>
      <c r="EV2">
        <f>外轮廓!EV2-内轮廓!EV2</f>
        <v>8.5076461804223378</v>
      </c>
      <c r="EW2">
        <f>外轮廓!EW2-内轮廓!EW2</f>
        <v>8.2154015085317127</v>
      </c>
      <c r="EX2">
        <f>外轮廓!EX2-内轮廓!EX2</f>
        <v>8.6320030877863871</v>
      </c>
      <c r="EY2">
        <f>外轮廓!EY2-内轮廓!EY2</f>
        <v>8.6608467867173751</v>
      </c>
      <c r="EZ2">
        <f>外轮廓!EZ2-内轮廓!EZ2</f>
        <v>8.6755757550286354</v>
      </c>
      <c r="FA2">
        <f>外轮廓!FA2-内轮廓!FA2</f>
        <v>8.6854443517506432</v>
      </c>
      <c r="FB2">
        <f>外轮廓!FB2-内轮廓!FB2</f>
        <v>8.6946367076224327</v>
      </c>
      <c r="FC2">
        <f>外轮廓!FC2-内轮廓!FC2</f>
        <v>8.7092702182228479</v>
      </c>
      <c r="FD2">
        <f>外轮廓!FD2-内轮廓!FD2</f>
        <v>8.720714593116945</v>
      </c>
      <c r="FE2">
        <f>外轮廓!FE2-内轮廓!FE2</f>
        <v>8.746549508015697</v>
      </c>
      <c r="FF2">
        <f>外轮廓!FF2-内轮廓!FF2</f>
        <v>8.7544222568680112</v>
      </c>
      <c r="FG2">
        <f>外轮廓!FG2-内轮廓!FG2</f>
        <v>8.7511172338642211</v>
      </c>
      <c r="FH2">
        <f>外轮廓!FH2-内轮廓!FH2</f>
        <v>8.7563070305364832</v>
      </c>
      <c r="FI2">
        <f>外轮廓!FI2-内轮廓!FI2</f>
        <v>8.7675538475631463</v>
      </c>
      <c r="FJ2">
        <f>外轮廓!FJ2-内轮廓!FJ2</f>
        <v>8.8269274079822537</v>
      </c>
      <c r="FK2">
        <f>外轮廓!FK2-内轮廓!FK2</f>
        <v>8.9243308004174473</v>
      </c>
      <c r="FL2">
        <f>外轮廓!FL2-内轮廓!FL2</f>
        <v>8.9446606541475973</v>
      </c>
      <c r="FM2">
        <f>外轮廓!FM2-内轮廓!FM2</f>
        <v>8.6984536084583581</v>
      </c>
      <c r="FN2">
        <f>外轮廓!FN2-内轮廓!FN2</f>
        <v>8.506232247086448</v>
      </c>
      <c r="FO2">
        <f>外轮廓!FO2-内轮廓!FO2</f>
        <v>8.2087435266095277</v>
      </c>
      <c r="FP2">
        <f>外轮廓!FP2-内轮廓!FP2</f>
        <v>8.6602283964353539</v>
      </c>
      <c r="FQ2">
        <f>外轮廓!FQ2-内轮廓!FQ2</f>
        <v>8.6709811891432516</v>
      </c>
      <c r="FR2">
        <f>外轮廓!FR2-内轮廓!FR2</f>
        <v>8.6827704720656591</v>
      </c>
      <c r="FS2">
        <f>外轮廓!FS2-内轮廓!FS2</f>
        <v>8.6795544566283489</v>
      </c>
      <c r="FT2">
        <f>外轮廓!FT2-内轮廓!FT2</f>
        <v>8.683126876391249</v>
      </c>
      <c r="FU2">
        <f>外轮廓!FU2-内轮廓!FU2</f>
        <v>8.6932343114823745</v>
      </c>
      <c r="FV2">
        <f>外轮廓!FV2-内轮廓!FV2</f>
        <v>8.709532357710394</v>
      </c>
      <c r="FW2">
        <f>外轮廓!FW2-内轮廓!FW2</f>
        <v>8.719545321820906</v>
      </c>
      <c r="FX2">
        <f>外轮廓!FX2-内轮廓!FX2</f>
        <v>8.7470135316843098</v>
      </c>
      <c r="FY2">
        <f>外轮廓!FY2-内轮廓!FY2</f>
        <v>8.753601371232179</v>
      </c>
      <c r="FZ2">
        <f>外轮廓!FZ2-内轮廓!FZ2</f>
        <v>8.7509484628001175</v>
      </c>
      <c r="GA2">
        <f>外轮廓!GA2-内轮廓!GA2</f>
        <v>8.7566441424344852</v>
      </c>
      <c r="GB2">
        <f>外轮廓!GB2-内轮廓!GB2</f>
        <v>8.7682928681685688</v>
      </c>
      <c r="GC2">
        <f>外轮廓!GC2-内轮廓!GC2</f>
        <v>8.828054523729584</v>
      </c>
      <c r="GD2">
        <f>外轮廓!GD2-内轮廓!GD2</f>
        <v>8.9248474700422591</v>
      </c>
      <c r="GE2">
        <f>外轮廓!GE2-内轮廓!GE2</f>
        <v>8.9460378080534007</v>
      </c>
      <c r="GF2">
        <f>外轮廓!GF2-内轮廓!GF2</f>
        <v>8.6962315052966268</v>
      </c>
      <c r="GG2">
        <f>外轮廓!GG2-内轮廓!GG2</f>
        <v>8.5069722993680728</v>
      </c>
      <c r="GH2">
        <f>外轮廓!GH2-内轮廓!GH2</f>
        <v>8.2161017252607316</v>
      </c>
    </row>
    <row r="3" spans="1:190" x14ac:dyDescent="0.2">
      <c r="A3" s="1">
        <v>2</v>
      </c>
      <c r="B3">
        <f>外轮廓!B3-内轮廓!B3</f>
        <v>8.388522103773532</v>
      </c>
      <c r="C3">
        <f>外轮廓!C3-内轮廓!C3</f>
        <v>8.1483620505199106</v>
      </c>
      <c r="D3">
        <f>外轮廓!D3-内轮廓!D3</f>
        <v>8.6521704938245918</v>
      </c>
      <c r="E3">
        <f>外轮廓!E3-内轮廓!E3</f>
        <v>8.4592162868383411</v>
      </c>
      <c r="F3">
        <f>外轮廓!F3-内轮廓!F3</f>
        <v>8.1851590556793816</v>
      </c>
      <c r="G3">
        <f>外轮廓!G3-内轮廓!G3</f>
        <v>8.7709800351923484</v>
      </c>
      <c r="H3">
        <f>外轮廓!H3-内轮廓!H3</f>
        <v>8.6928597388763222</v>
      </c>
      <c r="I3">
        <f>外轮廓!I3-内轮廓!I3</f>
        <v>8.497537420994302</v>
      </c>
      <c r="J3">
        <f>外轮廓!J3-内轮廓!J3</f>
        <v>8.1997203625606261</v>
      </c>
      <c r="K3">
        <f>外轮廓!K3-内轮廓!K3</f>
        <v>8.7259475261807644</v>
      </c>
      <c r="L3">
        <f>外轮廓!L3-内轮廓!L3</f>
        <v>8.9228281992273892</v>
      </c>
      <c r="M3">
        <f>外轮廓!M3-内轮廓!M3</f>
        <v>8.7121897630403602</v>
      </c>
      <c r="N3">
        <f>外轮廓!N3-内轮廓!N3</f>
        <v>8.5132993028859119</v>
      </c>
      <c r="O3">
        <f>外轮廓!O3-内轮廓!O3</f>
        <v>8.2046247627415241</v>
      </c>
      <c r="P3">
        <f>外轮廓!P3-内轮廓!P3</f>
        <v>8.6910649906234241</v>
      </c>
      <c r="Q3">
        <f>外轮廓!Q3-内轮廓!Q3</f>
        <v>8.8958527927769815</v>
      </c>
      <c r="R3">
        <f>外轮廓!R3-内轮廓!R3</f>
        <v>8.9485423697122073</v>
      </c>
      <c r="S3">
        <f>外轮廓!S3-内轮廓!S3</f>
        <v>8.7194059226546976</v>
      </c>
      <c r="T3">
        <f>外轮廓!T3-内轮廓!T3</f>
        <v>8.5155483138402595</v>
      </c>
      <c r="U3">
        <f>外轮廓!U3-内轮廓!U3</f>
        <v>8.2025550691649016</v>
      </c>
      <c r="V3">
        <f>外轮廓!V3-内轮廓!V3</f>
        <v>8.6904896926237853</v>
      </c>
      <c r="W3">
        <f>外轮廓!W3-内轮廓!W3</f>
        <v>8.8047820876919438</v>
      </c>
      <c r="X3">
        <f>外轮廓!X3-内轮廓!X3</f>
        <v>8.9180480622821747</v>
      </c>
      <c r="Y3">
        <f>外轮廓!Y3-内轮廓!Y3</f>
        <v>8.9575086693826655</v>
      </c>
      <c r="Z3">
        <f>外轮廓!Z3-内轮廓!Z3</f>
        <v>8.7176754910162373</v>
      </c>
      <c r="AA3">
        <f>外轮廓!AA3-内轮廓!AA3</f>
        <v>8.5127569767614837</v>
      </c>
      <c r="AB3">
        <f>外轮廓!AB3-内轮廓!AB3</f>
        <v>8.2026936169758358</v>
      </c>
      <c r="AC3">
        <f>外轮廓!AC3-内轮廓!AC3</f>
        <v>8.6874064943879468</v>
      </c>
      <c r="AD3">
        <f>外轮廓!AD3-内轮廓!AD3</f>
        <v>8.7470611470228121</v>
      </c>
      <c r="AE3">
        <f>外轮廓!AE3-内轮廓!AE3</f>
        <v>8.8252831320023724</v>
      </c>
      <c r="AF3">
        <f>外轮廓!AF3-内轮廓!AF3</f>
        <v>8.9264262992017436</v>
      </c>
      <c r="AG3">
        <f>外轮廓!AG3-内轮廓!AG3</f>
        <v>8.9536544624711887</v>
      </c>
      <c r="AH3">
        <f>外轮廓!AH3-内轮廓!AH3</f>
        <v>8.7154945480653332</v>
      </c>
      <c r="AI3">
        <f>外轮廓!AI3-内轮廓!AI3</f>
        <v>8.5112998892968967</v>
      </c>
      <c r="AJ3">
        <f>外轮廓!AJ3-内轮廓!AJ3</f>
        <v>8.2020331105975828</v>
      </c>
      <c r="AK3">
        <f>外轮廓!AK3-内轮廓!AK3</f>
        <v>8.6835232436350722</v>
      </c>
      <c r="AL3">
        <f>外轮廓!AL3-内轮廓!AL3</f>
        <v>8.7256472046982587</v>
      </c>
      <c r="AM3">
        <f>外轮廓!AM3-内轮廓!AM3</f>
        <v>8.7709184019548587</v>
      </c>
      <c r="AN3">
        <f>外轮廓!AN3-内轮廓!AN3</f>
        <v>8.8303823856768489</v>
      </c>
      <c r="AO3">
        <f>外轮廓!AO3-内轮廓!AO3</f>
        <v>8.9241457283342065</v>
      </c>
      <c r="AP3">
        <f>外轮廓!AP3-内轮廓!AP3</f>
        <v>8.9522465433996814</v>
      </c>
      <c r="AQ3">
        <f>外轮廓!AQ3-内轮廓!AQ3</f>
        <v>8.7121294559264477</v>
      </c>
      <c r="AR3">
        <f>外轮廓!AR3-内轮廓!AR3</f>
        <v>8.5097300828984963</v>
      </c>
      <c r="AS3">
        <f>外轮廓!AS3-内轮廓!AS3</f>
        <v>8.2002284523131301</v>
      </c>
      <c r="AT3">
        <f>外轮廓!AT3-内轮廓!AT3</f>
        <v>8.6853186954488173</v>
      </c>
      <c r="AU3">
        <f>外轮廓!AU3-内轮廓!AU3</f>
        <v>8.7115886862166363</v>
      </c>
      <c r="AV3">
        <f>外轮廓!AV3-内轮廓!AV3</f>
        <v>8.7562373059316947</v>
      </c>
      <c r="AW3">
        <f>外轮廓!AW3-内轮廓!AW3</f>
        <v>8.7729373617364743</v>
      </c>
      <c r="AX3">
        <f>外轮廓!AX3-内轮廓!AX3</f>
        <v>8.8280309933688024</v>
      </c>
      <c r="AY3">
        <f>外轮廓!AY3-内轮廓!AY3</f>
        <v>8.9220777089576444</v>
      </c>
      <c r="AZ3">
        <f>外轮廓!AZ3-内轮廓!AZ3</f>
        <v>8.9497848608862363</v>
      </c>
      <c r="BA3">
        <f>外轮廓!BA3-内轮廓!BA3</f>
        <v>8.7102339950903911</v>
      </c>
      <c r="BB3">
        <f>外轮廓!BB3-内轮廓!BB3</f>
        <v>8.507825489547411</v>
      </c>
      <c r="BC3">
        <f>外轮廓!BC3-内轮廓!BC3</f>
        <v>8.2018809547556408</v>
      </c>
      <c r="BD3">
        <f>外轮廓!BD3-内轮廓!BD3</f>
        <v>8.6778151920983468</v>
      </c>
      <c r="BE3">
        <f>外轮廓!BE3-内轮廓!BE3</f>
        <v>8.7104059577655981</v>
      </c>
      <c r="BF3">
        <f>外轮廓!BF3-内轮廓!BF3</f>
        <v>8.7507671959176356</v>
      </c>
      <c r="BG3">
        <f>外轮廓!BG3-内轮廓!BG3</f>
        <v>8.761791257586399</v>
      </c>
      <c r="BH3">
        <f>外轮廓!BH3-内轮廓!BH3</f>
        <v>8.770694924476544</v>
      </c>
      <c r="BI3">
        <f>外轮廓!BI3-内轮廓!BI3</f>
        <v>8.8278790422601396</v>
      </c>
      <c r="BJ3">
        <f>外轮廓!BJ3-内轮廓!BJ3</f>
        <v>8.9204113765400628</v>
      </c>
      <c r="BK3">
        <f>外轮廓!BK3-内轮廓!BK3</f>
        <v>8.9474143347733062</v>
      </c>
      <c r="BL3">
        <f>外轮廓!BL3-内轮廓!BL3</f>
        <v>8.7078859865786811</v>
      </c>
      <c r="BM3">
        <f>外轮廓!BM3-内轮廓!BM3</f>
        <v>8.5046482768336489</v>
      </c>
      <c r="BN3">
        <f>外轮廓!BN3-内轮廓!BN3</f>
        <v>8.2006758042452397</v>
      </c>
      <c r="BO3">
        <f>外轮廓!BO3-内轮廓!BO3</f>
        <v>8.6524780467046511</v>
      </c>
      <c r="BP3">
        <f>外轮廓!BP3-内轮廓!BP3</f>
        <v>8.7039108567411319</v>
      </c>
      <c r="BQ3">
        <f>外轮廓!BQ3-内轮廓!BQ3</f>
        <v>8.7552100206154222</v>
      </c>
      <c r="BR3">
        <f>外轮廓!BR3-内轮廓!BR3</f>
        <v>8.754715685646115</v>
      </c>
      <c r="BS3">
        <f>外轮廓!BS3-内轮廓!BS3</f>
        <v>8.7599981026823883</v>
      </c>
      <c r="BT3">
        <f>外轮廓!BT3-内轮廓!BT3</f>
        <v>8.7690685368994821</v>
      </c>
      <c r="BU3">
        <f>外轮廓!BU3-内轮廓!BU3</f>
        <v>8.8276257508381342</v>
      </c>
      <c r="BV3">
        <f>外轮廓!BV3-内轮廓!BV3</f>
        <v>8.9203978259265924</v>
      </c>
      <c r="BW3">
        <f>外轮廓!BW3-内轮廓!BW3</f>
        <v>8.9456466208411243</v>
      </c>
      <c r="BX3">
        <f>外轮廓!BX3-内轮廓!BX3</f>
        <v>8.7052626967841213</v>
      </c>
      <c r="BY3">
        <f>外轮廓!BY3-内轮廓!BY3</f>
        <v>8.5018116678483757</v>
      </c>
      <c r="BZ3">
        <f>外轮廓!BZ3-内轮廓!BZ3</f>
        <v>8.2017621481364493</v>
      </c>
      <c r="CA3">
        <f>外轮廓!CA3-内轮廓!CA3</f>
        <v>8.6421602329862885</v>
      </c>
      <c r="CB3">
        <f>外轮廓!CB3-内轮廓!CB3</f>
        <v>8.6838578884181992</v>
      </c>
      <c r="CC3">
        <f>外轮廓!CC3-内轮廓!CC3</f>
        <v>8.7487990466321826</v>
      </c>
      <c r="CD3">
        <f>外轮廓!CD3-内轮廓!CD3</f>
        <v>8.7547311400870669</v>
      </c>
      <c r="CE3">
        <f>外轮廓!CE3-内轮廓!CE3</f>
        <v>8.7527032469140913</v>
      </c>
      <c r="CF3">
        <f>外轮廓!CF3-内轮廓!CF3</f>
        <v>8.7581062822682902</v>
      </c>
      <c r="CG3">
        <f>外轮廓!CG3-内轮廓!CG3</f>
        <v>8.7681031657137289</v>
      </c>
      <c r="CH3">
        <f>外轮廓!CH3-内轮廓!CH3</f>
        <v>8.8264759387675475</v>
      </c>
      <c r="CI3">
        <f>外轮廓!CI3-内轮廓!CI3</f>
        <v>8.920304896265467</v>
      </c>
      <c r="CJ3">
        <f>外轮廓!CJ3-内轮廓!CJ3</f>
        <v>8.9435839096804735</v>
      </c>
      <c r="CK3">
        <f>外轮廓!CK3-内轮廓!CK3</f>
        <v>8.7017753675405913</v>
      </c>
      <c r="CL3">
        <f>外轮廓!CL3-内轮廓!CL3</f>
        <v>8.5000274535221969</v>
      </c>
      <c r="CM3">
        <f>外轮廓!CM3-内轮廓!CM3</f>
        <v>8.2023469149059132</v>
      </c>
      <c r="CN3">
        <f>外轮廓!CN3-内轮廓!CN3</f>
        <v>8.6249141847611561</v>
      </c>
      <c r="CO3">
        <f>外轮廓!CO3-内轮廓!CO3</f>
        <v>8.67303875234958</v>
      </c>
      <c r="CP3">
        <f>外轮廓!CP3-内轮廓!CP3</f>
        <v>8.7212815297242372</v>
      </c>
      <c r="CQ3">
        <f>外轮廓!CQ3-内轮廓!CQ3</f>
        <v>8.7465614010116006</v>
      </c>
      <c r="CR3">
        <f>外轮廓!CR3-内轮廓!CR3</f>
        <v>8.753213502229972</v>
      </c>
      <c r="CS3">
        <f>外轮廓!CS3-内轮廓!CS3</f>
        <v>8.7516086871351817</v>
      </c>
      <c r="CT3">
        <f>外轮廓!CT3-内轮廓!CT3</f>
        <v>8.757578515673778</v>
      </c>
      <c r="CU3">
        <f>外轮廓!CU3-内轮廓!CU3</f>
        <v>8.7681913525780359</v>
      </c>
      <c r="CV3">
        <f>外轮廓!CV3-内轮廓!CV3</f>
        <v>8.8266331122491586</v>
      </c>
      <c r="CW3">
        <f>外轮廓!CW3-内轮廓!CW3</f>
        <v>8.9187767205421693</v>
      </c>
      <c r="CX3">
        <f>外轮廓!CX3-内轮廓!CX3</f>
        <v>8.9418054531594109</v>
      </c>
      <c r="CY3">
        <f>外轮廓!CY3-内轮廓!CY3</f>
        <v>8.6985099372323091</v>
      </c>
      <c r="CZ3">
        <f>外轮廓!CZ3-内轮廓!CZ3</f>
        <v>8.4978551921141694</v>
      </c>
      <c r="DA3">
        <f>外轮廓!DA3-内轮廓!DA3</f>
        <v>8.2017058930155819</v>
      </c>
      <c r="DB3">
        <f>外轮廓!DB3-内轮廓!DB3</f>
        <v>8.6218026984659453</v>
      </c>
      <c r="DC3">
        <f>外轮廓!DC3-内轮廓!DC3</f>
        <v>8.6550682436003008</v>
      </c>
      <c r="DD3">
        <f>外轮廓!DD3-内轮廓!DD3</f>
        <v>8.7043681980468328</v>
      </c>
      <c r="DE3">
        <f>外轮廓!DE3-内轮廓!DE3</f>
        <v>8.7182038076071215</v>
      </c>
      <c r="DF3">
        <f>外轮廓!DF3-内轮廓!DF3</f>
        <v>8.7449760630812641</v>
      </c>
      <c r="DG3">
        <f>外轮廓!DG3-内轮廓!DG3</f>
        <v>8.7522225551941659</v>
      </c>
      <c r="DH3">
        <f>外轮廓!DH3-内轮廓!DH3</f>
        <v>8.7513925073717473</v>
      </c>
      <c r="DI3">
        <f>外轮廓!DI3-内轮廓!DI3</f>
        <v>8.7566229914830167</v>
      </c>
      <c r="DJ3">
        <f>外轮廓!DJ3-内轮廓!DJ3</f>
        <v>8.7666064950626144</v>
      </c>
      <c r="DK3">
        <f>外轮廓!DK3-内轮廓!DK3</f>
        <v>8.8268371589958612</v>
      </c>
      <c r="DL3">
        <f>外轮廓!DL3-内轮廓!DL3</f>
        <v>8.9200018523111417</v>
      </c>
      <c r="DM3">
        <f>外轮廓!DM3-内轮廓!DM3</f>
        <v>8.9403106910369559</v>
      </c>
      <c r="DN3">
        <f>外轮廓!DN3-内轮廓!DN3</f>
        <v>8.6964767265468659</v>
      </c>
      <c r="DO3">
        <f>外轮廓!DO3-内轮廓!DO3</f>
        <v>8.4968092064910365</v>
      </c>
      <c r="DP3">
        <f>外轮廓!DP3-内轮廓!DP3</f>
        <v>8.2033197510659157</v>
      </c>
      <c r="DQ3">
        <f>外轮廓!DQ3-内轮廓!DQ3</f>
        <v>8.6217988596482833</v>
      </c>
      <c r="DR3">
        <f>外轮廓!DR3-内轮廓!DR3</f>
        <v>8.651289044666914</v>
      </c>
      <c r="DS3">
        <f>外轮廓!DS3-内轮廓!DS3</f>
        <v>8.6841975527850614</v>
      </c>
      <c r="DT3">
        <f>外轮廓!DT3-内轮廓!DT3</f>
        <v>8.7043506980450793</v>
      </c>
      <c r="DU3">
        <f>外轮廓!DU3-内轮廓!DU3</f>
        <v>8.7165184651041834</v>
      </c>
      <c r="DV3">
        <f>外轮廓!DV3-内轮廓!DV3</f>
        <v>8.7439794982113419</v>
      </c>
      <c r="DW3">
        <f>外轮廓!DW3-内轮廓!DW3</f>
        <v>8.7514147981472448</v>
      </c>
      <c r="DX3">
        <f>外轮廓!DX3-内轮廓!DX3</f>
        <v>8.7500768628764085</v>
      </c>
      <c r="DY3">
        <f>外轮廓!DY3-内轮廓!DY3</f>
        <v>8.75552152660104</v>
      </c>
      <c r="DZ3">
        <f>外轮廓!DZ3-内轮廓!DZ3</f>
        <v>8.7667401202560384</v>
      </c>
      <c r="EA3">
        <f>外轮廓!EA3-内轮廓!EA3</f>
        <v>8.8262783722323768</v>
      </c>
      <c r="EB3">
        <f>外轮廓!EB3-内轮廓!EB3</f>
        <v>8.9198160382202225</v>
      </c>
      <c r="EC3">
        <f>外轮廓!EC3-内轮廓!EC3</f>
        <v>8.9394722135040858</v>
      </c>
      <c r="ED3">
        <f>外轮廓!ED3-内轮廓!ED3</f>
        <v>8.6963870645620069</v>
      </c>
      <c r="EE3">
        <f>外轮廓!EE3-内轮廓!EE3</f>
        <v>8.4968581303023996</v>
      </c>
      <c r="EF3">
        <f>外轮廓!EF3-内轮廓!EF3</f>
        <v>8.2013986840686002</v>
      </c>
      <c r="EG3">
        <f>外轮廓!EG3-内轮廓!EG3</f>
        <v>8.6237772848753025</v>
      </c>
      <c r="EH3">
        <f>外轮廓!EH3-内轮廓!EH3</f>
        <v>8.6519671313889717</v>
      </c>
      <c r="EI3">
        <f>外轮廓!EI3-内轮廓!EI3</f>
        <v>8.6735751448118847</v>
      </c>
      <c r="EJ3">
        <f>外轮廓!EJ3-内轮廓!EJ3</f>
        <v>8.6847700667791301</v>
      </c>
      <c r="EK3">
        <f>外轮廓!EK3-内轮廓!EK3</f>
        <v>8.7013256566848547</v>
      </c>
      <c r="EL3">
        <f>外轮廓!EL3-内轮廓!EL3</f>
        <v>8.7162317286748348</v>
      </c>
      <c r="EM3">
        <f>外轮廓!EM3-内轮廓!EM3</f>
        <v>8.7428170165504504</v>
      </c>
      <c r="EN3">
        <f>外轮廓!EN3-内轮廓!EN3</f>
        <v>8.7510964890460485</v>
      </c>
      <c r="EO3">
        <f>外轮廓!EO3-内轮廓!EO3</f>
        <v>8.7495873808499383</v>
      </c>
      <c r="EP3">
        <f>外轮廓!EP3-内轮廓!EP3</f>
        <v>8.7557490554504191</v>
      </c>
      <c r="EQ3">
        <f>外轮廓!EQ3-内轮廓!EQ3</f>
        <v>8.7663790398912553</v>
      </c>
      <c r="ER3">
        <f>外轮廓!ER3-内轮廓!ER3</f>
        <v>8.8274159193747259</v>
      </c>
      <c r="ES3">
        <f>外轮廓!ES3-内轮廓!ES3</f>
        <v>8.919952507137932</v>
      </c>
      <c r="ET3">
        <f>外轮廓!ET3-内轮廓!ET3</f>
        <v>8.9399497398688048</v>
      </c>
      <c r="EU3">
        <f>外轮廓!EU3-内轮廓!EU3</f>
        <v>8.6979642177020615</v>
      </c>
      <c r="EV3">
        <f>外轮廓!EV3-内轮廓!EV3</f>
        <v>8.4980029865952282</v>
      </c>
      <c r="EW3">
        <f>外轮廓!EW3-内轮廓!EW3</f>
        <v>8.2035547897206627</v>
      </c>
      <c r="EX3">
        <f>外轮廓!EX3-内轮廓!EX3</f>
        <v>8.6480845072946728</v>
      </c>
      <c r="EY3">
        <f>外轮廓!EY3-内轮廓!EY3</f>
        <v>8.6574462064566653</v>
      </c>
      <c r="EZ3">
        <f>外轮廓!EZ3-内轮廓!EZ3</f>
        <v>8.6699610948702706</v>
      </c>
      <c r="FA3">
        <f>外轮廓!FA3-内轮廓!FA3</f>
        <v>8.6777448417940093</v>
      </c>
      <c r="FB3">
        <f>外轮廓!FB3-内轮廓!FB3</f>
        <v>8.6828783129498071</v>
      </c>
      <c r="FC3">
        <f>外轮廓!FC3-内轮廓!FC3</f>
        <v>8.7010601409904389</v>
      </c>
      <c r="FD3">
        <f>外轮廓!FD3-内轮廓!FD3</f>
        <v>8.7157260962578782</v>
      </c>
      <c r="FE3">
        <f>外轮廓!FE3-内轮廓!FE3</f>
        <v>8.7435032911676664</v>
      </c>
      <c r="FF3">
        <f>外轮廓!FF3-内轮廓!FF3</f>
        <v>8.7503192607511728</v>
      </c>
      <c r="FG3">
        <f>外轮廓!FG3-内轮廓!FG3</f>
        <v>8.7495952127091492</v>
      </c>
      <c r="FH3">
        <f>外轮廓!FH3-内轮廓!FH3</f>
        <v>8.7555503087779059</v>
      </c>
      <c r="FI3">
        <f>外轮廓!FI3-内轮廓!FI3</f>
        <v>8.7668760296225372</v>
      </c>
      <c r="FJ3">
        <f>外轮廓!FJ3-内轮廓!FJ3</f>
        <v>8.8277391141571862</v>
      </c>
      <c r="FK3">
        <f>外轮廓!FK3-内轮廓!FK3</f>
        <v>8.919984715221652</v>
      </c>
      <c r="FL3">
        <f>外轮廓!FL3-内轮廓!FL3</f>
        <v>8.9397213365226023</v>
      </c>
      <c r="FM3">
        <f>外轮廓!FM3-内轮廓!FM3</f>
        <v>8.6972496509991188</v>
      </c>
      <c r="FN3">
        <f>外轮廓!FN3-内轮廓!FN3</f>
        <v>8.495827360939689</v>
      </c>
      <c r="FO3">
        <f>外轮廓!FO3-内轮廓!FO3</f>
        <v>8.2073319177753952</v>
      </c>
      <c r="FP3">
        <f>外轮廓!FP3-内轮廓!FP3</f>
        <v>8.6886052477612488</v>
      </c>
      <c r="FQ3">
        <f>外轮廓!FQ3-内轮廓!FQ3</f>
        <v>8.683671234931321</v>
      </c>
      <c r="FR3">
        <f>外轮廓!FR3-内轮廓!FR3</f>
        <v>8.6788884883344579</v>
      </c>
      <c r="FS3">
        <f>外轮廓!FS3-内轮廓!FS3</f>
        <v>8.6730105059815941</v>
      </c>
      <c r="FT3">
        <f>外轮廓!FT3-内轮廓!FT3</f>
        <v>8.6759847875312985</v>
      </c>
      <c r="FU3">
        <f>外轮廓!FU3-内轮廓!FU3</f>
        <v>8.6821622072312508</v>
      </c>
      <c r="FV3">
        <f>外轮廓!FV3-内轮廓!FV3</f>
        <v>8.7004615045149016</v>
      </c>
      <c r="FW3">
        <f>外轮廓!FW3-内轮廓!FW3</f>
        <v>8.7140663253417365</v>
      </c>
      <c r="FX3">
        <f>外轮廓!FX3-内轮廓!FX3</f>
        <v>8.7421717249961794</v>
      </c>
      <c r="FY3">
        <f>外轮廓!FY3-内轮廓!FY3</f>
        <v>8.7499981636407682</v>
      </c>
      <c r="FZ3">
        <f>外轮廓!FZ3-内轮廓!FZ3</f>
        <v>8.750059955671702</v>
      </c>
      <c r="GA3">
        <f>外轮廓!GA3-内轮廓!GA3</f>
        <v>8.7547765012582737</v>
      </c>
      <c r="GB3">
        <f>外轮廓!GB3-内轮廓!GB3</f>
        <v>8.7663761649293228</v>
      </c>
      <c r="GC3">
        <f>外轮廓!GC3-内轮廓!GC3</f>
        <v>8.8263820425189685</v>
      </c>
      <c r="GD3">
        <f>外轮廓!GD3-内轮廓!GD3</f>
        <v>8.919646666310495</v>
      </c>
      <c r="GE3">
        <f>外轮廓!GE3-内轮廓!GE3</f>
        <v>8.9388022587094156</v>
      </c>
      <c r="GF3">
        <f>外轮廓!GF3-内轮廓!GF3</f>
        <v>8.691003901816245</v>
      </c>
      <c r="GG3">
        <f>外轮廓!GG3-内轮廓!GG3</f>
        <v>8.4974138183699814</v>
      </c>
      <c r="GH3">
        <f>外轮廓!GH3-内轮廓!GH3</f>
        <v>8.2027350902394431</v>
      </c>
    </row>
    <row r="4" spans="1:190" x14ac:dyDescent="0.2">
      <c r="A4" s="1">
        <v>3</v>
      </c>
      <c r="B4">
        <f>外轮廓!B4-内轮廓!B4</f>
        <v>8.3985883970474831</v>
      </c>
      <c r="C4">
        <f>外轮廓!C4-内轮廓!C4</f>
        <v>8.2307776932903884</v>
      </c>
      <c r="D4">
        <f>外轮廓!D4-内轮廓!D4</f>
        <v>8.6404386198782674</v>
      </c>
      <c r="E4">
        <f>外轮廓!E4-内轮廓!E4</f>
        <v>8.4813537513532431</v>
      </c>
      <c r="F4">
        <f>外轮廓!F4-内轮廓!F4</f>
        <v>8.2651019885542851</v>
      </c>
      <c r="G4">
        <f>外轮廓!G4-内轮廓!G4</f>
        <v>8.7509256863957816</v>
      </c>
      <c r="H4">
        <f>外轮廓!H4-内轮廓!H4</f>
        <v>8.6938820128400032</v>
      </c>
      <c r="I4">
        <f>外轮廓!I4-内轮廓!I4</f>
        <v>8.518687529045593</v>
      </c>
      <c r="J4">
        <f>外轮廓!J4-内轮廓!J4</f>
        <v>8.2799292757368441</v>
      </c>
      <c r="K4">
        <f>外轮廓!K4-内轮廓!K4</f>
        <v>8.7066551674167307</v>
      </c>
      <c r="L4">
        <f>外轮廓!L4-内轮廓!L4</f>
        <v>8.9011931151583958</v>
      </c>
      <c r="M4">
        <f>外轮廓!M4-内轮廓!M4</f>
        <v>8.7114307911038118</v>
      </c>
      <c r="N4">
        <f>外轮廓!N4-内轮廓!N4</f>
        <v>8.5346731477306257</v>
      </c>
      <c r="O4">
        <f>外轮廓!O4-内轮廓!O4</f>
        <v>8.283285323598939</v>
      </c>
      <c r="P4">
        <f>外轮廓!P4-内轮廓!P4</f>
        <v>8.6722458328641743</v>
      </c>
      <c r="Q4">
        <f>外轮廓!Q4-内轮廓!Q4</f>
        <v>8.8708188733910447</v>
      </c>
      <c r="R4">
        <f>外轮廓!R4-内轮廓!R4</f>
        <v>8.9250057869708925</v>
      </c>
      <c r="S4">
        <f>外轮廓!S4-内轮廓!S4</f>
        <v>8.7170522878668102</v>
      </c>
      <c r="T4">
        <f>外轮廓!T4-内轮廓!T4</f>
        <v>8.5354183242453452</v>
      </c>
      <c r="U4">
        <f>外轮廓!U4-内轮廓!U4</f>
        <v>8.2828015030423465</v>
      </c>
      <c r="V4">
        <f>外轮廓!V4-内轮廓!V4</f>
        <v>8.6726392548761879</v>
      </c>
      <c r="W4">
        <f>外轮廓!W4-内轮廓!W4</f>
        <v>8.7817022913807889</v>
      </c>
      <c r="X4">
        <f>外轮廓!X4-内轮廓!X4</f>
        <v>8.8911383608796761</v>
      </c>
      <c r="Y4">
        <f>外轮廓!Y4-内轮廓!Y4</f>
        <v>8.9324165228461929</v>
      </c>
      <c r="Z4">
        <f>外轮廓!Z4-内轮廓!Z4</f>
        <v>8.7143966537585804</v>
      </c>
      <c r="AA4">
        <f>外轮廓!AA4-内轮廓!AA4</f>
        <v>8.5333634593651944</v>
      </c>
      <c r="AB4">
        <f>外轮廓!AB4-内轮廓!AB4</f>
        <v>8.2815739565865165</v>
      </c>
      <c r="AC4">
        <f>外轮廓!AC4-内轮廓!AC4</f>
        <v>8.6690242324720543</v>
      </c>
      <c r="AD4">
        <f>外轮廓!AD4-内轮廓!AD4</f>
        <v>8.7261977842100009</v>
      </c>
      <c r="AE4">
        <f>外轮廓!AE4-内轮廓!AE4</f>
        <v>8.800972257577147</v>
      </c>
      <c r="AF4">
        <f>外轮廓!AF4-内轮廓!AF4</f>
        <v>8.8989001282011806</v>
      </c>
      <c r="AG4">
        <f>外轮廓!AG4-内轮廓!AG4</f>
        <v>8.9300131700874275</v>
      </c>
      <c r="AH4">
        <f>外轮廓!AH4-内轮廓!AH4</f>
        <v>8.7119801519433118</v>
      </c>
      <c r="AI4">
        <f>外轮廓!AI4-内轮廓!AI4</f>
        <v>8.5316631487291481</v>
      </c>
      <c r="AJ4">
        <f>外轮廓!AJ4-内轮廓!AJ4</f>
        <v>8.2793230688343833</v>
      </c>
      <c r="AK4">
        <f>外轮廓!AK4-内轮廓!AK4</f>
        <v>8.6668825035039667</v>
      </c>
      <c r="AL4">
        <f>外轮廓!AL4-内轮廓!AL4</f>
        <v>8.7067784610000913</v>
      </c>
      <c r="AM4">
        <f>外轮廓!AM4-内轮廓!AM4</f>
        <v>8.7487711771492798</v>
      </c>
      <c r="AN4">
        <f>外轮廓!AN4-内轮廓!AN4</f>
        <v>8.8054203574710712</v>
      </c>
      <c r="AO4">
        <f>外轮廓!AO4-内轮廓!AO4</f>
        <v>8.8966249848608747</v>
      </c>
      <c r="AP4">
        <f>外轮廓!AP4-内轮廓!AP4</f>
        <v>8.9272038987485196</v>
      </c>
      <c r="AQ4">
        <f>外轮廓!AQ4-内轮廓!AQ4</f>
        <v>8.7102973823886423</v>
      </c>
      <c r="AR4">
        <f>外轮廓!AR4-内轮廓!AR4</f>
        <v>8.5297479085484333</v>
      </c>
      <c r="AS4">
        <f>外轮廓!AS4-内轮廓!AS4</f>
        <v>8.2793450241803122</v>
      </c>
      <c r="AT4">
        <f>外轮廓!AT4-内轮廓!AT4</f>
        <v>8.6677440541771311</v>
      </c>
      <c r="AU4">
        <f>外轮廓!AU4-内轮廓!AU4</f>
        <v>8.6944918712577852</v>
      </c>
      <c r="AV4">
        <f>外轮廓!AV4-内轮廓!AV4</f>
        <v>8.7345455324757992</v>
      </c>
      <c r="AW4">
        <f>外轮廓!AW4-内轮廓!AW4</f>
        <v>8.7501271601541859</v>
      </c>
      <c r="AX4">
        <f>外轮廓!AX4-内轮廓!AX4</f>
        <v>8.8038301142095641</v>
      </c>
      <c r="AY4">
        <f>外轮廓!AY4-内轮廓!AY4</f>
        <v>8.8946390694247093</v>
      </c>
      <c r="AZ4">
        <f>外轮廓!AZ4-内轮廓!AZ4</f>
        <v>8.9248327233603781</v>
      </c>
      <c r="BA4">
        <f>外轮廓!BA4-内轮廓!BA4</f>
        <v>8.7083374293677061</v>
      </c>
      <c r="BB4">
        <f>外轮廓!BB4-内轮廓!BB4</f>
        <v>8.5293981176846039</v>
      </c>
      <c r="BC4">
        <f>外轮廓!BC4-内轮廓!BC4</f>
        <v>8.2777827438307483</v>
      </c>
      <c r="BD4">
        <f>外轮廓!BD4-内轮廓!BD4</f>
        <v>8.6655151515089948</v>
      </c>
      <c r="BE4">
        <f>外轮廓!BE4-内轮廓!BE4</f>
        <v>8.6939357183742061</v>
      </c>
      <c r="BF4">
        <f>外轮廓!BF4-内轮廓!BF4</f>
        <v>8.7302310665726566</v>
      </c>
      <c r="BG4">
        <f>外轮廓!BG4-内轮廓!BG4</f>
        <v>8.7396103629765314</v>
      </c>
      <c r="BH4">
        <f>外轮廓!BH4-内轮廓!BH4</f>
        <v>8.7478418558461151</v>
      </c>
      <c r="BI4">
        <f>外轮廓!BI4-内轮廓!BI4</f>
        <v>8.8020582175541406</v>
      </c>
      <c r="BJ4">
        <f>外轮廓!BJ4-内轮廓!BJ4</f>
        <v>8.8942661681880146</v>
      </c>
      <c r="BK4">
        <f>外轮廓!BK4-内轮廓!BK4</f>
        <v>8.9244867238852237</v>
      </c>
      <c r="BL4">
        <f>外轮廓!BL4-内轮廓!BL4</f>
        <v>8.7058162996536481</v>
      </c>
      <c r="BM4">
        <f>外轮廓!BM4-内轮廓!BM4</f>
        <v>8.5274777476554071</v>
      </c>
      <c r="BN4">
        <f>外轮廓!BN4-内轮廓!BN4</f>
        <v>8.2761376689374231</v>
      </c>
      <c r="BO4">
        <f>外轮廓!BO4-内轮廓!BO4</f>
        <v>8.6420620928863663</v>
      </c>
      <c r="BP4">
        <f>外轮廓!BP4-内轮廓!BP4</f>
        <v>8.6918241359455983</v>
      </c>
      <c r="BQ4">
        <f>外轮廓!BQ4-内轮廓!BQ4</f>
        <v>8.7328494014384503</v>
      </c>
      <c r="BR4">
        <f>外轮廓!BR4-内轮廓!BR4</f>
        <v>8.7330102715248472</v>
      </c>
      <c r="BS4">
        <f>外轮廓!BS4-内轮廓!BS4</f>
        <v>8.7377683308164364</v>
      </c>
      <c r="BT4">
        <f>外轮廓!BT4-内轮廓!BT4</f>
        <v>8.7462465531370448</v>
      </c>
      <c r="BU4">
        <f>外轮廓!BU4-内轮廓!BU4</f>
        <v>8.8014889257409052</v>
      </c>
      <c r="BV4">
        <f>外轮廓!BV4-内轮廓!BV4</f>
        <v>8.8937930598678427</v>
      </c>
      <c r="BW4">
        <f>外轮廓!BW4-内轮廓!BW4</f>
        <v>8.9229494385211083</v>
      </c>
      <c r="BX4">
        <f>外轮廓!BX4-内轮廓!BX4</f>
        <v>8.7042837814274776</v>
      </c>
      <c r="BY4">
        <f>外轮廓!BY4-内轮廓!BY4</f>
        <v>8.5268185132796397</v>
      </c>
      <c r="BZ4">
        <f>外轮廓!BZ4-内轮廓!BZ4</f>
        <v>8.2766502287039074</v>
      </c>
      <c r="CA4">
        <f>外轮廓!CA4-内轮廓!CA4</f>
        <v>8.6248768103300719</v>
      </c>
      <c r="CB4">
        <f>外轮廓!CB4-内轮廓!CB4</f>
        <v>8.6746646049864182</v>
      </c>
      <c r="CC4">
        <f>外轮廓!CC4-内轮廓!CC4</f>
        <v>8.7317978382241463</v>
      </c>
      <c r="CD4">
        <f>外轮廓!CD4-内轮廓!CD4</f>
        <v>8.7325225431744649</v>
      </c>
      <c r="CE4">
        <f>外轮廓!CE4-内轮廓!CE4</f>
        <v>8.7312665648847805</v>
      </c>
      <c r="CF4">
        <f>外轮廓!CF4-内轮廓!CF4</f>
        <v>8.7364577312891356</v>
      </c>
      <c r="CG4">
        <f>外轮廓!CG4-内轮廓!CG4</f>
        <v>8.7444832344441643</v>
      </c>
      <c r="CH4">
        <f>外轮廓!CH4-内轮廓!CH4</f>
        <v>8.801295922217264</v>
      </c>
      <c r="CI4">
        <f>外轮廓!CI4-内轮廓!CI4</f>
        <v>8.8936480734741785</v>
      </c>
      <c r="CJ4">
        <f>外轮廓!CJ4-内轮廓!CJ4</f>
        <v>8.9217584872313935</v>
      </c>
      <c r="CK4">
        <f>外轮廓!CK4-内轮廓!CK4</f>
        <v>8.7018383452677703</v>
      </c>
      <c r="CL4">
        <f>外轮廓!CL4-内轮廓!CL4</f>
        <v>8.5253692548406406</v>
      </c>
      <c r="CM4">
        <f>外轮廓!CM4-内轮廓!CM4</f>
        <v>8.2733047524993317</v>
      </c>
      <c r="CN4">
        <f>外轮廓!CN4-内轮廓!CN4</f>
        <v>8.6077271731569986</v>
      </c>
      <c r="CO4">
        <f>外轮廓!CO4-内轮廓!CO4</f>
        <v>8.6569835259993866</v>
      </c>
      <c r="CP4">
        <f>外轮廓!CP4-内轮廓!CP4</f>
        <v>8.7072428686530934</v>
      </c>
      <c r="CQ4">
        <f>外轮廓!CQ4-内轮廓!CQ4</f>
        <v>8.728085898000149</v>
      </c>
      <c r="CR4">
        <f>外轮廓!CR4-内轮廓!CR4</f>
        <v>8.730074712209575</v>
      </c>
      <c r="CS4">
        <f>外轮廓!CS4-内轮廓!CS4</f>
        <v>8.7305155107198722</v>
      </c>
      <c r="CT4">
        <f>外轮廓!CT4-内轮廓!CT4</f>
        <v>8.7349863316588028</v>
      </c>
      <c r="CU4">
        <f>外轮廓!CU4-内轮廓!CU4</f>
        <v>8.7447111652345662</v>
      </c>
      <c r="CV4">
        <f>外轮廓!CV4-内轮廓!CV4</f>
        <v>8.8001605047435874</v>
      </c>
      <c r="CW4">
        <f>外轮廓!CW4-内轮廓!CW4</f>
        <v>8.8934141342922466</v>
      </c>
      <c r="CX4">
        <f>外轮廓!CX4-内轮廓!CX4</f>
        <v>8.9212806827428039</v>
      </c>
      <c r="CY4">
        <f>外轮廓!CY4-内轮廓!CY4</f>
        <v>8.700287323936454</v>
      </c>
      <c r="CZ4">
        <f>外轮廓!CZ4-内轮廓!CZ4</f>
        <v>8.5237770187629174</v>
      </c>
      <c r="DA4">
        <f>外轮廓!DA4-内轮廓!DA4</f>
        <v>8.2734326709997106</v>
      </c>
      <c r="DB4">
        <f>外轮廓!DB4-内轮廓!DB4</f>
        <v>8.6008715931255573</v>
      </c>
      <c r="DC4">
        <f>外轮廓!DC4-内轮廓!DC4</f>
        <v>8.6394862005899462</v>
      </c>
      <c r="DD4">
        <f>外轮廓!DD4-内轮廓!DD4</f>
        <v>8.683840783416354</v>
      </c>
      <c r="DE4">
        <f>外轮廓!DE4-内轮廓!DE4</f>
        <v>8.7045023151634275</v>
      </c>
      <c r="DF4">
        <f>外轮廓!DF4-内轮廓!DF4</f>
        <v>8.7267502598656819</v>
      </c>
      <c r="DG4">
        <f>外轮廓!DG4-内轮廓!DG4</f>
        <v>8.7289201866399111</v>
      </c>
      <c r="DH4">
        <f>外轮廓!DH4-内轮廓!DH4</f>
        <v>8.7296137123826973</v>
      </c>
      <c r="DI4">
        <f>外轮廓!DI4-内轮廓!DI4</f>
        <v>8.7341649824739207</v>
      </c>
      <c r="DJ4">
        <f>外轮廓!DJ4-内轮廓!DJ4</f>
        <v>8.7442522172544201</v>
      </c>
      <c r="DK4">
        <f>外轮廓!DK4-内轮廓!DK4</f>
        <v>8.8001836534408291</v>
      </c>
      <c r="DL4">
        <f>外轮廓!DL4-内轮廓!DL4</f>
        <v>8.892741969521925</v>
      </c>
      <c r="DM4">
        <f>外轮廓!DM4-内轮廓!DM4</f>
        <v>8.9209096321787342</v>
      </c>
      <c r="DN4">
        <f>外轮廓!DN4-内轮廓!DN4</f>
        <v>8.6981654195064699</v>
      </c>
      <c r="DO4">
        <f>外轮廓!DO4-内轮廓!DO4</f>
        <v>8.5247228531107844</v>
      </c>
      <c r="DP4">
        <f>外轮廓!DP4-内轮廓!DP4</f>
        <v>8.2744691538170265</v>
      </c>
      <c r="DQ4">
        <f>外轮廓!DQ4-内轮廓!DQ4</f>
        <v>8.5986960823100382</v>
      </c>
      <c r="DR4">
        <f>外轮廓!DR4-内轮廓!DR4</f>
        <v>8.6312801003954576</v>
      </c>
      <c r="DS4">
        <f>外轮廓!DS4-内轮廓!DS4</f>
        <v>8.6649127380984901</v>
      </c>
      <c r="DT4">
        <f>外轮廓!DT4-内轮廓!DT4</f>
        <v>8.6845058429310384</v>
      </c>
      <c r="DU4">
        <f>外轮廓!DU4-内轮廓!DU4</f>
        <v>8.702507118797385</v>
      </c>
      <c r="DV4">
        <f>外轮廓!DV4-内轮廓!DV4</f>
        <v>8.7249068591942951</v>
      </c>
      <c r="DW4">
        <f>外轮廓!DW4-内轮廓!DW4</f>
        <v>8.728905864394136</v>
      </c>
      <c r="DX4">
        <f>外轮廓!DX4-内轮廓!DX4</f>
        <v>8.7284271745975381</v>
      </c>
      <c r="DY4">
        <f>外轮廓!DY4-内轮廓!DY4</f>
        <v>8.7332050168693236</v>
      </c>
      <c r="DZ4">
        <f>外轮廓!DZ4-内轮廓!DZ4</f>
        <v>8.743418704388457</v>
      </c>
      <c r="EA4">
        <f>外轮廓!EA4-内轮廓!EA4</f>
        <v>8.7996892578642552</v>
      </c>
      <c r="EB4">
        <f>外轮廓!EB4-内轮廓!EB4</f>
        <v>8.892946728258508</v>
      </c>
      <c r="EC4">
        <f>外轮廓!EC4-内轮廓!EC4</f>
        <v>8.9205315682510609</v>
      </c>
      <c r="ED4">
        <f>外轮廓!ED4-内轮廓!ED4</f>
        <v>8.6969529296451782</v>
      </c>
      <c r="EE4">
        <f>外轮廓!EE4-内轮廓!EE4</f>
        <v>8.5238878029896767</v>
      </c>
      <c r="EF4">
        <f>外轮廓!EF4-内轮廓!EF4</f>
        <v>8.2715511986729275</v>
      </c>
      <c r="EG4">
        <f>外轮廓!EG4-内轮廓!EG4</f>
        <v>8.6033039805950864</v>
      </c>
      <c r="EH4">
        <f>外轮廓!EH4-内轮廓!EH4</f>
        <v>8.6300262018014102</v>
      </c>
      <c r="EI4">
        <f>外轮廓!EI4-内轮廓!EI4</f>
        <v>8.6509143652729357</v>
      </c>
      <c r="EJ4">
        <f>外轮廓!EJ4-内轮廓!EJ4</f>
        <v>8.6653903197803643</v>
      </c>
      <c r="EK4">
        <f>外轮廓!EK4-内轮廓!EK4</f>
        <v>8.682271203669643</v>
      </c>
      <c r="EL4">
        <f>外轮廓!EL4-内轮廓!EL4</f>
        <v>8.702527962762975</v>
      </c>
      <c r="EM4">
        <f>外轮廓!EM4-内轮廓!EM4</f>
        <v>8.7249949446445392</v>
      </c>
      <c r="EN4">
        <f>外轮廓!EN4-内轮廓!EN4</f>
        <v>8.7274556298660855</v>
      </c>
      <c r="EO4">
        <f>外轮廓!EO4-内轮廓!EO4</f>
        <v>8.7271796912146158</v>
      </c>
      <c r="EP4">
        <f>外轮廓!EP4-内轮廓!EP4</f>
        <v>8.7328180587887267</v>
      </c>
      <c r="EQ4">
        <f>外轮廓!EQ4-内轮廓!EQ4</f>
        <v>8.7437425263543034</v>
      </c>
      <c r="ER4">
        <f>外轮廓!ER4-内轮廓!ER4</f>
        <v>8.8007346967645645</v>
      </c>
      <c r="ES4">
        <f>外轮廓!ES4-内轮廓!ES4</f>
        <v>8.8940561327209373</v>
      </c>
      <c r="ET4">
        <f>外轮廓!ET4-内轮廓!ET4</f>
        <v>8.9195470732638853</v>
      </c>
      <c r="EU4">
        <f>外轮廓!EU4-内轮廓!EU4</f>
        <v>8.6990992666645326</v>
      </c>
      <c r="EV4">
        <f>外轮廓!EV4-内轮廓!EV4</f>
        <v>8.5221406850828849</v>
      </c>
      <c r="EW4">
        <f>外轮廓!EW4-内轮廓!EW4</f>
        <v>8.2714177425040027</v>
      </c>
      <c r="EX4">
        <f>外轮廓!EX4-内轮廓!EX4</f>
        <v>8.604764694168793</v>
      </c>
      <c r="EY4">
        <f>外轮廓!EY4-内轮廓!EY4</f>
        <v>8.6370417115553444</v>
      </c>
      <c r="EZ4">
        <f>外轮廓!EZ4-内轮廓!EZ4</f>
        <v>8.6450491012256343</v>
      </c>
      <c r="FA4">
        <f>外轮廓!FA4-内轮廓!FA4</f>
        <v>8.6543780805392458</v>
      </c>
      <c r="FB4">
        <f>外轮廓!FB4-内轮廓!FB4</f>
        <v>8.6637805796817169</v>
      </c>
      <c r="FC4">
        <f>外轮廓!FC4-内轮廓!FC4</f>
        <v>8.6819501006187494</v>
      </c>
      <c r="FD4">
        <f>外轮廓!FD4-内轮廓!FD4</f>
        <v>8.7006569279365316</v>
      </c>
      <c r="FE4">
        <f>外轮廓!FE4-内轮廓!FE4</f>
        <v>8.7239886077486446</v>
      </c>
      <c r="FF4">
        <f>外轮廓!FF4-内轮廓!FF4</f>
        <v>8.727649405491313</v>
      </c>
      <c r="FG4">
        <f>外轮廓!FG4-内轮廓!FG4</f>
        <v>8.7273855643746714</v>
      </c>
      <c r="FH4">
        <f>外轮廓!FH4-内轮廓!FH4</f>
        <v>8.7329312599585229</v>
      </c>
      <c r="FI4">
        <f>外轮廓!FI4-内轮廓!FI4</f>
        <v>8.7429252463967302</v>
      </c>
      <c r="FJ4">
        <f>外轮廓!FJ4-内轮廓!FJ4</f>
        <v>8.8013450270273736</v>
      </c>
      <c r="FK4">
        <f>外轮廓!FK4-内轮廓!FK4</f>
        <v>8.8952441295149356</v>
      </c>
      <c r="FL4">
        <f>外轮廓!FL4-内轮廓!FL4</f>
        <v>8.9196234123647073</v>
      </c>
      <c r="FM4">
        <f>外轮廓!FM4-内轮廓!FM4</f>
        <v>8.696755709733246</v>
      </c>
      <c r="FN4">
        <f>外轮廓!FN4-内轮廓!FN4</f>
        <v>8.5235827731648506</v>
      </c>
      <c r="FO4">
        <f>外轮廓!FO4-内轮廓!FO4</f>
        <v>8.2660029533368089</v>
      </c>
      <c r="FP4">
        <f>外轮廓!FP4-内轮廓!FP4</f>
        <v>8.620670443965718</v>
      </c>
      <c r="FQ4">
        <f>外轮廓!FQ4-内轮廓!FQ4</f>
        <v>8.6430507614742531</v>
      </c>
      <c r="FR4">
        <f>外轮廓!FR4-内轮廓!FR4</f>
        <v>8.6561195327071481</v>
      </c>
      <c r="FS4">
        <f>外轮廓!FS4-内轮廓!FS4</f>
        <v>8.6482045628594157</v>
      </c>
      <c r="FT4">
        <f>外轮廓!FT4-内轮廓!FT4</f>
        <v>8.6527170676686858</v>
      </c>
      <c r="FU4">
        <f>外轮廓!FU4-内轮廓!FU4</f>
        <v>8.6625265297129452</v>
      </c>
      <c r="FV4">
        <f>外轮廓!FV4-内轮廓!FV4</f>
        <v>8.6801753755209496</v>
      </c>
      <c r="FW4">
        <f>外轮廓!FW4-内轮廓!FW4</f>
        <v>8.70051375654878</v>
      </c>
      <c r="FX4">
        <f>外轮廓!FX4-内轮廓!FX4</f>
        <v>8.7234278137284633</v>
      </c>
      <c r="FY4">
        <f>外轮廓!FY4-内轮廓!FY4</f>
        <v>8.7265915831754306</v>
      </c>
      <c r="FZ4">
        <f>外轮廓!FZ4-内轮廓!FZ4</f>
        <v>8.7279703563068232</v>
      </c>
      <c r="GA4">
        <f>外轮廓!GA4-内轮廓!GA4</f>
        <v>8.7330468960289984</v>
      </c>
      <c r="GB4">
        <f>外轮廓!GB4-内轮廓!GB4</f>
        <v>8.7443688088787646</v>
      </c>
      <c r="GC4">
        <f>外轮廓!GC4-内轮廓!GC4</f>
        <v>8.7999612466832566</v>
      </c>
      <c r="GD4">
        <f>外轮廓!GD4-内轮廓!GD4</f>
        <v>8.8943116189641529</v>
      </c>
      <c r="GE4">
        <f>外轮廓!GE4-内轮廓!GE4</f>
        <v>8.9221881701316867</v>
      </c>
      <c r="GF4">
        <f>外轮廓!GF4-内轮廓!GF4</f>
        <v>8.7003504258607975</v>
      </c>
      <c r="GG4">
        <f>外轮廓!GG4-内轮廓!GG4</f>
        <v>8.5284936446890178</v>
      </c>
      <c r="GH4">
        <f>外轮廓!GH4-内轮廓!GH4</f>
        <v>8.271770404864025</v>
      </c>
    </row>
    <row r="5" spans="1:190" x14ac:dyDescent="0.2">
      <c r="A5" s="1">
        <v>4</v>
      </c>
      <c r="B5">
        <f>外轮廓!B5-内轮廓!B5</f>
        <v>8.3590190588423887</v>
      </c>
      <c r="C5">
        <f>外轮廓!C5-内轮廓!C5</f>
        <v>8.1656080088540506</v>
      </c>
      <c r="D5">
        <f>外轮廓!D5-内轮廓!D5</f>
        <v>8.6344034263736447</v>
      </c>
      <c r="E5">
        <f>外轮廓!E5-内轮廓!E5</f>
        <v>8.4234642902233219</v>
      </c>
      <c r="F5">
        <f>外轮廓!F5-内轮廓!F5</f>
        <v>8.1959405931629554</v>
      </c>
      <c r="G5">
        <f>外轮廓!G5-内轮廓!G5</f>
        <v>8.7401851317816472</v>
      </c>
      <c r="H5">
        <f>外轮廓!H5-内轮廓!H5</f>
        <v>8.670026180705154</v>
      </c>
      <c r="I5">
        <f>外轮廓!I5-内轮廓!I5</f>
        <v>8.4935268351786064</v>
      </c>
      <c r="J5">
        <f>外轮廓!J5-内轮廓!J5</f>
        <v>8.2098361142938217</v>
      </c>
      <c r="K5">
        <f>外轮廓!K5-内轮廓!K5</f>
        <v>8.6994818756533761</v>
      </c>
      <c r="L5">
        <f>外轮廓!L5-内轮廓!L5</f>
        <v>8.8660016759066558</v>
      </c>
      <c r="M5">
        <f>外轮廓!M5-内轮廓!M5</f>
        <v>8.6868702465434282</v>
      </c>
      <c r="N5">
        <f>外轮廓!N5-内轮廓!N5</f>
        <v>8.5084382279590045</v>
      </c>
      <c r="O5">
        <f>外轮廓!O5-内轮廓!O5</f>
        <v>8.213357863362269</v>
      </c>
      <c r="P5">
        <f>外轮廓!P5-内轮廓!P5</f>
        <v>8.6675544313762991</v>
      </c>
      <c r="Q5">
        <f>外轮廓!Q5-内轮廓!Q5</f>
        <v>8.8407708659847444</v>
      </c>
      <c r="R5">
        <f>外轮廓!R5-内轮廓!R5</f>
        <v>8.8880293078488641</v>
      </c>
      <c r="S5">
        <f>外轮廓!S5-内轮廓!S5</f>
        <v>8.6934063574403453</v>
      </c>
      <c r="T5">
        <f>外轮廓!T5-内轮廓!T5</f>
        <v>8.5091724711088581</v>
      </c>
      <c r="U5">
        <f>外轮廓!U5-内轮廓!U5</f>
        <v>8.2129281257706133</v>
      </c>
      <c r="V5">
        <f>外轮廓!V5-内轮廓!V5</f>
        <v>8.6644523006384482</v>
      </c>
      <c r="W5">
        <f>外轮廓!W5-内轮廓!W5</f>
        <v>8.7615753545692705</v>
      </c>
      <c r="X5">
        <f>外轮廓!X5-内轮廓!X5</f>
        <v>8.8622737302016823</v>
      </c>
      <c r="Y5">
        <f>外轮廓!Y5-内轮廓!Y5</f>
        <v>8.8969167664982827</v>
      </c>
      <c r="Z5">
        <f>外轮廓!Z5-内轮廓!Z5</f>
        <v>8.6922032617685865</v>
      </c>
      <c r="AA5">
        <f>外轮廓!AA5-内轮廓!AA5</f>
        <v>8.5070692392207974</v>
      </c>
      <c r="AB5">
        <f>外轮廓!AB5-内轮廓!AB5</f>
        <v>8.212374354970553</v>
      </c>
      <c r="AC5">
        <f>外轮廓!AC5-内轮廓!AC5</f>
        <v>8.6546408950099298</v>
      </c>
      <c r="AD5">
        <f>外轮廓!AD5-内轮廓!AD5</f>
        <v>8.7103986929971278</v>
      </c>
      <c r="AE5">
        <f>外轮廓!AE5-内轮廓!AE5</f>
        <v>8.7817850635206014</v>
      </c>
      <c r="AF5">
        <f>外轮廓!AF5-内轮廓!AF5</f>
        <v>8.8697115713804422</v>
      </c>
      <c r="AG5">
        <f>外轮廓!AG5-内轮廓!AG5</f>
        <v>8.8949115003486803</v>
      </c>
      <c r="AH5">
        <f>外轮廓!AH5-内轮廓!AH5</f>
        <v>8.6899783909855195</v>
      </c>
      <c r="AI5">
        <f>外轮廓!AI5-内轮廓!AI5</f>
        <v>8.5063184426181273</v>
      </c>
      <c r="AJ5">
        <f>外轮廓!AJ5-内轮廓!AJ5</f>
        <v>8.2107334096542601</v>
      </c>
      <c r="AK5">
        <f>外轮廓!AK5-内轮廓!AK5</f>
        <v>8.6511324418574596</v>
      </c>
      <c r="AL5">
        <f>外轮廓!AL5-内轮廓!AL5</f>
        <v>8.6893826048418141</v>
      </c>
      <c r="AM5">
        <f>外轮廓!AM5-内轮廓!AM5</f>
        <v>8.7325833192660589</v>
      </c>
      <c r="AN5">
        <f>外轮廓!AN5-内轮廓!AN5</f>
        <v>8.7859542073229449</v>
      </c>
      <c r="AO5">
        <f>外轮廓!AO5-内轮廓!AO5</f>
        <v>8.8675173803110496</v>
      </c>
      <c r="AP5">
        <f>外轮廓!AP5-内轮廓!AP5</f>
        <v>8.8929029463361573</v>
      </c>
      <c r="AQ5">
        <f>外轮廓!AQ5-内轮廓!AQ5</f>
        <v>8.6871274301397072</v>
      </c>
      <c r="AR5">
        <f>外轮廓!AR5-内轮廓!AR5</f>
        <v>8.5039341045049959</v>
      </c>
      <c r="AS5">
        <f>外轮廓!AS5-内轮廓!AS5</f>
        <v>8.2113686483146395</v>
      </c>
      <c r="AT5">
        <f>外轮廓!AT5-内轮廓!AT5</f>
        <v>8.6530745213723463</v>
      </c>
      <c r="AU5">
        <f>外轮廓!AU5-内轮廓!AU5</f>
        <v>8.6780531123422264</v>
      </c>
      <c r="AV5">
        <f>外轮廓!AV5-内轮廓!AV5</f>
        <v>8.716424325503322</v>
      </c>
      <c r="AW5">
        <f>外轮廓!AW5-内轮廓!AW5</f>
        <v>8.7341387660431558</v>
      </c>
      <c r="AX5">
        <f>外轮廓!AX5-内轮廓!AX5</f>
        <v>8.7839257880499169</v>
      </c>
      <c r="AY5">
        <f>外轮廓!AY5-内轮廓!AY5</f>
        <v>8.8657636131821533</v>
      </c>
      <c r="AZ5">
        <f>外轮廓!AZ5-内轮廓!AZ5</f>
        <v>8.8900114739295937</v>
      </c>
      <c r="BA5">
        <f>外轮廓!BA5-内轮廓!BA5</f>
        <v>8.6861712376204672</v>
      </c>
      <c r="BB5">
        <f>外轮廓!BB5-内轮廓!BB5</f>
        <v>8.5025880452536065</v>
      </c>
      <c r="BC5">
        <f>外轮廓!BC5-内轮廓!BC5</f>
        <v>8.2104246247157207</v>
      </c>
      <c r="BD5">
        <f>外轮廓!BD5-内轮廓!BD5</f>
        <v>8.650179562914488</v>
      </c>
      <c r="BE5">
        <f>外轮廓!BE5-内轮廓!BE5</f>
        <v>8.6778042090161343</v>
      </c>
      <c r="BF5">
        <f>外轮廓!BF5-内轮廓!BF5</f>
        <v>8.7119585165306752</v>
      </c>
      <c r="BG5">
        <f>外轮廓!BG5-内轮廓!BG5</f>
        <v>8.7213559603192223</v>
      </c>
      <c r="BH5">
        <f>外轮廓!BH5-内轮廓!BH5</f>
        <v>8.732004627299311</v>
      </c>
      <c r="BI5">
        <f>外轮廓!BI5-内轮廓!BI5</f>
        <v>8.7835052379613643</v>
      </c>
      <c r="BJ5">
        <f>外轮廓!BJ5-内轮廓!BJ5</f>
        <v>8.8638096690212258</v>
      </c>
      <c r="BK5">
        <f>外轮廓!BK5-内轮廓!BK5</f>
        <v>8.8893630055893453</v>
      </c>
      <c r="BL5">
        <f>外轮廓!BL5-内轮廓!BL5</f>
        <v>8.6826349988867477</v>
      </c>
      <c r="BM5">
        <f>外轮廓!BM5-内轮廓!BM5</f>
        <v>8.499974173150818</v>
      </c>
      <c r="BN5">
        <f>外轮廓!BN5-内轮廓!BN5</f>
        <v>8.2108244177607794</v>
      </c>
      <c r="BO5">
        <f>外轮廓!BO5-内轮廓!BO5</f>
        <v>8.6270195443423994</v>
      </c>
      <c r="BP5">
        <f>外轮廓!BP5-内轮廓!BP5</f>
        <v>8.6768594876475653</v>
      </c>
      <c r="BQ5">
        <f>外轮廓!BQ5-内轮廓!BQ5</f>
        <v>8.7149289914109325</v>
      </c>
      <c r="BR5">
        <f>外轮廓!BR5-内轮廓!BR5</f>
        <v>8.7148917719299384</v>
      </c>
      <c r="BS5">
        <f>外轮廓!BS5-内轮廓!BS5</f>
        <v>8.7193810327439891</v>
      </c>
      <c r="BT5">
        <f>外轮廓!BT5-内轮廓!BT5</f>
        <v>8.7307085822025385</v>
      </c>
      <c r="BU5">
        <f>外轮廓!BU5-内轮廓!BU5</f>
        <v>8.7821161366072928</v>
      </c>
      <c r="BV5">
        <f>外轮廓!BV5-内轮廓!BV5</f>
        <v>8.8633125245191131</v>
      </c>
      <c r="BW5">
        <f>外轮廓!BW5-内轮廓!BW5</f>
        <v>8.8876490593480639</v>
      </c>
      <c r="BX5">
        <f>外轮廓!BX5-内轮廓!BX5</f>
        <v>8.6801091231961287</v>
      </c>
      <c r="BY5">
        <f>外轮廓!BY5-内轮廓!BY5</f>
        <v>8.4972707005093646</v>
      </c>
      <c r="BZ5">
        <f>外轮廓!BZ5-内轮廓!BZ5</f>
        <v>8.2105576964090865</v>
      </c>
      <c r="CA5">
        <f>外轮廓!CA5-内轮廓!CA5</f>
        <v>8.6083732775724862</v>
      </c>
      <c r="CB5">
        <f>外轮廓!CB5-内轮廓!CB5</f>
        <v>8.6583641182308604</v>
      </c>
      <c r="CC5">
        <f>外轮廓!CC5-内轮廓!CC5</f>
        <v>8.7129575142445574</v>
      </c>
      <c r="CD5">
        <f>外轮廓!CD5-内轮廓!CD5</f>
        <v>8.715898052502439</v>
      </c>
      <c r="CE5">
        <f>外轮廓!CE5-内轮廓!CE5</f>
        <v>8.71337696852558</v>
      </c>
      <c r="CF5">
        <f>外轮廓!CF5-内轮廓!CF5</f>
        <v>8.7188093032263083</v>
      </c>
      <c r="CG5">
        <f>外轮廓!CG5-内轮廓!CG5</f>
        <v>8.7296180028580643</v>
      </c>
      <c r="CH5">
        <f>外轮廓!CH5-内轮廓!CH5</f>
        <v>8.7820039920776054</v>
      </c>
      <c r="CI5">
        <f>外轮廓!CI5-内轮廓!CI5</f>
        <v>8.8627262823969097</v>
      </c>
      <c r="CJ5">
        <f>外轮廓!CJ5-内轮廓!CJ5</f>
        <v>8.8859523288931044</v>
      </c>
      <c r="CK5">
        <f>外轮廓!CK5-内轮廓!CK5</f>
        <v>8.67703205952742</v>
      </c>
      <c r="CL5">
        <f>外轮廓!CL5-内轮廓!CL5</f>
        <v>8.495142345475454</v>
      </c>
      <c r="CM5">
        <f>外轮廓!CM5-内轮廓!CM5</f>
        <v>8.2106935823258596</v>
      </c>
      <c r="CN5">
        <f>外轮廓!CN5-内轮廓!CN5</f>
        <v>8.5907885965813513</v>
      </c>
      <c r="CO5">
        <f>外轮廓!CO5-内轮廓!CO5</f>
        <v>8.6394453430800233</v>
      </c>
      <c r="CP5">
        <f>外轮廓!CP5-内轮廓!CP5</f>
        <v>8.6890826595543622</v>
      </c>
      <c r="CQ5">
        <f>外轮廓!CQ5-内轮廓!CQ5</f>
        <v>8.7114543349820259</v>
      </c>
      <c r="CR5">
        <f>外轮廓!CR5-内轮廓!CR5</f>
        <v>8.7134701688122007</v>
      </c>
      <c r="CS5">
        <f>外轮廓!CS5-内轮廓!CS5</f>
        <v>8.7122562343191774</v>
      </c>
      <c r="CT5">
        <f>外轮廓!CT5-内轮廓!CT5</f>
        <v>8.7175725828064863</v>
      </c>
      <c r="CU5">
        <f>外轮廓!CU5-内轮廓!CU5</f>
        <v>8.7282386727117505</v>
      </c>
      <c r="CV5">
        <f>外轮廓!CV5-内轮廓!CV5</f>
        <v>8.7818752754921974</v>
      </c>
      <c r="CW5">
        <f>外轮廓!CW5-内轮廓!CW5</f>
        <v>8.8618997641394373</v>
      </c>
      <c r="CX5">
        <f>外轮廓!CX5-内轮廓!CX5</f>
        <v>8.8845467381451897</v>
      </c>
      <c r="CY5">
        <f>外轮廓!CY5-内轮廓!CY5</f>
        <v>8.6760859859215635</v>
      </c>
      <c r="CZ5">
        <f>外轮廓!CZ5-内轮廓!CZ5</f>
        <v>8.4944931700020767</v>
      </c>
      <c r="DA5">
        <f>外轮廓!DA5-内轮廓!DA5</f>
        <v>8.209047985230832</v>
      </c>
      <c r="DB5">
        <f>外轮廓!DB5-内轮廓!DB5</f>
        <v>8.5836142528928931</v>
      </c>
      <c r="DC5">
        <f>外轮廓!DC5-内轮廓!DC5</f>
        <v>8.621421084254969</v>
      </c>
      <c r="DD5">
        <f>外轮廓!DD5-内轮廓!DD5</f>
        <v>8.6647635303268018</v>
      </c>
      <c r="DE5">
        <f>外轮廓!DE5-内轮廓!DE5</f>
        <v>8.6875418027628939</v>
      </c>
      <c r="DF5">
        <f>外轮廓!DF5-内轮廓!DF5</f>
        <v>8.709940284559778</v>
      </c>
      <c r="DG5">
        <f>外轮廓!DG5-内轮廓!DG5</f>
        <v>8.7130118842212525</v>
      </c>
      <c r="DH5">
        <f>外轮廓!DH5-内轮廓!DH5</f>
        <v>8.7107455206462312</v>
      </c>
      <c r="DI5">
        <f>外轮廓!DI5-内轮廓!DI5</f>
        <v>8.716537582530183</v>
      </c>
      <c r="DJ5">
        <f>外轮廓!DJ5-内轮廓!DJ5</f>
        <v>8.7280352099853538</v>
      </c>
      <c r="DK5">
        <f>外轮廓!DK5-内轮廓!DK5</f>
        <v>8.7810757149564012</v>
      </c>
      <c r="DL5">
        <f>外轮廓!DL5-内轮廓!DL5</f>
        <v>8.8616320982488119</v>
      </c>
      <c r="DM5">
        <f>外轮廓!DM5-内轮廓!DM5</f>
        <v>8.8844154433816804</v>
      </c>
      <c r="DN5">
        <f>外轮廓!DN5-内轮廓!DN5</f>
        <v>8.6739144204328973</v>
      </c>
      <c r="DO5">
        <f>外轮廓!DO5-内轮廓!DO5</f>
        <v>8.4943767974425057</v>
      </c>
      <c r="DP5">
        <f>外轮廓!DP5-内轮廓!DP5</f>
        <v>8.2098383507476989</v>
      </c>
      <c r="DQ5">
        <f>外轮廓!DQ5-内轮廓!DQ5</f>
        <v>8.5853450745823956</v>
      </c>
      <c r="DR5">
        <f>外轮廓!DR5-内轮廓!DR5</f>
        <v>8.6129188245398254</v>
      </c>
      <c r="DS5">
        <f>外轮廓!DS5-内轮廓!DS5</f>
        <v>8.6455891505968374</v>
      </c>
      <c r="DT5">
        <f>外轮廓!DT5-内轮廓!DT5</f>
        <v>8.6651408546343767</v>
      </c>
      <c r="DU5">
        <f>外轮廓!DU5-内轮廓!DU5</f>
        <v>8.6853430232032203</v>
      </c>
      <c r="DV5">
        <f>外轮廓!DV5-内轮廓!DV5</f>
        <v>8.7087459497806954</v>
      </c>
      <c r="DW5">
        <f>外轮廓!DW5-内轮廓!DW5</f>
        <v>8.7128526285651375</v>
      </c>
      <c r="DX5">
        <f>外轮廓!DX5-内轮廓!DX5</f>
        <v>8.7106649756710439</v>
      </c>
      <c r="DY5">
        <f>外轮廓!DY5-内轮廓!DY5</f>
        <v>8.7160679939822181</v>
      </c>
      <c r="DZ5">
        <f>外轮廓!DZ5-内轮廓!DZ5</f>
        <v>8.7272551719507803</v>
      </c>
      <c r="EA5">
        <f>外轮廓!EA5-内轮廓!EA5</f>
        <v>8.7807007668931334</v>
      </c>
      <c r="EB5">
        <f>外轮廓!EB5-内轮廓!EB5</f>
        <v>8.8616397659106809</v>
      </c>
      <c r="EC5">
        <f>外轮廓!EC5-内轮廓!EC5</f>
        <v>8.8837199656521122</v>
      </c>
      <c r="ED5">
        <f>外轮廓!ED5-内轮廓!ED5</f>
        <v>8.6742677369561711</v>
      </c>
      <c r="EE5">
        <f>外轮廓!EE5-内轮廓!EE5</f>
        <v>8.494345916910266</v>
      </c>
      <c r="EF5">
        <f>外轮廓!EF5-内轮廓!EF5</f>
        <v>8.2121530078208202</v>
      </c>
      <c r="EG5">
        <f>外轮廓!EG5-内轮廓!EG5</f>
        <v>8.5896350743133354</v>
      </c>
      <c r="EH5">
        <f>外轮廓!EH5-内轮廓!EH5</f>
        <v>8.6145350730338457</v>
      </c>
      <c r="EI5">
        <f>外轮廓!EI5-内轮廓!EI5</f>
        <v>8.6323776180385678</v>
      </c>
      <c r="EJ5">
        <f>外轮廓!EJ5-内轮廓!EJ5</f>
        <v>8.645898662528154</v>
      </c>
      <c r="EK5">
        <f>外轮廓!EK5-内轮廓!EK5</f>
        <v>8.6633197751700699</v>
      </c>
      <c r="EL5">
        <f>外轮廓!EL5-内轮廓!EL5</f>
        <v>8.6844125914419834</v>
      </c>
      <c r="EM5">
        <f>外轮廓!EM5-内轮廓!EM5</f>
        <v>8.7081636005709377</v>
      </c>
      <c r="EN5">
        <f>外轮廓!EN5-内轮廓!EN5</f>
        <v>8.7112345397781716</v>
      </c>
      <c r="EO5">
        <f>外轮廓!EO5-内轮廓!EO5</f>
        <v>8.7100619295391937</v>
      </c>
      <c r="EP5">
        <f>外轮廓!EP5-内轮廓!EP5</f>
        <v>8.7158860080811422</v>
      </c>
      <c r="EQ5">
        <f>外轮廓!EQ5-内轮廓!EQ5</f>
        <v>8.7282760223155194</v>
      </c>
      <c r="ER5">
        <f>外轮廓!ER5-内轮廓!ER5</f>
        <v>8.7812844393427802</v>
      </c>
      <c r="ES5">
        <f>外轮廓!ES5-内轮廓!ES5</f>
        <v>8.8612685693096935</v>
      </c>
      <c r="ET5">
        <f>外轮廓!ET5-内轮廓!ET5</f>
        <v>8.8823777432106681</v>
      </c>
      <c r="EU5">
        <f>外轮廓!EU5-内轮廓!EU5</f>
        <v>8.6721832328206432</v>
      </c>
      <c r="EV5">
        <f>外轮廓!EV5-内轮廓!EV5</f>
        <v>8.4928249237557054</v>
      </c>
      <c r="EW5">
        <f>外轮廓!EW5-内轮廓!EW5</f>
        <v>8.2111067019481965</v>
      </c>
      <c r="EX5">
        <f>外轮廓!EX5-内轮廓!EX5</f>
        <v>8.5996426480772001</v>
      </c>
      <c r="EY5">
        <f>外轮廓!EY5-内轮廓!EY5</f>
        <v>8.6207381543125479</v>
      </c>
      <c r="EZ5">
        <f>外轮廓!EZ5-内轮廓!EZ5</f>
        <v>8.6301860860651196</v>
      </c>
      <c r="FA5">
        <f>外轮廓!FA5-内轮廓!FA5</f>
        <v>8.6346331643678624</v>
      </c>
      <c r="FB5">
        <f>外轮廓!FB5-内轮廓!FB5</f>
        <v>8.644971502107591</v>
      </c>
      <c r="FC5">
        <f>外轮廓!FC5-内轮廓!FC5</f>
        <v>8.6624086726517966</v>
      </c>
      <c r="FD5">
        <f>外轮廓!FD5-内轮廓!FD5</f>
        <v>8.683873670675073</v>
      </c>
      <c r="FE5">
        <f>外轮廓!FE5-内轮廓!FE5</f>
        <v>8.7069638205384976</v>
      </c>
      <c r="FF5">
        <f>外轮廓!FF5-内轮廓!FF5</f>
        <v>8.7104217131207697</v>
      </c>
      <c r="FG5">
        <f>外轮廓!FG5-内轮廓!FG5</f>
        <v>8.7093910471288964</v>
      </c>
      <c r="FH5">
        <f>外轮廓!FH5-内轮廓!FH5</f>
        <v>8.7154346095475574</v>
      </c>
      <c r="FI5">
        <f>外轮廓!FI5-内轮廓!FI5</f>
        <v>8.7260932123531454</v>
      </c>
      <c r="FJ5">
        <f>外轮廓!FJ5-内轮廓!FJ5</f>
        <v>8.7813673185307657</v>
      </c>
      <c r="FK5">
        <f>外轮廓!FK5-内轮廓!FK5</f>
        <v>8.8610314951008533</v>
      </c>
      <c r="FL5">
        <f>外轮廓!FL5-内轮廓!FL5</f>
        <v>8.8818552578569125</v>
      </c>
      <c r="FM5">
        <f>外轮廓!FM5-内轮廓!FM5</f>
        <v>8.67315062385034</v>
      </c>
      <c r="FN5">
        <f>外轮廓!FN5-内轮廓!FN5</f>
        <v>8.49587359072979</v>
      </c>
      <c r="FO5">
        <f>外轮廓!FO5-内轮廓!FO5</f>
        <v>8.2062062806128253</v>
      </c>
      <c r="FP5">
        <f>外轮廓!FP5-内轮廓!FP5</f>
        <v>8.6221294659041305</v>
      </c>
      <c r="FQ5">
        <f>外轮廓!FQ5-内轮廓!FQ5</f>
        <v>8.6352416567224637</v>
      </c>
      <c r="FR5">
        <f>外轮廓!FR5-内轮廓!FR5</f>
        <v>8.6394602421297826</v>
      </c>
      <c r="FS5">
        <f>外轮廓!FS5-内轮廓!FS5</f>
        <v>8.6324689354169806</v>
      </c>
      <c r="FT5">
        <f>外轮廓!FT5-内轮廓!FT5</f>
        <v>8.6333522082654284</v>
      </c>
      <c r="FU5">
        <f>外轮廓!FU5-内轮廓!FU5</f>
        <v>8.643466099682886</v>
      </c>
      <c r="FV5">
        <f>外轮廓!FV5-内轮廓!FV5</f>
        <v>8.6618519948566117</v>
      </c>
      <c r="FW5">
        <f>外轮廓!FW5-内轮廓!FW5</f>
        <v>8.6836924955287564</v>
      </c>
      <c r="FX5">
        <f>外轮廓!FX5-内轮廓!FX5</f>
        <v>8.7080653198667086</v>
      </c>
      <c r="FY5">
        <f>外轮廓!FY5-内轮廓!FY5</f>
        <v>8.7107907035149559</v>
      </c>
      <c r="FZ5">
        <f>外轮廓!FZ5-内轮廓!FZ5</f>
        <v>8.709495302346987</v>
      </c>
      <c r="GA5">
        <f>外轮廓!GA5-内轮廓!GA5</f>
        <v>8.7150008694055963</v>
      </c>
      <c r="GB5">
        <f>外轮廓!GB5-内轮廓!GB5</f>
        <v>8.727225369824918</v>
      </c>
      <c r="GC5">
        <f>外轮廓!GC5-内轮廓!GC5</f>
        <v>8.7822395357801142</v>
      </c>
      <c r="GD5">
        <f>外轮廓!GD5-内轮廓!GD5</f>
        <v>8.8618811914318485</v>
      </c>
      <c r="GE5">
        <f>外轮廓!GE5-内轮廓!GE5</f>
        <v>8.8810302655180386</v>
      </c>
      <c r="GF5">
        <f>外轮廓!GF5-内轮廓!GF5</f>
        <v>8.6718605579763661</v>
      </c>
      <c r="GG5">
        <f>外轮廓!GG5-内轮廓!GG5</f>
        <v>8.490646333745353</v>
      </c>
      <c r="GH5">
        <f>外轮廓!GH5-内轮廓!GH5</f>
        <v>8.2104054869527232</v>
      </c>
    </row>
    <row r="6" spans="1:190" x14ac:dyDescent="0.2">
      <c r="A6" s="1">
        <v>5</v>
      </c>
      <c r="B6">
        <f>外轮廓!B6-内轮廓!B6</f>
        <v>8.3671098898102159</v>
      </c>
      <c r="C6">
        <f>外轮廓!C6-内轮廓!C6</f>
        <v>8.1323194170564719</v>
      </c>
      <c r="D6">
        <f>外轮廓!D6-内轮廓!D6</f>
        <v>8.6240794360796365</v>
      </c>
      <c r="E6">
        <f>外轮廓!E6-内轮廓!E6</f>
        <v>8.430601399547875</v>
      </c>
      <c r="F6">
        <f>外轮廓!F6-内轮廓!F6</f>
        <v>8.1600967000731757</v>
      </c>
      <c r="G6">
        <f>外轮廓!G6-内轮廓!G6</f>
        <v>8.7175988788666849</v>
      </c>
      <c r="H6">
        <f>外轮廓!H6-内轮廓!H6</f>
        <v>8.6563479612096899</v>
      </c>
      <c r="I6">
        <f>外轮廓!I6-内轮廓!I6</f>
        <v>8.461179737881249</v>
      </c>
      <c r="J6">
        <f>外轮廓!J6-内轮廓!J6</f>
        <v>8.1733621693462482</v>
      </c>
      <c r="K6">
        <f>外轮廓!K6-内轮廓!K6</f>
        <v>8.6803054012337313</v>
      </c>
      <c r="L6">
        <f>外轮廓!L6-内轮廓!L6</f>
        <v>8.846310336157309</v>
      </c>
      <c r="M6">
        <f>外轮廓!M6-内轮廓!M6</f>
        <v>8.6728261453920936</v>
      </c>
      <c r="N6">
        <f>外轮廓!N6-内轮廓!N6</f>
        <v>8.4755845166121162</v>
      </c>
      <c r="O6">
        <f>外轮廓!O6-内轮廓!O6</f>
        <v>8.1758521537620972</v>
      </c>
      <c r="P6">
        <f>外轮廓!P6-内轮廓!P6</f>
        <v>8.6494232798160837</v>
      </c>
      <c r="Q6">
        <f>外轮廓!Q6-内轮廓!Q6</f>
        <v>8.8193151255100162</v>
      </c>
      <c r="R6">
        <f>外轮廓!R6-内轮廓!R6</f>
        <v>8.8670789349029917</v>
      </c>
      <c r="S6">
        <f>外轮廓!S6-内轮廓!S6</f>
        <v>8.6784357326717547</v>
      </c>
      <c r="T6">
        <f>外轮廓!T6-内轮廓!T6</f>
        <v>8.4768731846095875</v>
      </c>
      <c r="U6">
        <f>外轮廓!U6-内轮廓!U6</f>
        <v>8.1750432294334772</v>
      </c>
      <c r="V6">
        <f>外轮廓!V6-内轮廓!V6</f>
        <v>8.6473396107147167</v>
      </c>
      <c r="W6">
        <f>外轮廓!W6-内轮廓!W6</f>
        <v>8.7381068551970991</v>
      </c>
      <c r="X6">
        <f>外轮廓!X6-内轮廓!X6</f>
        <v>8.8405440945086688</v>
      </c>
      <c r="Y6">
        <f>外轮廓!Y6-内轮廓!Y6</f>
        <v>8.8737855398778365</v>
      </c>
      <c r="Z6">
        <f>外轮廓!Z6-内轮廓!Z6</f>
        <v>8.6776262515758908</v>
      </c>
      <c r="AA6">
        <f>外轮廓!AA6-内轮廓!AA6</f>
        <v>8.4750923868239525</v>
      </c>
      <c r="AB6">
        <f>外轮廓!AB6-内轮廓!AB6</f>
        <v>8.1750822981737663</v>
      </c>
      <c r="AC6">
        <f>外轮廓!AC6-内轮廓!AC6</f>
        <v>8.6289043862194319</v>
      </c>
      <c r="AD6">
        <f>外轮廓!AD6-内轮廓!AD6</f>
        <v>8.6842985909360735</v>
      </c>
      <c r="AE6">
        <f>外轮廓!AE6-内轮廓!AE6</f>
        <v>8.7567672902781979</v>
      </c>
      <c r="AF6">
        <f>外轮廓!AF6-内轮廓!AF6</f>
        <v>8.8450486817546334</v>
      </c>
      <c r="AG6">
        <f>外轮廓!AG6-内轮廓!AG6</f>
        <v>8.8719029378247143</v>
      </c>
      <c r="AH6">
        <f>外轮廓!AH6-内轮廓!AH6</f>
        <v>8.6756809712288288</v>
      </c>
      <c r="AI6">
        <f>外轮廓!AI6-内轮廓!AI6</f>
        <v>8.4732276635892703</v>
      </c>
      <c r="AJ6">
        <f>外轮廓!AJ6-内轮廓!AJ6</f>
        <v>8.1741240024796227</v>
      </c>
      <c r="AK6">
        <f>外轮廓!AK6-内轮廓!AK6</f>
        <v>8.6202908619412106</v>
      </c>
      <c r="AL6">
        <f>外轮廓!AL6-内轮廓!AL6</f>
        <v>8.6604412634329009</v>
      </c>
      <c r="AM6">
        <f>外轮廓!AM6-内轮廓!AM6</f>
        <v>8.7054616370990985</v>
      </c>
      <c r="AN6">
        <f>外轮廓!AN6-内轮廓!AN6</f>
        <v>8.7598372709645673</v>
      </c>
      <c r="AO6">
        <f>外轮廓!AO6-内轮廓!AO6</f>
        <v>8.8421235359392334</v>
      </c>
      <c r="AP6">
        <f>外轮廓!AP6-内轮廓!AP6</f>
        <v>8.869041415189038</v>
      </c>
      <c r="AQ6">
        <f>外轮廓!AQ6-内轮廓!AQ6</f>
        <v>8.6736482204034786</v>
      </c>
      <c r="AR6">
        <f>外轮廓!AR6-内轮廓!AR6</f>
        <v>8.4716523377177388</v>
      </c>
      <c r="AS6">
        <f>外轮廓!AS6-内轮廓!AS6</f>
        <v>8.1747020571374982</v>
      </c>
      <c r="AT6">
        <f>外轮廓!AT6-内轮廓!AT6</f>
        <v>8.6176643801480957</v>
      </c>
      <c r="AU6">
        <f>外轮廓!AU6-内轮廓!AU6</f>
        <v>8.6455792755002427</v>
      </c>
      <c r="AV6">
        <f>外轮廓!AV6-内轮廓!AV6</f>
        <v>8.6854933444545814</v>
      </c>
      <c r="AW6">
        <f>外轮廓!AW6-内轮廓!AW6</f>
        <v>8.7059170864979052</v>
      </c>
      <c r="AX6">
        <f>外轮廓!AX6-内轮廓!AX6</f>
        <v>8.7576964838661588</v>
      </c>
      <c r="AY6">
        <f>外轮廓!AY6-内轮廓!AY6</f>
        <v>8.8413907299780305</v>
      </c>
      <c r="AZ6">
        <f>外轮廓!AZ6-内轮廓!AZ6</f>
        <v>8.8674439041164561</v>
      </c>
      <c r="BA6">
        <f>外轮廓!BA6-内轮廓!BA6</f>
        <v>8.6723882696884935</v>
      </c>
      <c r="BB6">
        <f>外轮廓!BB6-内轮廓!BB6</f>
        <v>8.469861697321921</v>
      </c>
      <c r="BC6">
        <f>外轮廓!BC6-内轮廓!BC6</f>
        <v>8.1738177335948556</v>
      </c>
      <c r="BD6">
        <f>外轮廓!BD6-内轮廓!BD6</f>
        <v>8.6162872372294856</v>
      </c>
      <c r="BE6">
        <f>外轮廓!BE6-内轮廓!BE6</f>
        <v>8.6423242717225683</v>
      </c>
      <c r="BF6">
        <f>外轮廓!BF6-内轮廓!BF6</f>
        <v>8.6771413767820995</v>
      </c>
      <c r="BG6">
        <f>外轮廓!BG6-内轮廓!BG6</f>
        <v>8.6888958774092444</v>
      </c>
      <c r="BH6">
        <f>外轮廓!BH6-内轮廓!BH6</f>
        <v>8.7039248940760494</v>
      </c>
      <c r="BI6">
        <f>外轮廓!BI6-内轮廓!BI6</f>
        <v>8.7572734030549881</v>
      </c>
      <c r="BJ6">
        <f>外轮廓!BJ6-内轮廓!BJ6</f>
        <v>8.8392820588598973</v>
      </c>
      <c r="BK6">
        <f>外轮廓!BK6-内轮廓!BK6</f>
        <v>8.8660861673597289</v>
      </c>
      <c r="BL6">
        <f>外轮廓!BL6-内轮廓!BL6</f>
        <v>8.6690037971643505</v>
      </c>
      <c r="BM6">
        <f>外轮廓!BM6-内轮廓!BM6</f>
        <v>8.467076951233917</v>
      </c>
      <c r="BN6">
        <f>外轮廓!BN6-内轮廓!BN6</f>
        <v>8.1745866591358372</v>
      </c>
      <c r="BO6">
        <f>外轮廓!BO6-内轮廓!BO6</f>
        <v>8.5915395022408489</v>
      </c>
      <c r="BP6">
        <f>外轮廓!BP6-内轮廓!BP6</f>
        <v>8.6425949921756064</v>
      </c>
      <c r="BQ6">
        <f>外轮廓!BQ6-内轮廓!BQ6</f>
        <v>8.6758107260308535</v>
      </c>
      <c r="BR6">
        <f>外轮廓!BR6-内轮廓!BR6</f>
        <v>8.6789479851531368</v>
      </c>
      <c r="BS6">
        <f>外轮廓!BS6-内轮廓!BS6</f>
        <v>8.6880753468430783</v>
      </c>
      <c r="BT6">
        <f>外轮廓!BT6-内轮廓!BT6</f>
        <v>8.702806412578564</v>
      </c>
      <c r="BU6">
        <f>外轮廓!BU6-内轮廓!BU6</f>
        <v>8.7559431995675823</v>
      </c>
      <c r="BV6">
        <f>外轮廓!BV6-内轮廓!BV6</f>
        <v>8.8385271978051954</v>
      </c>
      <c r="BW6">
        <f>外轮廓!BW6-内轮廓!BW6</f>
        <v>8.8641923113067982</v>
      </c>
      <c r="BX6">
        <f>外轮廓!BX6-内轮廓!BX6</f>
        <v>8.665237038995631</v>
      </c>
      <c r="BY6">
        <f>外轮廓!BY6-内轮廓!BY6</f>
        <v>8.4626449458628521</v>
      </c>
      <c r="BZ6">
        <f>外轮廓!BZ6-内轮廓!BZ6</f>
        <v>8.173702733468339</v>
      </c>
      <c r="CA6">
        <f>外轮廓!CA6-内轮廓!CA6</f>
        <v>8.5690564464590828</v>
      </c>
      <c r="CB6">
        <f>外轮廓!CB6-内轮廓!CB6</f>
        <v>8.6219745296730537</v>
      </c>
      <c r="CC6">
        <f>外轮廓!CC6-内轮廓!CC6</f>
        <v>8.6749081148865272</v>
      </c>
      <c r="CD6">
        <f>外轮廓!CD6-内轮廓!CD6</f>
        <v>8.6760712061359904</v>
      </c>
      <c r="CE6">
        <f>外轮廓!CE6-内轮廓!CE6</f>
        <v>8.6774489009082387</v>
      </c>
      <c r="CF6">
        <f>外轮廓!CF6-内轮廓!CF6</f>
        <v>8.6878243115334115</v>
      </c>
      <c r="CG6">
        <f>外轮廓!CG6-内轮廓!CG6</f>
        <v>8.7014076739816062</v>
      </c>
      <c r="CH6">
        <f>外轮廓!CH6-内轮廓!CH6</f>
        <v>8.7558805843154168</v>
      </c>
      <c r="CI6">
        <f>外轮廓!CI6-内轮廓!CI6</f>
        <v>8.8370900381832627</v>
      </c>
      <c r="CJ6">
        <f>外轮廓!CJ6-内轮廓!CJ6</f>
        <v>8.8637633519669343</v>
      </c>
      <c r="CK6">
        <f>外轮廓!CK6-内轮廓!CK6</f>
        <v>8.6622482079428664</v>
      </c>
      <c r="CL6">
        <f>外轮廓!CL6-内轮廓!CL6</f>
        <v>8.4608791871447764</v>
      </c>
      <c r="CM6">
        <f>外轮廓!CM6-内轮廓!CM6</f>
        <v>8.1735529654310213</v>
      </c>
      <c r="CN6">
        <f>外轮廓!CN6-内轮廓!CN6</f>
        <v>8.5506257064690203</v>
      </c>
      <c r="CO6">
        <f>外轮廓!CO6-内轮廓!CO6</f>
        <v>8.5982051554766663</v>
      </c>
      <c r="CP6">
        <f>外轮廓!CP6-内轮廓!CP6</f>
        <v>8.6489744391080627</v>
      </c>
      <c r="CQ6">
        <f>外轮廓!CQ6-内轮廓!CQ6</f>
        <v>8.6731381989521168</v>
      </c>
      <c r="CR6">
        <f>外轮廓!CR6-内轮廓!CR6</f>
        <v>8.6751586204631934</v>
      </c>
      <c r="CS6">
        <f>外轮廓!CS6-内轮廓!CS6</f>
        <v>8.6764864167534412</v>
      </c>
      <c r="CT6">
        <f>外轮廓!CT6-内轮廓!CT6</f>
        <v>8.6872569667425417</v>
      </c>
      <c r="CU6">
        <f>外轮廓!CU6-内轮廓!CU6</f>
        <v>8.7004620990824186</v>
      </c>
      <c r="CV6">
        <f>外轮廓!CV6-内轮廓!CV6</f>
        <v>8.755610686782461</v>
      </c>
      <c r="CW6">
        <f>外轮廓!CW6-内轮廓!CW6</f>
        <v>8.8374738549295309</v>
      </c>
      <c r="CX6">
        <f>外轮廓!CX6-内轮廓!CX6</f>
        <v>8.8625542238548753</v>
      </c>
      <c r="CY6">
        <f>外轮廓!CY6-内轮廓!CY6</f>
        <v>8.6620436073256251</v>
      </c>
      <c r="CZ6">
        <f>外轮廓!CZ6-内轮廓!CZ6</f>
        <v>8.4597476624632932</v>
      </c>
      <c r="DA6">
        <f>外轮廓!DA6-内轮廓!DA6</f>
        <v>8.1740218964695792</v>
      </c>
      <c r="DB6">
        <f>外轮廓!DB6-内轮廓!DB6</f>
        <v>8.5460889536156692</v>
      </c>
      <c r="DC6">
        <f>外轮廓!DC6-内轮廓!DC6</f>
        <v>8.5789927478493695</v>
      </c>
      <c r="DD6">
        <f>外轮廓!DD6-内轮廓!DD6</f>
        <v>8.6217005517172645</v>
      </c>
      <c r="DE6">
        <f>外轮廓!DE6-内轮廓!DE6</f>
        <v>8.6465880818554979</v>
      </c>
      <c r="DF6">
        <f>外轮廓!DF6-内轮廓!DF6</f>
        <v>8.6713298901369065</v>
      </c>
      <c r="DG6">
        <f>外轮廓!DG6-内轮廓!DG6</f>
        <v>8.6737153702522356</v>
      </c>
      <c r="DH6">
        <f>外轮廓!DH6-内轮廓!DH6</f>
        <v>8.6762111617266306</v>
      </c>
      <c r="DI6">
        <f>外轮廓!DI6-内轮廓!DI6</f>
        <v>8.686461180737993</v>
      </c>
      <c r="DJ6">
        <f>外轮廓!DJ6-内轮廓!DJ6</f>
        <v>8.6999969337824901</v>
      </c>
      <c r="DK6">
        <f>外轮廓!DK6-内轮廓!DK6</f>
        <v>8.7552839892036189</v>
      </c>
      <c r="DL6">
        <f>外轮廓!DL6-内轮廓!DL6</f>
        <v>8.8372297259628638</v>
      </c>
      <c r="DM6">
        <f>外轮廓!DM6-内轮廓!DM6</f>
        <v>8.8622633847098733</v>
      </c>
      <c r="DN6">
        <f>外轮廓!DN6-内轮廓!DN6</f>
        <v>8.6590197095832195</v>
      </c>
      <c r="DO6">
        <f>外轮廓!DO6-内轮廓!DO6</f>
        <v>8.4577332415984294</v>
      </c>
      <c r="DP6">
        <f>外轮廓!DP6-内轮廓!DP6</f>
        <v>8.1750529467017756</v>
      </c>
      <c r="DQ6">
        <f>外轮廓!DQ6-内轮廓!DQ6</f>
        <v>8.547206876450165</v>
      </c>
      <c r="DR6">
        <f>外轮廓!DR6-内轮廓!DR6</f>
        <v>8.572497008817674</v>
      </c>
      <c r="DS6">
        <f>外轮廓!DS6-内轮廓!DS6</f>
        <v>8.6013126021401831</v>
      </c>
      <c r="DT6">
        <f>外轮廓!DT6-内轮廓!DT6</f>
        <v>8.6206425664660635</v>
      </c>
      <c r="DU6">
        <f>外轮廓!DU6-内轮廓!DU6</f>
        <v>8.645236603385019</v>
      </c>
      <c r="DV6">
        <f>外轮廓!DV6-内轮廓!DV6</f>
        <v>8.6714780968409819</v>
      </c>
      <c r="DW6">
        <f>外轮廓!DW6-内轮廓!DW6</f>
        <v>8.6735034353153253</v>
      </c>
      <c r="DX6">
        <f>外轮廓!DX6-内轮廓!DX6</f>
        <v>8.676049728641253</v>
      </c>
      <c r="DY6">
        <f>外轮廓!DY6-内轮廓!DY6</f>
        <v>8.684951353994709</v>
      </c>
      <c r="DZ6">
        <f>外轮廓!DZ6-内轮廓!DZ6</f>
        <v>8.6998732118165876</v>
      </c>
      <c r="EA6">
        <f>外轮廓!EA6-内轮廓!EA6</f>
        <v>8.7554756692688471</v>
      </c>
      <c r="EB6">
        <f>外轮廓!EB6-内轮廓!EB6</f>
        <v>8.837157768998928</v>
      </c>
      <c r="EC6">
        <f>外轮廓!EC6-内轮廓!EC6</f>
        <v>8.8606222549470388</v>
      </c>
      <c r="ED6">
        <f>外轮廓!ED6-内轮廓!ED6</f>
        <v>8.6600940501258599</v>
      </c>
      <c r="EE6">
        <f>外轮廓!EE6-内轮廓!EE6</f>
        <v>8.4561729237181567</v>
      </c>
      <c r="EF6">
        <f>外轮廓!EF6-内轮廓!EF6</f>
        <v>8.1765711827667786</v>
      </c>
      <c r="EG6">
        <f>外轮廓!EG6-内轮廓!EG6</f>
        <v>8.55399633614417</v>
      </c>
      <c r="EH6">
        <f>外轮廓!EH6-内轮廓!EH6</f>
        <v>8.5720102882289915</v>
      </c>
      <c r="EI6">
        <f>外轮廓!EI6-内轮廓!EI6</f>
        <v>8.5910315955800591</v>
      </c>
      <c r="EJ6">
        <f>外轮廓!EJ6-内轮廓!EJ6</f>
        <v>8.6018355494686638</v>
      </c>
      <c r="EK6">
        <f>外轮廓!EK6-内轮廓!EK6</f>
        <v>8.6190480463321641</v>
      </c>
      <c r="EL6">
        <f>外轮廓!EL6-内轮廓!EL6</f>
        <v>8.6443826199189466</v>
      </c>
      <c r="EM6">
        <f>外轮廓!EM6-内轮廓!EM6</f>
        <v>8.670174215615198</v>
      </c>
      <c r="EN6">
        <f>外轮廓!EN6-内轮廓!EN6</f>
        <v>8.6725654884493295</v>
      </c>
      <c r="EO6">
        <f>外轮廓!EO6-内轮廓!EO6</f>
        <v>8.675707315375039</v>
      </c>
      <c r="EP6">
        <f>外轮廓!EP6-内轮廓!EP6</f>
        <v>8.6847263975050062</v>
      </c>
      <c r="EQ6">
        <f>外轮廓!EQ6-内轮廓!EQ6</f>
        <v>8.6991372322630376</v>
      </c>
      <c r="ER6">
        <f>外轮廓!ER6-内轮廓!ER6</f>
        <v>8.7551525945077771</v>
      </c>
      <c r="ES6">
        <f>外轮廓!ES6-内轮廓!ES6</f>
        <v>8.8377319985663085</v>
      </c>
      <c r="ET6">
        <f>外轮廓!ET6-内轮廓!ET6</f>
        <v>8.8601777726803093</v>
      </c>
      <c r="EU6">
        <f>外轮廓!EU6-内轮廓!EU6</f>
        <v>8.6567217263231448</v>
      </c>
      <c r="EV6">
        <f>外轮廓!EV6-内轮廓!EV6</f>
        <v>8.4560481462902573</v>
      </c>
      <c r="EW6">
        <f>外轮廓!EW6-内轮廓!EW6</f>
        <v>8.1752768468289716</v>
      </c>
      <c r="EX6">
        <f>外轮廓!EX6-内轮廓!EX6</f>
        <v>8.5683827990695498</v>
      </c>
      <c r="EY6">
        <f>外轮廓!EY6-内轮廓!EY6</f>
        <v>8.5814816190867091</v>
      </c>
      <c r="EZ6">
        <f>外轮廓!EZ6-内轮廓!EZ6</f>
        <v>8.588327475039101</v>
      </c>
      <c r="FA6">
        <f>外轮廓!FA6-内轮廓!FA6</f>
        <v>8.5933924367559307</v>
      </c>
      <c r="FB6">
        <f>外轮廓!FB6-内轮廓!FB6</f>
        <v>8.6002431424819612</v>
      </c>
      <c r="FC6">
        <f>外轮廓!FC6-内轮廓!FC6</f>
        <v>8.6184083837749093</v>
      </c>
      <c r="FD6">
        <f>外轮廓!FD6-内轮廓!FD6</f>
        <v>8.6433511838581261</v>
      </c>
      <c r="FE6">
        <f>外轮廓!FE6-内轮廓!FE6</f>
        <v>8.6693584708206544</v>
      </c>
      <c r="FF6">
        <f>外轮廓!FF6-内轮廓!FF6</f>
        <v>8.6726500599581762</v>
      </c>
      <c r="FG6">
        <f>外轮廓!FG6-内轮廓!FG6</f>
        <v>8.6755257254672884</v>
      </c>
      <c r="FH6">
        <f>外轮廓!FH6-内轮廓!FH6</f>
        <v>8.6846840703702171</v>
      </c>
      <c r="FI6">
        <f>外轮廓!FI6-内轮廓!FI6</f>
        <v>8.6993853256233677</v>
      </c>
      <c r="FJ6">
        <f>外轮廓!FJ6-内轮廓!FJ6</f>
        <v>8.7554895970747211</v>
      </c>
      <c r="FK6">
        <f>外轮廓!FK6-内轮廓!FK6</f>
        <v>8.8369300924246907</v>
      </c>
      <c r="FL6">
        <f>外轮廓!FL6-内轮廓!FL6</f>
        <v>8.8616698162269856</v>
      </c>
      <c r="FM6">
        <f>外轮廓!FM6-内轮廓!FM6</f>
        <v>8.6591096397495839</v>
      </c>
      <c r="FN6">
        <f>外轮廓!FN6-内轮廓!FN6</f>
        <v>8.4590760586552918</v>
      </c>
      <c r="FO6">
        <f>外轮廓!FO6-内轮廓!FO6</f>
        <v>8.1760277282829534</v>
      </c>
      <c r="FP6">
        <f>外轮廓!FP6-内轮廓!FP6</f>
        <v>8.5983369214273857</v>
      </c>
      <c r="FQ6">
        <f>外轮廓!FQ6-内轮廓!FQ6</f>
        <v>8.5996076680137286</v>
      </c>
      <c r="FR6">
        <f>外轮廓!FR6-内轮廓!FR6</f>
        <v>8.5997203374035216</v>
      </c>
      <c r="FS6">
        <f>外轮廓!FS6-内轮廓!FS6</f>
        <v>8.590336142276108</v>
      </c>
      <c r="FT6">
        <f>外轮廓!FT6-内轮廓!FT6</f>
        <v>8.5912498493446421</v>
      </c>
      <c r="FU6">
        <f>外轮廓!FU6-内轮廓!FU6</f>
        <v>8.5990232204238986</v>
      </c>
      <c r="FV6">
        <f>外轮廓!FV6-内轮廓!FV6</f>
        <v>8.6177431627195382</v>
      </c>
      <c r="FW6">
        <f>外轮廓!FW6-内轮廓!FW6</f>
        <v>8.6436117639119061</v>
      </c>
      <c r="FX6">
        <f>外轮廓!FX6-内轮廓!FX6</f>
        <v>8.6697368659904548</v>
      </c>
      <c r="FY6">
        <f>外轮廓!FY6-内轮廓!FY6</f>
        <v>8.6716156173310743</v>
      </c>
      <c r="FZ6">
        <f>外轮廓!FZ6-内轮廓!FZ6</f>
        <v>8.6747792327124884</v>
      </c>
      <c r="GA6">
        <f>外轮廓!GA6-内轮廓!GA6</f>
        <v>8.6852059188958108</v>
      </c>
      <c r="GB6">
        <f>外轮廓!GB6-内轮廓!GB6</f>
        <v>8.6996061379369216</v>
      </c>
      <c r="GC6">
        <f>外轮廓!GC6-内轮廓!GC6</f>
        <v>8.7566274591093105</v>
      </c>
      <c r="GD6">
        <f>外轮廓!GD6-内轮廓!GD6</f>
        <v>8.835686574834881</v>
      </c>
      <c r="GE6">
        <f>外轮廓!GE6-内轮廓!GE6</f>
        <v>8.8583492903750525</v>
      </c>
      <c r="GF6">
        <f>外轮廓!GF6-内轮廓!GF6</f>
        <v>8.6614296853205488</v>
      </c>
      <c r="GG6">
        <f>外轮廓!GG6-内轮廓!GG6</f>
        <v>8.4579291339143268</v>
      </c>
      <c r="GH6">
        <f>外轮廓!GH6-内轮廓!GH6</f>
        <v>8.175062016756268</v>
      </c>
    </row>
    <row r="7" spans="1:190" x14ac:dyDescent="0.2">
      <c r="A7" s="1">
        <v>6</v>
      </c>
      <c r="B7">
        <f>外轮廓!B7-内轮廓!B7</f>
        <v>8.3667698760983207</v>
      </c>
      <c r="C7">
        <f>外轮廓!C7-内轮廓!C7</f>
        <v>8.215370040974701</v>
      </c>
      <c r="D7">
        <f>外轮廓!D7-内轮廓!D7</f>
        <v>8.5955054290486537</v>
      </c>
      <c r="E7">
        <f>外轮廓!E7-内轮廓!E7</f>
        <v>8.4373777228428253</v>
      </c>
      <c r="F7">
        <f>外轮廓!F7-内轮廓!F7</f>
        <v>8.2385435991558538</v>
      </c>
      <c r="G7">
        <f>外轮廓!G7-内轮廓!G7</f>
        <v>8.6737634320206141</v>
      </c>
      <c r="H7">
        <f>外轮廓!H7-内轮廓!H7</f>
        <v>8.6461778727565424</v>
      </c>
      <c r="I7">
        <f>外轮廓!I7-内轮廓!I7</f>
        <v>8.4751133038874009</v>
      </c>
      <c r="J7">
        <f>外轮廓!J7-内轮廓!J7</f>
        <v>8.2512205096370188</v>
      </c>
      <c r="K7">
        <f>外轮廓!K7-内轮廓!K7</f>
        <v>8.6422385216079469</v>
      </c>
      <c r="L7">
        <f>外轮廓!L7-内轮廓!L7</f>
        <v>8.8029337318691425</v>
      </c>
      <c r="M7">
        <f>外轮廓!M7-内轮廓!M7</f>
        <v>8.6585513375680172</v>
      </c>
      <c r="N7">
        <f>外轮廓!N7-内轮廓!N7</f>
        <v>8.4878136811388352</v>
      </c>
      <c r="O7">
        <f>外轮廓!O7-内轮廓!O7</f>
        <v>8.252898918707654</v>
      </c>
      <c r="P7">
        <f>外轮廓!P7-内轮廓!P7</f>
        <v>8.6122868668734753</v>
      </c>
      <c r="Q7">
        <f>外轮廓!Q7-内轮廓!Q7</f>
        <v>8.771707423184516</v>
      </c>
      <c r="R7">
        <f>外轮廓!R7-内轮廓!R7</f>
        <v>8.8194748066362791</v>
      </c>
      <c r="S7">
        <f>外轮廓!S7-内轮廓!S7</f>
        <v>8.6619572861673113</v>
      </c>
      <c r="T7">
        <f>外轮廓!T7-内轮廓!T7</f>
        <v>8.4881636349872096</v>
      </c>
      <c r="U7">
        <f>外轮廓!U7-内轮廓!U7</f>
        <v>8.2520740019773626</v>
      </c>
      <c r="V7">
        <f>外轮廓!V7-内轮廓!V7</f>
        <v>8.605505336008374</v>
      </c>
      <c r="W7">
        <f>外轮廓!W7-内轮廓!W7</f>
        <v>8.6966787596808857</v>
      </c>
      <c r="X7">
        <f>外轮廓!X7-内轮廓!X7</f>
        <v>8.7870444823775955</v>
      </c>
      <c r="Y7">
        <f>外轮廓!Y7-内轮廓!Y7</f>
        <v>8.8240923157793496</v>
      </c>
      <c r="Z7">
        <f>外轮廓!Z7-内轮廓!Z7</f>
        <v>8.6602742368173296</v>
      </c>
      <c r="AA7">
        <f>外轮廓!AA7-内轮廓!AA7</f>
        <v>8.4867597203165772</v>
      </c>
      <c r="AB7">
        <f>外轮廓!AB7-内轮廓!AB7</f>
        <v>8.2509515309347563</v>
      </c>
      <c r="AC7">
        <f>外轮廓!AC7-内轮廓!AC7</f>
        <v>8.5952011378446826</v>
      </c>
      <c r="AD7">
        <f>外轮廓!AD7-内轮廓!AD7</f>
        <v>8.6464559169396829</v>
      </c>
      <c r="AE7">
        <f>外轮廓!AE7-内轮廓!AE7</f>
        <v>8.7099487005632348</v>
      </c>
      <c r="AF7">
        <f>外轮廓!AF7-内轮廓!AF7</f>
        <v>8.7906578892498146</v>
      </c>
      <c r="AG7">
        <f>外轮廓!AG7-内轮廓!AG7</f>
        <v>8.8217200053839413</v>
      </c>
      <c r="AH7">
        <f>外轮廓!AH7-内轮廓!AH7</f>
        <v>8.6585259875622604</v>
      </c>
      <c r="AI7">
        <f>外轮廓!AI7-内轮廓!AI7</f>
        <v>8.4847133080653343</v>
      </c>
      <c r="AJ7">
        <f>外轮廓!AJ7-内轮廓!AJ7</f>
        <v>8.2495365204444298</v>
      </c>
      <c r="AK7">
        <f>外轮廓!AK7-内轮廓!AK7</f>
        <v>8.5904445700422905</v>
      </c>
      <c r="AL7">
        <f>外轮廓!AL7-内轮廓!AL7</f>
        <v>8.6262635509586367</v>
      </c>
      <c r="AM7">
        <f>外轮廓!AM7-内轮廓!AM7</f>
        <v>8.6620607628125548</v>
      </c>
      <c r="AN7">
        <f>外轮廓!AN7-内轮廓!AN7</f>
        <v>8.712042568796921</v>
      </c>
      <c r="AO7">
        <f>外轮廓!AO7-内轮廓!AO7</f>
        <v>8.7886646988558681</v>
      </c>
      <c r="AP7">
        <f>外轮廓!AP7-内轮廓!AP7</f>
        <v>8.819269508163778</v>
      </c>
      <c r="AQ7">
        <f>外轮廓!AQ7-内轮廓!AQ7</f>
        <v>8.6560445985358072</v>
      </c>
      <c r="AR7">
        <f>外轮廓!AR7-内轮廓!AR7</f>
        <v>8.4836707564217697</v>
      </c>
      <c r="AS7">
        <f>外轮廓!AS7-内轮廓!AS7</f>
        <v>8.2489122684729033</v>
      </c>
      <c r="AT7">
        <f>外轮廓!AT7-内轮廓!AT7</f>
        <v>8.5888986864806789</v>
      </c>
      <c r="AU7">
        <f>外轮廓!AU7-内轮廓!AU7</f>
        <v>8.614545061676921</v>
      </c>
      <c r="AV7">
        <f>外轮廓!AV7-内轮廓!AV7</f>
        <v>8.645524098072368</v>
      </c>
      <c r="AW7">
        <f>外轮廓!AW7-内轮廓!AW7</f>
        <v>8.6621631673782424</v>
      </c>
      <c r="AX7">
        <f>外轮廓!AX7-内轮廓!AX7</f>
        <v>8.7097908488726787</v>
      </c>
      <c r="AY7">
        <f>外轮廓!AY7-内轮廓!AY7</f>
        <v>8.7874042366330727</v>
      </c>
      <c r="AZ7">
        <f>外轮廓!AZ7-内轮廓!AZ7</f>
        <v>8.8183427625777568</v>
      </c>
      <c r="BA7">
        <f>外轮廓!BA7-内轮廓!BA7</f>
        <v>8.6557020201279116</v>
      </c>
      <c r="BB7">
        <f>外轮廓!BB7-内轮廓!BB7</f>
        <v>8.4826570793728706</v>
      </c>
      <c r="BC7">
        <f>外轮廓!BC7-内轮廓!BC7</f>
        <v>8.247737311402247</v>
      </c>
      <c r="BD7">
        <f>外轮廓!BD7-内轮廓!BD7</f>
        <v>8.5882974184378966</v>
      </c>
      <c r="BE7">
        <f>外轮廓!BE7-内轮廓!BE7</f>
        <v>8.6133203731673831</v>
      </c>
      <c r="BF7">
        <f>外轮廓!BF7-内轮廓!BF7</f>
        <v>8.6393029973992448</v>
      </c>
      <c r="BG7">
        <f>外轮廓!BG7-内轮廓!BG7</f>
        <v>8.6480133672655271</v>
      </c>
      <c r="BH7">
        <f>外轮廓!BH7-内轮廓!BH7</f>
        <v>8.6604350044251461</v>
      </c>
      <c r="BI7">
        <f>外轮廓!BI7-内轮廓!BI7</f>
        <v>8.7089242703413206</v>
      </c>
      <c r="BJ7">
        <f>外轮廓!BJ7-内轮廓!BJ7</f>
        <v>8.7864790637676187</v>
      </c>
      <c r="BK7">
        <f>外轮廓!BK7-内轮廓!BK7</f>
        <v>8.8174916664078609</v>
      </c>
      <c r="BL7">
        <f>外轮廓!BL7-内轮廓!BL7</f>
        <v>8.6527952056280917</v>
      </c>
      <c r="BM7">
        <f>外轮廓!BM7-内轮廓!BM7</f>
        <v>8.4815862189113673</v>
      </c>
      <c r="BN7">
        <f>外轮廓!BN7-内轮廓!BN7</f>
        <v>8.2473034629971202</v>
      </c>
      <c r="BO7">
        <f>外轮廓!BO7-内轮廓!BO7</f>
        <v>8.5655198227872305</v>
      </c>
      <c r="BP7">
        <f>外轮廓!BP7-内轮廓!BP7</f>
        <v>8.6156833949110805</v>
      </c>
      <c r="BQ7">
        <f>外轮廓!BQ7-内轮廓!BQ7</f>
        <v>8.6396067933048357</v>
      </c>
      <c r="BR7">
        <f>外轮廓!BR7-内轮廓!BR7</f>
        <v>8.6409434215853231</v>
      </c>
      <c r="BS7">
        <f>外轮廓!BS7-内轮廓!BS7</f>
        <v>8.6474043034134418</v>
      </c>
      <c r="BT7">
        <f>外轮廓!BT7-内轮廓!BT7</f>
        <v>8.6600283368503597</v>
      </c>
      <c r="BU7">
        <f>外轮廓!BU7-内轮廓!BU7</f>
        <v>8.7086407315102754</v>
      </c>
      <c r="BV7">
        <f>外轮廓!BV7-内轮廓!BV7</f>
        <v>8.787116523038069</v>
      </c>
      <c r="BW7">
        <f>外轮廓!BW7-内轮廓!BW7</f>
        <v>8.8164551751265385</v>
      </c>
      <c r="BX7">
        <f>外轮廓!BX7-内轮廓!BX7</f>
        <v>8.6516854076842975</v>
      </c>
      <c r="BY7">
        <f>外轮廓!BY7-内轮廓!BY7</f>
        <v>8.4785920457072734</v>
      </c>
      <c r="BZ7">
        <f>外轮廓!BZ7-内轮廓!BZ7</f>
        <v>8.2446823696798326</v>
      </c>
      <c r="CA7">
        <f>外轮廓!CA7-内轮廓!CA7</f>
        <v>8.5445938600663034</v>
      </c>
      <c r="CB7">
        <f>外轮廓!CB7-内轮廓!CB7</f>
        <v>8.5984759676312557</v>
      </c>
      <c r="CC7">
        <f>外轮廓!CC7-内轮廓!CC7</f>
        <v>8.6390027997518928</v>
      </c>
      <c r="CD7">
        <f>外轮廓!CD7-内轮廓!CD7</f>
        <v>8.6391244437589378</v>
      </c>
      <c r="CE7">
        <f>外轮廓!CE7-内轮廓!CE7</f>
        <v>8.6394465643571365</v>
      </c>
      <c r="CF7">
        <f>外轮廓!CF7-内轮廓!CF7</f>
        <v>8.6462254672235019</v>
      </c>
      <c r="CG7">
        <f>外轮廓!CG7-内轮廓!CG7</f>
        <v>8.6587776287429392</v>
      </c>
      <c r="CH7">
        <f>外轮廓!CH7-内轮廓!CH7</f>
        <v>8.7080334338536503</v>
      </c>
      <c r="CI7">
        <f>外轮廓!CI7-内轮廓!CI7</f>
        <v>8.7859897101860263</v>
      </c>
      <c r="CJ7">
        <f>外轮廓!CJ7-内轮廓!CJ7</f>
        <v>8.8162636611651166</v>
      </c>
      <c r="CK7">
        <f>外轮廓!CK7-内轮廓!CK7</f>
        <v>8.6498399536585175</v>
      </c>
      <c r="CL7">
        <f>外轮廓!CL7-内轮廓!CL7</f>
        <v>8.4778459204717045</v>
      </c>
      <c r="CM7">
        <f>外轮廓!CM7-内轮廓!CM7</f>
        <v>8.2443994975353014</v>
      </c>
      <c r="CN7">
        <f>外轮廓!CN7-内轮廓!CN7</f>
        <v>8.5278627822799571</v>
      </c>
      <c r="CO7">
        <f>外轮廓!CO7-内轮廓!CO7</f>
        <v>8.5759569425833071</v>
      </c>
      <c r="CP7">
        <f>外轮廓!CP7-内轮廓!CP7</f>
        <v>8.6170054181983282</v>
      </c>
      <c r="CQ7">
        <f>外轮廓!CQ7-内轮廓!CQ7</f>
        <v>8.6373673339671733</v>
      </c>
      <c r="CR7">
        <f>外轮廓!CR7-内轮廓!CR7</f>
        <v>8.6380266243129356</v>
      </c>
      <c r="CS7">
        <f>外轮廓!CS7-内轮廓!CS7</f>
        <v>8.6380104795754029</v>
      </c>
      <c r="CT7">
        <f>外轮廓!CT7-内轮廓!CT7</f>
        <v>8.6455133201579883</v>
      </c>
      <c r="CU7">
        <f>外轮廓!CU7-内轮廓!CU7</f>
        <v>8.6579544075487256</v>
      </c>
      <c r="CV7">
        <f>外轮廓!CV7-内轮廓!CV7</f>
        <v>8.7079055371761598</v>
      </c>
      <c r="CW7">
        <f>外轮廓!CW7-内轮廓!CW7</f>
        <v>8.786080516426825</v>
      </c>
      <c r="CX7">
        <f>外轮廓!CX7-内轮廓!CX7</f>
        <v>8.8150773899296091</v>
      </c>
      <c r="CY7">
        <f>外轮廓!CY7-内轮廓!CY7</f>
        <v>8.6480461581926704</v>
      </c>
      <c r="CZ7">
        <f>外轮廓!CZ7-内轮廓!CZ7</f>
        <v>8.4762247457511002</v>
      </c>
      <c r="DA7">
        <f>外轮廓!DA7-内轮廓!DA7</f>
        <v>8.2435017048386605</v>
      </c>
      <c r="DB7">
        <f>外轮廓!DB7-内轮廓!DB7</f>
        <v>8.5207610989961537</v>
      </c>
      <c r="DC7">
        <f>外轮廓!DC7-内轮廓!DC7</f>
        <v>8.557059443342375</v>
      </c>
      <c r="DD7">
        <f>外轮廓!DD7-内轮廓!DD7</f>
        <v>8.5913693902207804</v>
      </c>
      <c r="DE7">
        <f>外轮廓!DE7-内轮廓!DE7</f>
        <v>8.6148358701712269</v>
      </c>
      <c r="DF7">
        <f>外轮廓!DF7-内轮廓!DF7</f>
        <v>8.6356370059673679</v>
      </c>
      <c r="DG7">
        <f>外轮廓!DG7-内轮廓!DG7</f>
        <v>8.6369241285549911</v>
      </c>
      <c r="DH7">
        <f>外轮廓!DH7-内轮廓!DH7</f>
        <v>8.6371458417033047</v>
      </c>
      <c r="DI7">
        <f>外轮廓!DI7-内轮廓!DI7</f>
        <v>8.6443671315331834</v>
      </c>
      <c r="DJ7">
        <f>外轮廓!DJ7-内轮廓!DJ7</f>
        <v>8.6574946957529875</v>
      </c>
      <c r="DK7">
        <f>外轮廓!DK7-内轮廓!DK7</f>
        <v>8.7077607328809812</v>
      </c>
      <c r="DL7">
        <f>外轮廓!DL7-内轮廓!DL7</f>
        <v>8.7865302167970398</v>
      </c>
      <c r="DM7">
        <f>外轮廓!DM7-内轮廓!DM7</f>
        <v>8.8150517798267103</v>
      </c>
      <c r="DN7">
        <f>外轮廓!DN7-内轮廓!DN7</f>
        <v>8.64850241786311</v>
      </c>
      <c r="DO7">
        <f>外轮廓!DO7-内轮廓!DO7</f>
        <v>8.4766699546197195</v>
      </c>
      <c r="DP7">
        <f>外轮廓!DP7-内轮廓!DP7</f>
        <v>8.2426627510152919</v>
      </c>
      <c r="DQ7">
        <f>外轮廓!DQ7-内轮廓!DQ7</f>
        <v>8.5203982284187525</v>
      </c>
      <c r="DR7">
        <f>外轮廓!DR7-内轮廓!DR7</f>
        <v>8.54681490374033</v>
      </c>
      <c r="DS7">
        <f>外轮廓!DS7-内轮廓!DS7</f>
        <v>8.5737113631983881</v>
      </c>
      <c r="DT7">
        <f>外轮廓!DT7-内轮廓!DT7</f>
        <v>8.5912409667634826</v>
      </c>
      <c r="DU7">
        <f>外轮廓!DU7-内轮廓!DU7</f>
        <v>8.6137466018262856</v>
      </c>
      <c r="DV7">
        <f>外轮廓!DV7-内轮廓!DV7</f>
        <v>8.6349221481820315</v>
      </c>
      <c r="DW7">
        <f>外轮廓!DW7-内轮廓!DW7</f>
        <v>8.6359216694181349</v>
      </c>
      <c r="DX7">
        <f>外轮廓!DX7-内轮廓!DX7</f>
        <v>8.6369874566760778</v>
      </c>
      <c r="DY7">
        <f>外轮廓!DY7-内轮廓!DY7</f>
        <v>8.6445089107112985</v>
      </c>
      <c r="DZ7">
        <f>外轮廓!DZ7-内轮廓!DZ7</f>
        <v>8.6576846400741481</v>
      </c>
      <c r="EA7">
        <f>外轮廓!EA7-内轮廓!EA7</f>
        <v>8.707125701254288</v>
      </c>
      <c r="EB7">
        <f>外轮廓!EB7-内轮廓!EB7</f>
        <v>8.7862989624008279</v>
      </c>
      <c r="EC7">
        <f>外轮廓!EC7-内轮廓!EC7</f>
        <v>8.8151683040493083</v>
      </c>
      <c r="ED7">
        <f>外轮廓!ED7-内轮廓!ED7</f>
        <v>8.6481324901116992</v>
      </c>
      <c r="EE7">
        <f>外轮廓!EE7-内轮廓!EE7</f>
        <v>8.476859834331961</v>
      </c>
      <c r="EF7">
        <f>外轮廓!EF7-内轮廓!EF7</f>
        <v>8.2431460123371352</v>
      </c>
      <c r="EG7">
        <f>外轮廓!EG7-内轮廓!EG7</f>
        <v>8.523702901652058</v>
      </c>
      <c r="EH7">
        <f>外轮廓!EH7-内轮廓!EH7</f>
        <v>8.545619146129436</v>
      </c>
      <c r="EI7">
        <f>外轮廓!EI7-内轮廓!EI7</f>
        <v>8.5609204089331854</v>
      </c>
      <c r="EJ7">
        <f>外轮廓!EJ7-内轮廓!EJ7</f>
        <v>8.5734450069970549</v>
      </c>
      <c r="EK7">
        <f>外轮廓!EK7-内轮廓!EK7</f>
        <v>8.5899696693010945</v>
      </c>
      <c r="EL7">
        <f>外轮廓!EL7-内轮廓!EL7</f>
        <v>8.6127101586296284</v>
      </c>
      <c r="EM7">
        <f>外轮廓!EM7-内轮廓!EM7</f>
        <v>8.6341001304117242</v>
      </c>
      <c r="EN7">
        <f>外轮廓!EN7-内轮廓!EN7</f>
        <v>8.6356952660681401</v>
      </c>
      <c r="EO7">
        <f>外轮廓!EO7-内轮廓!EO7</f>
        <v>8.6360177889286085</v>
      </c>
      <c r="EP7">
        <f>外轮廓!EP7-内轮廓!EP7</f>
        <v>8.6437698455175074</v>
      </c>
      <c r="EQ7">
        <f>外轮廓!EQ7-内轮廓!EQ7</f>
        <v>8.6571943987707343</v>
      </c>
      <c r="ER7">
        <f>外轮廓!ER7-内轮廓!ER7</f>
        <v>8.7076979189822445</v>
      </c>
      <c r="ES7">
        <f>外轮廓!ES7-内轮廓!ES7</f>
        <v>8.7867640191548873</v>
      </c>
      <c r="ET7">
        <f>外轮廓!ET7-内轮廓!ET7</f>
        <v>8.8156735696863002</v>
      </c>
      <c r="EU7">
        <f>外轮廓!EU7-内轮廓!EU7</f>
        <v>8.6469725861794089</v>
      </c>
      <c r="EV7">
        <f>外轮廓!EV7-内轮廓!EV7</f>
        <v>8.4746676892140371</v>
      </c>
      <c r="EW7">
        <f>外轮廓!EW7-内轮廓!EW7</f>
        <v>8.2435866770080928</v>
      </c>
      <c r="EX7">
        <f>外轮廓!EX7-内轮廓!EX7</f>
        <v>8.5390054591609292</v>
      </c>
      <c r="EY7">
        <f>外轮廓!EY7-内轮廓!EY7</f>
        <v>8.5510177187530445</v>
      </c>
      <c r="EZ7">
        <f>外轮廓!EZ7-内轮廓!EZ7</f>
        <v>8.5565251306253067</v>
      </c>
      <c r="FA7">
        <f>外轮廓!FA7-内轮廓!FA7</f>
        <v>8.5623219291125423</v>
      </c>
      <c r="FB7">
        <f>外轮廓!FB7-内轮廓!FB7</f>
        <v>8.5722754956669611</v>
      </c>
      <c r="FC7">
        <f>外轮廓!FC7-内轮廓!FC7</f>
        <v>8.5892276052740293</v>
      </c>
      <c r="FD7">
        <f>外轮廓!FD7-内轮廓!FD7</f>
        <v>8.6126597575299435</v>
      </c>
      <c r="FE7">
        <f>外轮廓!FE7-内轮廓!FE7</f>
        <v>8.6329246647376365</v>
      </c>
      <c r="FF7">
        <f>外轮廓!FF7-内轮廓!FF7</f>
        <v>8.6349855257656216</v>
      </c>
      <c r="FG7">
        <f>外轮廓!FG7-内轮廓!FG7</f>
        <v>8.6365014088328529</v>
      </c>
      <c r="FH7">
        <f>外轮廓!FH7-内轮廓!FH7</f>
        <v>8.6435582001352778</v>
      </c>
      <c r="FI7">
        <f>外轮廓!FI7-内轮廓!FI7</f>
        <v>8.656489821441383</v>
      </c>
      <c r="FJ7">
        <f>外轮廓!FJ7-内轮廓!FJ7</f>
        <v>8.7088923089664974</v>
      </c>
      <c r="FK7">
        <f>外轮廓!FK7-内轮廓!FK7</f>
        <v>8.7876776138448136</v>
      </c>
      <c r="FL7">
        <f>外轮廓!FL7-内轮廓!FL7</f>
        <v>8.8154013395116166</v>
      </c>
      <c r="FM7">
        <f>外轮廓!FM7-内轮廓!FM7</f>
        <v>8.6471575697648255</v>
      </c>
      <c r="FN7">
        <f>外轮廓!FN7-内轮廓!FN7</f>
        <v>8.4748774604436043</v>
      </c>
      <c r="FO7">
        <f>外轮廓!FO7-内轮廓!FO7</f>
        <v>8.2386050934957566</v>
      </c>
      <c r="FP7">
        <f>外轮廓!FP7-内轮廓!FP7</f>
        <v>8.5656931322538377</v>
      </c>
      <c r="FQ7">
        <f>外轮廓!FQ7-内轮廓!FQ7</f>
        <v>8.5696062226274492</v>
      </c>
      <c r="FR7">
        <f>外轮廓!FR7-内轮廓!FR7</f>
        <v>8.5636831575066843</v>
      </c>
      <c r="FS7">
        <f>外轮廓!FS7-内轮廓!FS7</f>
        <v>8.5583293523791113</v>
      </c>
      <c r="FT7">
        <f>外轮廓!FT7-内轮廓!FT7</f>
        <v>8.5610964213602792</v>
      </c>
      <c r="FU7">
        <f>外轮廓!FU7-内轮廓!FU7</f>
        <v>8.5707615717845655</v>
      </c>
      <c r="FV7">
        <f>外轮廓!FV7-内轮廓!FV7</f>
        <v>8.5889619998148241</v>
      </c>
      <c r="FW7">
        <f>外轮廓!FW7-内轮廓!FW7</f>
        <v>8.6123559606946216</v>
      </c>
      <c r="FX7">
        <f>外轮廓!FX7-内轮廓!FX7</f>
        <v>8.6335147180326075</v>
      </c>
      <c r="FY7">
        <f>外轮廓!FY7-内轮廓!FY7</f>
        <v>8.6339684725169938</v>
      </c>
      <c r="FZ7">
        <f>外轮廓!FZ7-内轮廓!FZ7</f>
        <v>8.6357461561993318</v>
      </c>
      <c r="GA7">
        <f>外轮廓!GA7-内轮廓!GA7</f>
        <v>8.6431726634221064</v>
      </c>
      <c r="GB7">
        <f>外轮廓!GB7-内轮廓!GB7</f>
        <v>8.6567148365060547</v>
      </c>
      <c r="GC7">
        <f>外轮廓!GC7-内轮廓!GC7</f>
        <v>8.7079241422086184</v>
      </c>
      <c r="GD7">
        <f>外轮廓!GD7-内轮廓!GD7</f>
        <v>8.7869429027072918</v>
      </c>
      <c r="GE7">
        <f>外轮廓!GE7-内轮廓!GE7</f>
        <v>8.8149521274032594</v>
      </c>
      <c r="GF7">
        <f>外轮廓!GF7-内轮廓!GF7</f>
        <v>8.6462906181619381</v>
      </c>
      <c r="GG7">
        <f>外轮廓!GG7-内轮廓!GG7</f>
        <v>8.4814392088460409</v>
      </c>
      <c r="GH7">
        <f>外轮廓!GH7-内轮廓!GH7</f>
        <v>8.2415549705844562</v>
      </c>
    </row>
    <row r="8" spans="1:190" x14ac:dyDescent="0.2">
      <c r="A8" s="1">
        <v>7</v>
      </c>
      <c r="B8">
        <f>外轮廓!B8-内轮廓!B8</f>
        <v>8.3349022125726258</v>
      </c>
      <c r="C8">
        <f>外轮廓!C8-内轮廓!C8</f>
        <v>8.1574477632032867</v>
      </c>
      <c r="D8">
        <f>外轮廓!D8-内轮廓!D8</f>
        <v>8.5731259447278738</v>
      </c>
      <c r="E8">
        <f>外轮廓!E8-内轮廓!E8</f>
        <v>8.3818082401919654</v>
      </c>
      <c r="F8">
        <f>外轮廓!F8-内轮廓!F8</f>
        <v>8.176309396308131</v>
      </c>
      <c r="G8">
        <f>外轮廓!G8-内轮廓!G8</f>
        <v>8.6502587872306869</v>
      </c>
      <c r="H8">
        <f>外轮廓!H8-内轮廓!H8</f>
        <v>8.6019203085576379</v>
      </c>
      <c r="I8">
        <f>外轮廓!I8-内轮廓!I8</f>
        <v>8.4321751518746453</v>
      </c>
      <c r="J8">
        <f>外轮廓!J8-内轮廓!J8</f>
        <v>8.1872744386480356</v>
      </c>
      <c r="K8">
        <f>外轮廓!K8-内轮廓!K8</f>
        <v>8.6230483944254814</v>
      </c>
      <c r="L8">
        <f>外轮廓!L8-内轮廓!L8</f>
        <v>8.739333033757422</v>
      </c>
      <c r="M8">
        <f>外轮廓!M8-内轮廓!M8</f>
        <v>8.6136067931205282</v>
      </c>
      <c r="N8">
        <f>外轮廓!N8-内轮廓!N8</f>
        <v>8.4439188685503765</v>
      </c>
      <c r="O8">
        <f>外轮廓!O8-内轮廓!O8</f>
        <v>8.1891978737456128</v>
      </c>
      <c r="P8">
        <f>外轮廓!P8-内轮廓!P8</f>
        <v>8.5915318392075228</v>
      </c>
      <c r="Q8">
        <f>外轮廓!Q8-内轮廓!Q8</f>
        <v>8.7134200680053269</v>
      </c>
      <c r="R8">
        <f>外轮廓!R8-内轮廓!R8</f>
        <v>8.7531579095614589</v>
      </c>
      <c r="S8">
        <f>外轮廓!S8-内轮廓!S8</f>
        <v>8.6175606088407868</v>
      </c>
      <c r="T8">
        <f>外轮廓!T8-内轮廓!T8</f>
        <v>8.4440394001659058</v>
      </c>
      <c r="U8">
        <f>外轮廓!U8-内轮廓!U8</f>
        <v>8.1885384940701336</v>
      </c>
      <c r="V8">
        <f>外轮廓!V8-内轮廓!V8</f>
        <v>8.5694216006077113</v>
      </c>
      <c r="W8">
        <f>外轮廓!W8-内轮廓!W8</f>
        <v>8.6460878423660716</v>
      </c>
      <c r="X8">
        <f>外轮廓!X8-内轮廓!X8</f>
        <v>8.7273599898767991</v>
      </c>
      <c r="Y8">
        <f>外轮廓!Y8-内轮廓!Y8</f>
        <v>8.757706447996636</v>
      </c>
      <c r="Z8">
        <f>外轮廓!Z8-内轮廓!Z8</f>
        <v>8.6159799594223685</v>
      </c>
      <c r="AA8">
        <f>外轮廓!AA8-内轮廓!AA8</f>
        <v>8.4424317869784886</v>
      </c>
      <c r="AB8">
        <f>外轮廓!AB8-内轮廓!AB8</f>
        <v>8.187914195945023</v>
      </c>
      <c r="AC8">
        <f>外轮廓!AC8-内轮廓!AC8</f>
        <v>8.552875339026432</v>
      </c>
      <c r="AD8">
        <f>外轮廓!AD8-内轮廓!AD8</f>
        <v>8.6000066509675825</v>
      </c>
      <c r="AE8">
        <f>外轮廓!AE8-内轮廓!AE8</f>
        <v>8.6582674721137671</v>
      </c>
      <c r="AF8">
        <f>外轮廓!AF8-内轮廓!AF8</f>
        <v>8.7306312571813791</v>
      </c>
      <c r="AG8">
        <f>外轮廓!AG8-内轮廓!AG8</f>
        <v>8.7566075511044374</v>
      </c>
      <c r="AH8">
        <f>外轮廓!AH8-内轮廓!AH8</f>
        <v>8.6137750856133231</v>
      </c>
      <c r="AI8">
        <f>外轮廓!AI8-内轮廓!AI8</f>
        <v>8.4402004678918736</v>
      </c>
      <c r="AJ8">
        <f>外轮廓!AJ8-内轮廓!AJ8</f>
        <v>8.1867840407428041</v>
      </c>
      <c r="AK8">
        <f>外轮廓!AK8-内轮廓!AK8</f>
        <v>8.5454314050132645</v>
      </c>
      <c r="AL8">
        <f>外轮廓!AL8-内轮廓!AL8</f>
        <v>8.5786135405942048</v>
      </c>
      <c r="AM8">
        <f>外轮廓!AM8-内轮廓!AM8</f>
        <v>8.613131770020253</v>
      </c>
      <c r="AN8">
        <f>外轮廓!AN8-内轮廓!AN8</f>
        <v>8.6616249097077542</v>
      </c>
      <c r="AO8">
        <f>外轮廓!AO8-内轮廓!AO8</f>
        <v>8.7300081912021916</v>
      </c>
      <c r="AP8">
        <f>外轮廓!AP8-内轮廓!AP8</f>
        <v>8.7553571845749865</v>
      </c>
      <c r="AQ8">
        <f>外轮廓!AQ8-内轮廓!AQ8</f>
        <v>8.6126401668613255</v>
      </c>
      <c r="AR8">
        <f>外轮廓!AR8-内轮廓!AR8</f>
        <v>8.4399730576610459</v>
      </c>
      <c r="AS8">
        <f>外轮廓!AS8-内轮廓!AS8</f>
        <v>8.1861788163426965</v>
      </c>
      <c r="AT8">
        <f>外轮廓!AT8-内轮廓!AT8</f>
        <v>8.5420206055006851</v>
      </c>
      <c r="AU8">
        <f>外轮廓!AU8-内轮廓!AU8</f>
        <v>8.5662683873323111</v>
      </c>
      <c r="AV8">
        <f>外轮廓!AV8-内轮廓!AV8</f>
        <v>8.5951724385217538</v>
      </c>
      <c r="AW8">
        <f>外轮廓!AW8-内轮廓!AW8</f>
        <v>8.6149406896187024</v>
      </c>
      <c r="AX8">
        <f>外轮廓!AX8-内轮廓!AX8</f>
        <v>8.6601635584048893</v>
      </c>
      <c r="AY8">
        <f>外轮廓!AY8-内轮廓!AY8</f>
        <v>8.7284910519025694</v>
      </c>
      <c r="AZ8">
        <f>外轮廓!AZ8-内轮廓!AZ8</f>
        <v>8.7545281194618099</v>
      </c>
      <c r="BA8">
        <f>外轮廓!BA8-内轮廓!BA8</f>
        <v>8.6113530855379636</v>
      </c>
      <c r="BB8">
        <f>外轮廓!BB8-内轮廓!BB8</f>
        <v>8.4384750498922259</v>
      </c>
      <c r="BC8">
        <f>外轮廓!BC8-内轮廓!BC8</f>
        <v>8.1857097670257666</v>
      </c>
      <c r="BD8">
        <f>外轮廓!BD8-内轮廓!BD8</f>
        <v>8.5431596107735395</v>
      </c>
      <c r="BE8">
        <f>外轮廓!BE8-内轮廓!BE8</f>
        <v>8.5642032177101761</v>
      </c>
      <c r="BF8">
        <f>外轮廓!BF8-内轮廓!BF8</f>
        <v>8.5881555354434873</v>
      </c>
      <c r="BG8">
        <f>外轮廓!BG8-内轮廓!BG8</f>
        <v>8.5990490696831721</v>
      </c>
      <c r="BH8">
        <f>外轮廓!BH8-内轮廓!BH8</f>
        <v>8.6139769958388079</v>
      </c>
      <c r="BI8">
        <f>外轮廓!BI8-内轮廓!BI8</f>
        <v>8.6592192195814661</v>
      </c>
      <c r="BJ8">
        <f>外轮廓!BJ8-内轮廓!BJ8</f>
        <v>8.727740755907174</v>
      </c>
      <c r="BK8">
        <f>外轮廓!BK8-内轮廓!BK8</f>
        <v>8.7529973654000166</v>
      </c>
      <c r="BL8">
        <f>外轮廓!BL8-内轮廓!BL8</f>
        <v>8.6087839434612548</v>
      </c>
      <c r="BM8">
        <f>外轮廓!BM8-内轮廓!BM8</f>
        <v>8.4363928325224826</v>
      </c>
      <c r="BN8">
        <f>外轮廓!BN8-内轮廓!BN8</f>
        <v>8.1854782349834707</v>
      </c>
      <c r="BO8">
        <f>外轮廓!BO8-内轮廓!BO8</f>
        <v>8.5180936447427591</v>
      </c>
      <c r="BP8">
        <f>外轮廓!BP8-内轮廓!BP8</f>
        <v>8.5680181406732743</v>
      </c>
      <c r="BQ8">
        <f>外轮廓!BQ8-内轮廓!BQ8</f>
        <v>8.5864705996864856</v>
      </c>
      <c r="BR8">
        <f>外轮廓!BR8-内轮廓!BR8</f>
        <v>8.5900365448823912</v>
      </c>
      <c r="BS8">
        <f>外轮廓!BS8-内轮廓!BS8</f>
        <v>8.5983245373498569</v>
      </c>
      <c r="BT8">
        <f>外轮廓!BT8-内轮廓!BT8</f>
        <v>8.6123877949980958</v>
      </c>
      <c r="BU8">
        <f>外轮廓!BU8-内轮廓!BU8</f>
        <v>8.6585128078099522</v>
      </c>
      <c r="BV8">
        <f>外轮廓!BV8-内轮廓!BV8</f>
        <v>8.7266413959910452</v>
      </c>
      <c r="BW8">
        <f>外轮廓!BW8-内轮廓!BW8</f>
        <v>8.7521051422028044</v>
      </c>
      <c r="BX8">
        <f>外轮廓!BX8-内轮廓!BX8</f>
        <v>8.606916898055303</v>
      </c>
      <c r="BY8">
        <f>外轮廓!BY8-内轮廓!BY8</f>
        <v>8.4332935515310155</v>
      </c>
      <c r="BZ8">
        <f>外轮廓!BZ8-内轮廓!BZ8</f>
        <v>8.1856241886755008</v>
      </c>
      <c r="CA8">
        <f>外轮廓!CA8-内轮廓!CA8</f>
        <v>8.495025351341809</v>
      </c>
      <c r="CB8">
        <f>外轮廓!CB8-内轮廓!CB8</f>
        <v>8.5478910049188386</v>
      </c>
      <c r="CC8">
        <f>外轮廓!CC8-内轮廓!CC8</f>
        <v>8.5886334146110705</v>
      </c>
      <c r="CD8">
        <f>外轮廓!CD8-内轮廓!CD8</f>
        <v>8.5870313282901982</v>
      </c>
      <c r="CE8">
        <f>外轮廓!CE8-内轮廓!CE8</f>
        <v>8.5893415074898023</v>
      </c>
      <c r="CF8">
        <f>外轮廓!CF8-内轮廓!CF8</f>
        <v>8.5968884227546205</v>
      </c>
      <c r="CG8">
        <f>外轮廓!CG8-内轮廓!CG8</f>
        <v>8.6116433681955229</v>
      </c>
      <c r="CH8">
        <f>外轮廓!CH8-内轮廓!CH8</f>
        <v>8.6576025847217011</v>
      </c>
      <c r="CI8">
        <f>外轮廓!CI8-内轮廓!CI8</f>
        <v>8.7254173425878818</v>
      </c>
      <c r="CJ8">
        <f>外轮廓!CJ8-内轮廓!CJ8</f>
        <v>8.7503411660719017</v>
      </c>
      <c r="CK8">
        <f>外轮廓!CK8-内轮廓!CK8</f>
        <v>8.6056889160341328</v>
      </c>
      <c r="CL8">
        <f>外轮廓!CL8-内轮廓!CL8</f>
        <v>8.4309783840674299</v>
      </c>
      <c r="CM8">
        <f>外轮廓!CM8-内轮廓!CM8</f>
        <v>8.1859682144798676</v>
      </c>
      <c r="CN8">
        <f>外轮廓!CN8-内轮廓!CN8</f>
        <v>8.4802446301306951</v>
      </c>
      <c r="CO8">
        <f>外轮廓!CO8-内轮廓!CO8</f>
        <v>8.5228781764698738</v>
      </c>
      <c r="CP8">
        <f>外轮廓!CP8-内轮廓!CP8</f>
        <v>8.5630217190853806</v>
      </c>
      <c r="CQ8">
        <f>外轮廓!CQ8-内轮廓!CQ8</f>
        <v>8.5874656035496209</v>
      </c>
      <c r="CR8">
        <f>外轮廓!CR8-内轮廓!CR8</f>
        <v>8.5863957372301698</v>
      </c>
      <c r="CS8">
        <f>外轮廓!CS8-内轮廓!CS8</f>
        <v>8.5886776331126029</v>
      </c>
      <c r="CT8">
        <f>外轮廓!CT8-内轮廓!CT8</f>
        <v>8.5967232038760137</v>
      </c>
      <c r="CU8">
        <f>外轮廓!CU8-内轮廓!CU8</f>
        <v>8.6112402043781913</v>
      </c>
      <c r="CV8">
        <f>外轮廓!CV8-内轮廓!CV8</f>
        <v>8.657618761437142</v>
      </c>
      <c r="CW8">
        <f>外轮廓!CW8-内轮廓!CW8</f>
        <v>8.726378553228205</v>
      </c>
      <c r="CX8">
        <f>外轮廓!CX8-内轮廓!CX8</f>
        <v>8.7511349563441954</v>
      </c>
      <c r="CY8">
        <f>外轮廓!CY8-内轮廓!CY8</f>
        <v>8.6037288716883147</v>
      </c>
      <c r="CZ8">
        <f>外轮廓!CZ8-内轮廓!CZ8</f>
        <v>8.4295043533299605</v>
      </c>
      <c r="DA8">
        <f>外轮廓!DA8-内轮廓!DA8</f>
        <v>8.1857282071651021</v>
      </c>
      <c r="DB8">
        <f>外轮廓!DB8-内轮廓!DB8</f>
        <v>8.4725000136925459</v>
      </c>
      <c r="DC8">
        <f>外轮廓!DC8-内轮廓!DC8</f>
        <v>8.5057097034454365</v>
      </c>
      <c r="DD8">
        <f>外轮廓!DD8-内轮廓!DD8</f>
        <v>8.535757081718959</v>
      </c>
      <c r="DE8">
        <f>外轮廓!DE8-内轮廓!DE8</f>
        <v>8.5625572267368462</v>
      </c>
      <c r="DF8">
        <f>外轮廓!DF8-内轮廓!DF8</f>
        <v>8.5865461229786924</v>
      </c>
      <c r="DG8">
        <f>外轮廓!DG8-内轮廓!DG8</f>
        <v>8.5854745219772042</v>
      </c>
      <c r="DH8">
        <f>外轮廓!DH8-内轮廓!DH8</f>
        <v>8.5876410005823942</v>
      </c>
      <c r="DI8">
        <f>外轮廓!DI8-内轮廓!DI8</f>
        <v>8.5953706832525079</v>
      </c>
      <c r="DJ8">
        <f>外轮廓!DJ8-内轮廓!DJ8</f>
        <v>8.6100703007056687</v>
      </c>
      <c r="DK8">
        <f>外轮廓!DK8-内轮廓!DK8</f>
        <v>8.6572296564029507</v>
      </c>
      <c r="DL8">
        <f>外轮廓!DL8-内轮廓!DL8</f>
        <v>8.7262846349462002</v>
      </c>
      <c r="DM8">
        <f>外轮廓!DM8-内轮廓!DM8</f>
        <v>8.7508928940547115</v>
      </c>
      <c r="DN8">
        <f>外轮廓!DN8-内轮廓!DN8</f>
        <v>8.6040005040481944</v>
      </c>
      <c r="DO8">
        <f>外轮廓!DO8-内轮廓!DO8</f>
        <v>8.4288819132995521</v>
      </c>
      <c r="DP8">
        <f>外轮廓!DP8-内轮廓!DP8</f>
        <v>8.1860106098386751</v>
      </c>
      <c r="DQ8">
        <f>外轮廓!DQ8-内轮廓!DQ8</f>
        <v>8.4750977050455596</v>
      </c>
      <c r="DR8">
        <f>外轮廓!DR8-内轮廓!DR8</f>
        <v>8.495004927371852</v>
      </c>
      <c r="DS8">
        <f>外轮廓!DS8-内轮廓!DS8</f>
        <v>8.5195241459715874</v>
      </c>
      <c r="DT8">
        <f>外轮廓!DT8-内轮廓!DT8</f>
        <v>8.5368714655160822</v>
      </c>
      <c r="DU8">
        <f>外轮廓!DU8-内轮廓!DU8</f>
        <v>8.561969981690126</v>
      </c>
      <c r="DV8">
        <f>外轮廓!DV8-内轮廓!DV8</f>
        <v>8.5859263290086965</v>
      </c>
      <c r="DW8">
        <f>外轮廓!DW8-内轮廓!DW8</f>
        <v>8.5843010912210609</v>
      </c>
      <c r="DX8">
        <f>外轮廓!DX8-内轮廓!DX8</f>
        <v>8.5868399437590242</v>
      </c>
      <c r="DY8">
        <f>外轮廓!DY8-内轮廓!DY8</f>
        <v>8.5957138408947813</v>
      </c>
      <c r="DZ8">
        <f>外轮廓!DZ8-内轮廓!DZ8</f>
        <v>8.6101396857081447</v>
      </c>
      <c r="EA8">
        <f>外轮廓!EA8-内轮廓!EA8</f>
        <v>8.6577985738155512</v>
      </c>
      <c r="EB8">
        <f>外轮廓!EB8-内轮廓!EB8</f>
        <v>8.7253629405646009</v>
      </c>
      <c r="EC8">
        <f>外轮廓!EC8-内轮廓!EC8</f>
        <v>8.7503209162951201</v>
      </c>
      <c r="ED8">
        <f>外轮廓!ED8-内轮廓!ED8</f>
        <v>8.6026421672113997</v>
      </c>
      <c r="EE8">
        <f>外轮廓!EE8-内轮廓!EE8</f>
        <v>8.4289176545749456</v>
      </c>
      <c r="EF8">
        <f>外轮廓!EF8-内轮廓!EF8</f>
        <v>8.185949946224035</v>
      </c>
      <c r="EG8">
        <f>外轮廓!EG8-内轮廓!EG8</f>
        <v>8.482102200115559</v>
      </c>
      <c r="EH8">
        <f>外轮廓!EH8-内轮廓!EH8</f>
        <v>8.4963584926246902</v>
      </c>
      <c r="EI8">
        <f>外轮廓!EI8-内轮廓!EI8</f>
        <v>8.5065494446908154</v>
      </c>
      <c r="EJ8">
        <f>外轮廓!EJ8-内轮廓!EJ8</f>
        <v>8.5204640967196603</v>
      </c>
      <c r="EK8">
        <f>外轮廓!EK8-内轮廓!EK8</f>
        <v>8.535146843249013</v>
      </c>
      <c r="EL8">
        <f>外轮廓!EL8-内轮廓!EL8</f>
        <v>8.5613948426472319</v>
      </c>
      <c r="EM8">
        <f>外轮廓!EM8-内轮廓!EM8</f>
        <v>8.5851164516185179</v>
      </c>
      <c r="EN8">
        <f>外轮廓!EN8-内轮廓!EN8</f>
        <v>8.5840593308251947</v>
      </c>
      <c r="EO8">
        <f>外轮廓!EO8-内轮廓!EO8</f>
        <v>8.5863878940920237</v>
      </c>
      <c r="EP8">
        <f>外轮廓!EP8-内轮廓!EP8</f>
        <v>8.5949423559859071</v>
      </c>
      <c r="EQ8">
        <f>外轮廓!EQ8-内轮廓!EQ8</f>
        <v>8.6102016493436011</v>
      </c>
      <c r="ER8">
        <f>外轮廓!ER8-内轮廓!ER8</f>
        <v>8.6565119667097932</v>
      </c>
      <c r="ES8">
        <f>外轮廓!ES8-内轮廓!ES8</f>
        <v>8.7258545265242731</v>
      </c>
      <c r="ET8">
        <f>外轮廓!ET8-内轮廓!ET8</f>
        <v>8.7500616519599141</v>
      </c>
      <c r="EU8">
        <f>外轮廓!EU8-内轮廓!EU8</f>
        <v>8.6038007607933125</v>
      </c>
      <c r="EV8">
        <f>外轮廓!EV8-内轮廓!EV8</f>
        <v>8.4278736941703727</v>
      </c>
      <c r="EW8">
        <f>外轮廓!EW8-内轮廓!EW8</f>
        <v>8.1840239465694502</v>
      </c>
      <c r="EX8">
        <f>外轮廓!EX8-内轮廓!EX8</f>
        <v>8.4910539286030655</v>
      </c>
      <c r="EY8">
        <f>外轮廓!EY8-内轮廓!EY8</f>
        <v>8.5047417161225312</v>
      </c>
      <c r="EZ8">
        <f>外轮廓!EZ8-内轮廓!EZ8</f>
        <v>8.5059218924403126</v>
      </c>
      <c r="FA8">
        <f>外轮廓!FA8-内轮廓!FA8</f>
        <v>8.5089073361358736</v>
      </c>
      <c r="FB8">
        <f>外轮廓!FB8-内轮廓!FB8</f>
        <v>8.5197784516021393</v>
      </c>
      <c r="FC8">
        <f>外轮廓!FC8-内轮廓!FC8</f>
        <v>8.5346745683412806</v>
      </c>
      <c r="FD8">
        <f>外轮廓!FD8-内轮廓!FD8</f>
        <v>8.5610746555304509</v>
      </c>
      <c r="FE8">
        <f>外轮廓!FE8-内轮廓!FE8</f>
        <v>8.5840371807683553</v>
      </c>
      <c r="FF8">
        <f>外轮廓!FF8-内轮廓!FF8</f>
        <v>8.5839796268958075</v>
      </c>
      <c r="FG8">
        <f>外轮廓!FG8-内轮廓!FG8</f>
        <v>8.5865942730767593</v>
      </c>
      <c r="FH8">
        <f>外轮廓!FH8-内轮廓!FH8</f>
        <v>8.594377042226462</v>
      </c>
      <c r="FI8">
        <f>外轮廓!FI8-内轮廓!FI8</f>
        <v>8.6094140664598484</v>
      </c>
      <c r="FJ8">
        <f>外轮廓!FJ8-内轮廓!FJ8</f>
        <v>8.6586310760420702</v>
      </c>
      <c r="FK8">
        <f>外轮廓!FK8-内轮廓!FK8</f>
        <v>8.726616668659009</v>
      </c>
      <c r="FL8">
        <f>外轮廓!FL8-内轮廓!FL8</f>
        <v>8.7499772556259394</v>
      </c>
      <c r="FM8">
        <f>外轮廓!FM8-内轮廓!FM8</f>
        <v>8.6030867221529128</v>
      </c>
      <c r="FN8">
        <f>外轮廓!FN8-内轮廓!FN8</f>
        <v>8.4302340797937454</v>
      </c>
      <c r="FO8">
        <f>外轮廓!FO8-内轮廓!FO8</f>
        <v>8.1830885190548877</v>
      </c>
      <c r="FP8">
        <f>外轮廓!FP8-内轮廓!FP8</f>
        <v>8.5372041536958108</v>
      </c>
      <c r="FQ8">
        <f>外轮廓!FQ8-内轮廓!FQ8</f>
        <v>8.5160732313145324</v>
      </c>
      <c r="FR8">
        <f>外轮廓!FR8-内轮廓!FR8</f>
        <v>8.5154541045027727</v>
      </c>
      <c r="FS8">
        <f>外轮廓!FS8-内轮廓!FS8</f>
        <v>8.5085649344388194</v>
      </c>
      <c r="FT8">
        <f>外轮廓!FT8-内轮廓!FT8</f>
        <v>8.507514865589954</v>
      </c>
      <c r="FU8">
        <f>外轮廓!FU8-内轮廓!FU8</f>
        <v>8.5194195025204955</v>
      </c>
      <c r="FV8">
        <f>外轮廓!FV8-内轮廓!FV8</f>
        <v>8.5346937210248583</v>
      </c>
      <c r="FW8">
        <f>外轮廓!FW8-内轮廓!FW8</f>
        <v>8.5601327469639727</v>
      </c>
      <c r="FX8">
        <f>外轮廓!FX8-内轮廓!FX8</f>
        <v>8.5845904726851678</v>
      </c>
      <c r="FY8">
        <f>外轮廓!FY8-内轮廓!FY8</f>
        <v>8.5833264252476056</v>
      </c>
      <c r="FZ8">
        <f>外轮廓!FZ8-内轮廓!FZ8</f>
        <v>8.5863569019693529</v>
      </c>
      <c r="GA8">
        <f>外轮廓!GA8-内轮廓!GA8</f>
        <v>8.5947350519774091</v>
      </c>
      <c r="GB8">
        <f>外轮廓!GB8-内轮廓!GB8</f>
        <v>8.609396520057885</v>
      </c>
      <c r="GC8">
        <f>外轮廓!GC8-内轮廓!GC8</f>
        <v>8.6578826613636686</v>
      </c>
      <c r="GD8">
        <f>外轮廓!GD8-内轮廓!GD8</f>
        <v>8.7251983257248931</v>
      </c>
      <c r="GE8">
        <f>外轮廓!GE8-内轮廓!GE8</f>
        <v>8.7489072399142884</v>
      </c>
      <c r="GF8">
        <f>外轮廓!GF8-内轮廓!GF8</f>
        <v>8.6027902971485766</v>
      </c>
      <c r="GG8">
        <f>外轮廓!GG8-内轮廓!GG8</f>
        <v>8.4254340743113012</v>
      </c>
      <c r="GH8">
        <f>外轮廓!GH8-内轮廓!GH8</f>
        <v>8.1849299592005806</v>
      </c>
    </row>
    <row r="9" spans="1:190" x14ac:dyDescent="0.2">
      <c r="A9" s="1">
        <v>8</v>
      </c>
      <c r="B9">
        <f>外轮廓!B9-内轮廓!B9</f>
        <v>8.349357314679235</v>
      </c>
      <c r="C9">
        <f>外轮廓!C9-内轮廓!C9</f>
        <v>8.1111131047440637</v>
      </c>
      <c r="D9">
        <f>外轮廓!D9-内轮廓!D9</f>
        <v>8.5454268781064897</v>
      </c>
      <c r="E9">
        <f>外轮廓!E9-内轮廓!E9</f>
        <v>8.3998530610303028</v>
      </c>
      <c r="F9">
        <f>外轮廓!F9-内轮廓!F9</f>
        <v>8.1260739520610095</v>
      </c>
      <c r="G9">
        <f>外轮廓!G9-内轮廓!G9</f>
        <v>8.5975329785734438</v>
      </c>
      <c r="H9">
        <f>外轮廓!H9-内轮廓!H9</f>
        <v>8.5830264623869574</v>
      </c>
      <c r="I9">
        <f>外轮廓!I9-内轮廓!I9</f>
        <v>8.397715716825271</v>
      </c>
      <c r="J9">
        <f>外轮廓!J9-内轮廓!J9</f>
        <v>8.1356345989914658</v>
      </c>
      <c r="K9">
        <f>外轮廓!K9-内轮廓!K9</f>
        <v>8.5772576754634464</v>
      </c>
      <c r="L9">
        <f>外轮廓!L9-内轮廓!L9</f>
        <v>8.7082358300569247</v>
      </c>
      <c r="M9">
        <f>外轮廓!M9-内轮廓!M9</f>
        <v>8.5946245277425142</v>
      </c>
      <c r="N9">
        <f>外轮廓!N9-内轮廓!N9</f>
        <v>8.4083601563879675</v>
      </c>
      <c r="O9">
        <f>外轮廓!O9-内轮廓!O9</f>
        <v>8.1365776482404257</v>
      </c>
      <c r="P9">
        <f>外轮廓!P9-内轮廓!P9</f>
        <v>8.5479745593793339</v>
      </c>
      <c r="Q9">
        <f>外轮廓!Q9-内轮廓!Q9</f>
        <v>8.6838062184928297</v>
      </c>
      <c r="R9">
        <f>外轮廓!R9-内轮廓!R9</f>
        <v>8.7200732941925452</v>
      </c>
      <c r="S9">
        <f>外轮廓!S9-内轮廓!S9</f>
        <v>8.5984847173675476</v>
      </c>
      <c r="T9">
        <f>外轮廓!T9-内轮廓!T9</f>
        <v>8.4080074238183826</v>
      </c>
      <c r="U9">
        <f>外轮廓!U9-内轮廓!U9</f>
        <v>8.1362088409138558</v>
      </c>
      <c r="V9">
        <f>外轮廓!V9-内轮廓!V9</f>
        <v>8.5353899198290293</v>
      </c>
      <c r="W9">
        <f>外轮廓!W9-内轮廓!W9</f>
        <v>8.6163477037771194</v>
      </c>
      <c r="X9">
        <f>外轮廓!X9-内轮廓!X9</f>
        <v>8.69319365242918</v>
      </c>
      <c r="Y9">
        <f>外轮廓!Y9-内轮廓!Y9</f>
        <v>8.7220488955406346</v>
      </c>
      <c r="Z9">
        <f>外轮廓!Z9-内轮廓!Z9</f>
        <v>8.5965109721874455</v>
      </c>
      <c r="AA9">
        <f>外轮廓!AA9-内轮廓!AA9</f>
        <v>8.4067810034802832</v>
      </c>
      <c r="AB9">
        <f>外轮廓!AB9-内轮廓!AB9</f>
        <v>8.1354271942425207</v>
      </c>
      <c r="AC9">
        <f>外轮廓!AC9-内轮廓!AC9</f>
        <v>8.5184108278097384</v>
      </c>
      <c r="AD9">
        <f>外轮廓!AD9-内轮廓!AD9</f>
        <v>8.5690144168282139</v>
      </c>
      <c r="AE9">
        <f>外轮廓!AE9-内轮廓!AE9</f>
        <v>8.6246760745690523</v>
      </c>
      <c r="AF9">
        <f>外轮廓!AF9-内轮廓!AF9</f>
        <v>8.6934044905893124</v>
      </c>
      <c r="AG9">
        <f>外轮廓!AG9-内轮廓!AG9</f>
        <v>8.7201373834125135</v>
      </c>
      <c r="AH9">
        <f>外轮廓!AH9-内轮廓!AH9</f>
        <v>8.594506146111673</v>
      </c>
      <c r="AI9">
        <f>外轮廓!AI9-内轮廓!AI9</f>
        <v>8.4052777431215588</v>
      </c>
      <c r="AJ9">
        <f>外轮廓!AJ9-内轮廓!AJ9</f>
        <v>8.1346510209411136</v>
      </c>
      <c r="AK9">
        <f>外轮廓!AK9-内轮廓!AK9</f>
        <v>8.5061355079857002</v>
      </c>
      <c r="AL9">
        <f>外轮廓!AL9-内轮廓!AL9</f>
        <v>8.5436182180690423</v>
      </c>
      <c r="AM9">
        <f>外轮廓!AM9-内轮廓!AM9</f>
        <v>8.5770837435312508</v>
      </c>
      <c r="AN9">
        <f>外轮廓!AN9-内轮廓!AN9</f>
        <v>8.6249856476068523</v>
      </c>
      <c r="AO9">
        <f>外轮廓!AO9-内轮廓!AO9</f>
        <v>8.6926615022771863</v>
      </c>
      <c r="AP9">
        <f>外轮廓!AP9-内轮廓!AP9</f>
        <v>8.7184848883841291</v>
      </c>
      <c r="AQ9">
        <f>外轮廓!AQ9-内轮廓!AQ9</f>
        <v>8.5928045197172871</v>
      </c>
      <c r="AR9">
        <f>外轮廓!AR9-内轮廓!AR9</f>
        <v>8.4038640096376973</v>
      </c>
      <c r="AS9">
        <f>外轮廓!AS9-内轮廓!AS9</f>
        <v>8.1343513566038972</v>
      </c>
      <c r="AT9">
        <f>外轮廓!AT9-内轮廓!AT9</f>
        <v>8.5007065022144559</v>
      </c>
      <c r="AU9">
        <f>外轮廓!AU9-内轮廓!AU9</f>
        <v>8.5272862840219545</v>
      </c>
      <c r="AV9">
        <f>外轮廓!AV9-内轮廓!AV9</f>
        <v>8.5547269903066265</v>
      </c>
      <c r="AW9">
        <f>外轮廓!AW9-内轮廓!AW9</f>
        <v>8.5768745900860957</v>
      </c>
      <c r="AX9">
        <f>外轮廓!AX9-内轮廓!AX9</f>
        <v>8.6236626385010524</v>
      </c>
      <c r="AY9">
        <f>外轮廓!AY9-内轮廓!AY9</f>
        <v>8.690801925778139</v>
      </c>
      <c r="AZ9">
        <f>外轮廓!AZ9-内轮廓!AZ9</f>
        <v>8.7179899948413428</v>
      </c>
      <c r="BA9">
        <f>外轮廓!BA9-内轮廓!BA9</f>
        <v>8.592176198120832</v>
      </c>
      <c r="BB9">
        <f>外轮廓!BB9-内轮廓!BB9</f>
        <v>8.4025231590048897</v>
      </c>
      <c r="BC9">
        <f>外轮廓!BC9-内轮廓!BC9</f>
        <v>8.1339544568275564</v>
      </c>
      <c r="BD9">
        <f>外轮廓!BD9-内轮廓!BD9</f>
        <v>8.4902347366017956</v>
      </c>
      <c r="BE9">
        <f>外轮廓!BE9-内轮廓!BE9</f>
        <v>8.523493720686492</v>
      </c>
      <c r="BF9">
        <f>外轮廓!BF9-内轮廓!BF9</f>
        <v>8.5434986946769413</v>
      </c>
      <c r="BG9">
        <f>外轮廓!BG9-内轮廓!BG9</f>
        <v>8.5571534600998334</v>
      </c>
      <c r="BH9">
        <f>外轮廓!BH9-内轮廓!BH9</f>
        <v>8.5763932633983373</v>
      </c>
      <c r="BI9">
        <f>外轮廓!BI9-内轮廓!BI9</f>
        <v>8.6227663647743817</v>
      </c>
      <c r="BJ9">
        <f>外轮廓!BJ9-内轮廓!BJ9</f>
        <v>8.6907863075744487</v>
      </c>
      <c r="BK9">
        <f>外轮廓!BK9-内轮廓!BK9</f>
        <v>8.7165838405576785</v>
      </c>
      <c r="BL9">
        <f>外轮廓!BL9-内轮廓!BL9</f>
        <v>8.5896245100048709</v>
      </c>
      <c r="BM9">
        <f>外轮廓!BM9-内轮廓!BM9</f>
        <v>8.4003231405741872</v>
      </c>
      <c r="BN9">
        <f>外轮廓!BN9-内轮廓!BN9</f>
        <v>8.1335957418167659</v>
      </c>
      <c r="BO9">
        <f>外轮廓!BO9-内轮廓!BO9</f>
        <v>8.4631109077299662</v>
      </c>
      <c r="BP9">
        <f>外轮廓!BP9-内轮廓!BP9</f>
        <v>8.5161334102872068</v>
      </c>
      <c r="BQ9">
        <f>外轮廓!BQ9-内轮廓!BQ9</f>
        <v>8.5395587919141001</v>
      </c>
      <c r="BR9">
        <f>外轮廓!BR9-内轮廓!BR9</f>
        <v>8.5445039922461561</v>
      </c>
      <c r="BS9">
        <f>外轮廓!BS9-内轮廓!BS9</f>
        <v>8.556379837397678</v>
      </c>
      <c r="BT9">
        <f>外轮廓!BT9-内轮廓!BT9</f>
        <v>8.5750583873494257</v>
      </c>
      <c r="BU9">
        <f>外轮廓!BU9-内轮廓!BU9</f>
        <v>8.6227782669401414</v>
      </c>
      <c r="BV9">
        <f>外轮廓!BV9-内轮廓!BV9</f>
        <v>8.6904818371599255</v>
      </c>
      <c r="BW9">
        <f>外轮廓!BW9-内轮廓!BW9</f>
        <v>8.7154011416168018</v>
      </c>
      <c r="BX9">
        <f>外轮廓!BX9-内轮廓!BX9</f>
        <v>8.5871572464071342</v>
      </c>
      <c r="BY9">
        <f>外轮廓!BY9-内轮廓!BY9</f>
        <v>8.3970830601142552</v>
      </c>
      <c r="BZ9">
        <f>外轮廓!BZ9-内轮廓!BZ9</f>
        <v>8.1348678039320177</v>
      </c>
      <c r="CA9">
        <f>外轮廓!CA9-内轮廓!CA9</f>
        <v>8.4389666432134725</v>
      </c>
      <c r="CB9">
        <f>外轮廓!CB9-内轮廓!CB9</f>
        <v>8.4926274795647778</v>
      </c>
      <c r="CC9">
        <f>外轮廓!CC9-内轮廓!CC9</f>
        <v>8.5306672722244556</v>
      </c>
      <c r="CD9">
        <f>外轮廓!CD9-内轮廓!CD9</f>
        <v>8.5394519975494703</v>
      </c>
      <c r="CE9">
        <f>外轮廓!CE9-内轮廓!CE9</f>
        <v>8.5434805229660391</v>
      </c>
      <c r="CF9">
        <f>外轮廓!CF9-内轮廓!CF9</f>
        <v>8.5557272213328979</v>
      </c>
      <c r="CG9">
        <f>外轮廓!CG9-内轮廓!CG9</f>
        <v>8.5743495817012594</v>
      </c>
      <c r="CH9">
        <f>外轮廓!CH9-内轮廓!CH9</f>
        <v>8.6223330037399251</v>
      </c>
      <c r="CI9">
        <f>外轮廓!CI9-内轮廓!CI9</f>
        <v>8.6894416633179468</v>
      </c>
      <c r="CJ9">
        <f>外轮廓!CJ9-内轮廓!CJ9</f>
        <v>8.7141864963436966</v>
      </c>
      <c r="CK9">
        <f>外轮廓!CK9-内轮廓!CK9</f>
        <v>8.5859492930918293</v>
      </c>
      <c r="CL9">
        <f>外轮廓!CL9-内轮廓!CL9</f>
        <v>8.3942724211387052</v>
      </c>
      <c r="CM9">
        <f>外轮廓!CM9-内轮廓!CM9</f>
        <v>8.1353524673863902</v>
      </c>
      <c r="CN9">
        <f>外轮廓!CN9-内轮廓!CN9</f>
        <v>8.4232479056108254</v>
      </c>
      <c r="CO9">
        <f>外轮廓!CO9-内轮廓!CO9</f>
        <v>8.4654174651335481</v>
      </c>
      <c r="CP9">
        <f>外轮廓!CP9-内轮廓!CP9</f>
        <v>8.5034528521203434</v>
      </c>
      <c r="CQ9">
        <f>外轮廓!CQ9-内轮廓!CQ9</f>
        <v>8.5296656911084092</v>
      </c>
      <c r="CR9">
        <f>外轮廓!CR9-内轮廓!CR9</f>
        <v>8.5389048212078187</v>
      </c>
      <c r="CS9">
        <f>外轮廓!CS9-内轮廓!CS9</f>
        <v>8.5429442039846606</v>
      </c>
      <c r="CT9">
        <f>外轮廓!CT9-内轮廓!CT9</f>
        <v>8.5543828602262373</v>
      </c>
      <c r="CU9">
        <f>外轮廓!CU9-内轮廓!CU9</f>
        <v>8.573277043061978</v>
      </c>
      <c r="CV9">
        <f>外轮廓!CV9-内轮廓!CV9</f>
        <v>8.621791359195246</v>
      </c>
      <c r="CW9">
        <f>外轮廓!CW9-内轮廓!CW9</f>
        <v>8.6893932610475844</v>
      </c>
      <c r="CX9">
        <f>外轮廓!CX9-内轮廓!CX9</f>
        <v>8.7145470504608866</v>
      </c>
      <c r="CY9">
        <f>外轮廓!CY9-内轮廓!CY9</f>
        <v>8.5836385528804442</v>
      </c>
      <c r="CZ9">
        <f>外轮廓!CZ9-内轮廓!CZ9</f>
        <v>8.391686073085534</v>
      </c>
      <c r="DA9">
        <f>外轮廓!DA9-内轮廓!DA9</f>
        <v>8.1349330697580662</v>
      </c>
      <c r="DB9">
        <f>外轮廓!DB9-内轮廓!DB9</f>
        <v>8.4204039671997215</v>
      </c>
      <c r="DC9">
        <f>外轮廓!DC9-内轮廓!DC9</f>
        <v>8.4470946463544188</v>
      </c>
      <c r="DD9">
        <f>外轮廓!DD9-内轮廓!DD9</f>
        <v>8.475205071954985</v>
      </c>
      <c r="DE9">
        <f>外轮廓!DE9-内轮廓!DE9</f>
        <v>8.5021744104706691</v>
      </c>
      <c r="DF9">
        <f>外轮廓!DF9-内轮廓!DF9</f>
        <v>8.5290798241492247</v>
      </c>
      <c r="DG9">
        <f>外轮廓!DG9-内轮廓!DG9</f>
        <v>8.5383824119134957</v>
      </c>
      <c r="DH9">
        <f>外轮廓!DH9-内轮廓!DH9</f>
        <v>8.541863503651367</v>
      </c>
      <c r="DI9">
        <f>外轮廓!DI9-内轮廓!DI9</f>
        <v>8.5540640305016744</v>
      </c>
      <c r="DJ9">
        <f>外轮廓!DJ9-内轮廓!DJ9</f>
        <v>8.5736437443360813</v>
      </c>
      <c r="DK9">
        <f>外轮廓!DK9-内轮廓!DK9</f>
        <v>8.6222628406154627</v>
      </c>
      <c r="DL9">
        <f>外轮廓!DL9-内轮廓!DL9</f>
        <v>8.6893050982241853</v>
      </c>
      <c r="DM9">
        <f>外轮廓!DM9-内轮廓!DM9</f>
        <v>8.7131264926748031</v>
      </c>
      <c r="DN9">
        <f>外轮廓!DN9-内轮廓!DN9</f>
        <v>8.5837006039637309</v>
      </c>
      <c r="DO9">
        <f>外轮廓!DO9-内轮廓!DO9</f>
        <v>8.3917457573015959</v>
      </c>
      <c r="DP9">
        <f>外轮廓!DP9-内轮廓!DP9</f>
        <v>8.1370886721211555</v>
      </c>
      <c r="DQ9">
        <f>外轮廓!DQ9-内轮廓!DQ9</f>
        <v>8.4228069602049693</v>
      </c>
      <c r="DR9">
        <f>外轮廓!DR9-内轮廓!DR9</f>
        <v>8.4403759011353934</v>
      </c>
      <c r="DS9">
        <f>外轮廓!DS9-内轮廓!DS9</f>
        <v>8.4575018618289661</v>
      </c>
      <c r="DT9">
        <f>外轮廓!DT9-内轮廓!DT9</f>
        <v>8.4742871454833022</v>
      </c>
      <c r="DU9">
        <f>外轮廓!DU9-内轮廓!DU9</f>
        <v>8.5017023756093089</v>
      </c>
      <c r="DV9">
        <f>外轮廓!DV9-内轮廓!DV9</f>
        <v>8.5286790231941154</v>
      </c>
      <c r="DW9">
        <f>外轮廓!DW9-内轮廓!DW9</f>
        <v>8.5378258419512356</v>
      </c>
      <c r="DX9">
        <f>外轮廓!DX9-内轮廓!DX9</f>
        <v>8.5411073946463993</v>
      </c>
      <c r="DY9">
        <f>外轮廓!DY9-内轮廓!DY9</f>
        <v>8.5532251632404055</v>
      </c>
      <c r="DZ9">
        <f>外轮廓!DZ9-内轮廓!DZ9</f>
        <v>8.5730015875594283</v>
      </c>
      <c r="EA9">
        <f>外轮廓!EA9-内轮廓!EA9</f>
        <v>8.6224084926098676</v>
      </c>
      <c r="EB9">
        <f>外轮廓!EB9-内轮廓!EB9</f>
        <v>8.6888321681186653</v>
      </c>
      <c r="EC9">
        <f>外轮廓!EC9-内轮廓!EC9</f>
        <v>8.7140068417658121</v>
      </c>
      <c r="ED9">
        <f>外轮廓!ED9-内轮廓!ED9</f>
        <v>8.5827436710498972</v>
      </c>
      <c r="EE9">
        <f>外轮廓!EE9-内轮廓!EE9</f>
        <v>8.3897613477941171</v>
      </c>
      <c r="EF9">
        <f>外轮廓!EF9-内轮廓!EF9</f>
        <v>8.1362537787192863</v>
      </c>
      <c r="EG9">
        <f>外轮廓!EG9-内轮廓!EG9</f>
        <v>8.4289326172601235</v>
      </c>
      <c r="EH9">
        <f>外轮廓!EH9-内轮廓!EH9</f>
        <v>8.4414702570033633</v>
      </c>
      <c r="EI9">
        <f>外轮廓!EI9-内轮廓!EI9</f>
        <v>8.450522593436272</v>
      </c>
      <c r="EJ9">
        <f>外轮廓!EJ9-内轮廓!EJ9</f>
        <v>8.4575428154303829</v>
      </c>
      <c r="EK9">
        <f>外轮廓!EK9-内轮廓!EK9</f>
        <v>8.4730984625301282</v>
      </c>
      <c r="EL9">
        <f>外轮廓!EL9-内轮廓!EL9</f>
        <v>8.5015931839762224</v>
      </c>
      <c r="EM9">
        <f>外轮廓!EM9-内轮廓!EM9</f>
        <v>8.5282041252382434</v>
      </c>
      <c r="EN9">
        <f>外轮廓!EN9-内轮廓!EN9</f>
        <v>8.5369294128054491</v>
      </c>
      <c r="EO9">
        <f>外轮廓!EO9-内轮廓!EO9</f>
        <v>8.5420826080936259</v>
      </c>
      <c r="EP9">
        <f>外轮廓!EP9-内轮廓!EP9</f>
        <v>8.554048919707828</v>
      </c>
      <c r="EQ9">
        <f>外轮廓!EQ9-内轮廓!EQ9</f>
        <v>8.5731676764919413</v>
      </c>
      <c r="ER9">
        <f>外轮廓!ER9-内轮廓!ER9</f>
        <v>8.6217861219421614</v>
      </c>
      <c r="ES9">
        <f>外轮廓!ES9-内轮廓!ES9</f>
        <v>8.6889016979282268</v>
      </c>
      <c r="ET9">
        <f>外轮廓!ET9-内轮廓!ET9</f>
        <v>8.7120385629483259</v>
      </c>
      <c r="EU9">
        <f>外轮廓!EU9-内轮廓!EU9</f>
        <v>8.5826553507816321</v>
      </c>
      <c r="EV9">
        <f>外轮廓!EV9-内轮廓!EV9</f>
        <v>8.389157445105603</v>
      </c>
      <c r="EW9">
        <f>外轮廓!EW9-内轮廓!EW9</f>
        <v>8.1330156874469317</v>
      </c>
      <c r="EX9">
        <f>外轮廓!EX9-内轮廓!EX9</f>
        <v>8.4396445365920343</v>
      </c>
      <c r="EY9">
        <f>外轮廓!EY9-内轮廓!EY9</f>
        <v>8.4486361850591187</v>
      </c>
      <c r="EZ9">
        <f>外轮廓!EZ9-内轮廓!EZ9</f>
        <v>8.4504048238786531</v>
      </c>
      <c r="FA9">
        <f>外轮廓!FA9-内轮廓!FA9</f>
        <v>8.4508084747543286</v>
      </c>
      <c r="FB9">
        <f>外轮廓!FB9-内轮廓!FB9</f>
        <v>8.456442388374299</v>
      </c>
      <c r="FC9">
        <f>外轮廓!FC9-内轮廓!FC9</f>
        <v>8.4731293563210777</v>
      </c>
      <c r="FD9">
        <f>外轮廓!FD9-内轮廓!FD9</f>
        <v>8.5000856591432097</v>
      </c>
      <c r="FE9">
        <f>外轮廓!FE9-内轮廓!FE9</f>
        <v>8.5273841399647416</v>
      </c>
      <c r="FF9">
        <f>外轮廓!FF9-内轮廓!FF9</f>
        <v>8.536445441853445</v>
      </c>
      <c r="FG9">
        <f>外轮廓!FG9-内轮廓!FG9</f>
        <v>8.541384877544143</v>
      </c>
      <c r="FH9">
        <f>外轮廓!FH9-内轮廓!FH9</f>
        <v>8.5540148832301384</v>
      </c>
      <c r="FI9">
        <f>外轮廓!FI9-内轮廓!FI9</f>
        <v>8.5732542128587355</v>
      </c>
      <c r="FJ9">
        <f>外轮廓!FJ9-内轮廓!FJ9</f>
        <v>8.6229007169356002</v>
      </c>
      <c r="FK9">
        <f>外轮廓!FK9-内轮廓!FK9</f>
        <v>8.6903265688274516</v>
      </c>
      <c r="FL9">
        <f>外轮廓!FL9-内轮廓!FL9</f>
        <v>8.712938993178394</v>
      </c>
      <c r="FM9">
        <f>外轮廓!FM9-内轮廓!FM9</f>
        <v>8.5834424604952737</v>
      </c>
      <c r="FN9">
        <f>外轮廓!FN9-内轮廓!FN9</f>
        <v>8.3882292810882646</v>
      </c>
      <c r="FO9">
        <f>外轮廓!FO9-内轮廓!FO9</f>
        <v>8.14005402261607</v>
      </c>
      <c r="FP9">
        <f>外轮廓!FP9-内轮廓!FP9</f>
        <v>8.4715367059169715</v>
      </c>
      <c r="FQ9">
        <f>外轮廓!FQ9-内轮廓!FQ9</f>
        <v>8.4609290855364918</v>
      </c>
      <c r="FR9">
        <f>外轮廓!FR9-内轮廓!FR9</f>
        <v>8.4571576913335065</v>
      </c>
      <c r="FS9">
        <f>外轮廓!FS9-内轮廓!FS9</f>
        <v>8.4502656468907382</v>
      </c>
      <c r="FT9">
        <f>外轮廓!FT9-内轮廓!FT9</f>
        <v>8.4500513110047386</v>
      </c>
      <c r="FU9">
        <f>外轮廓!FU9-内轮廓!FU9</f>
        <v>8.4561558284002629</v>
      </c>
      <c r="FV9">
        <f>外轮廓!FV9-内轮廓!FV9</f>
        <v>8.4723819259408799</v>
      </c>
      <c r="FW9">
        <f>外轮廓!FW9-内轮廓!FW9</f>
        <v>8.5001710977709024</v>
      </c>
      <c r="FX9">
        <f>外轮廓!FX9-内轮廓!FX9</f>
        <v>8.5271987537951972</v>
      </c>
      <c r="FY9">
        <f>外轮廓!FY9-内轮廓!FY9</f>
        <v>8.5365695017954302</v>
      </c>
      <c r="FZ9">
        <f>外轮廓!FZ9-内轮廓!FZ9</f>
        <v>8.5409115210993285</v>
      </c>
      <c r="GA9">
        <f>外轮廓!GA9-内轮廓!GA9</f>
        <v>8.5533579397040747</v>
      </c>
      <c r="GB9">
        <f>外轮廓!GB9-内轮廓!GB9</f>
        <v>8.5731753858846211</v>
      </c>
      <c r="GC9">
        <f>外轮廓!GC9-内轮廓!GC9</f>
        <v>8.622090302465196</v>
      </c>
      <c r="GD9">
        <f>外轮廓!GD9-内轮廓!GD9</f>
        <v>8.6885121564648635</v>
      </c>
      <c r="GE9">
        <f>外轮廓!GE9-内轮廓!GE9</f>
        <v>8.7118813522164622</v>
      </c>
      <c r="GF9">
        <f>外轮廓!GF9-内轮廓!GF9</f>
        <v>8.5837230102921538</v>
      </c>
      <c r="GG9">
        <f>外轮廓!GG9-内轮廓!GG9</f>
        <v>8.3854349333471383</v>
      </c>
      <c r="GH9">
        <f>外轮廓!GH9-内轮廓!GH9</f>
        <v>8.1358232107014459</v>
      </c>
    </row>
    <row r="10" spans="1:190" x14ac:dyDescent="0.2">
      <c r="A10" s="1">
        <v>9</v>
      </c>
      <c r="B10">
        <f>外轮廓!B10-内轮廓!B10</f>
        <v>8.3202209932572515</v>
      </c>
      <c r="C10">
        <f>外轮廓!C10-内轮廓!C10</f>
        <v>8.1957665487813856</v>
      </c>
      <c r="D10">
        <f>外轮廓!D10-内轮廓!D10</f>
        <v>8.5333225741738801</v>
      </c>
      <c r="E10">
        <f>外轮廓!E10-内轮廓!E10</f>
        <v>8.3648924227988886</v>
      </c>
      <c r="F10">
        <f>外轮廓!F10-内轮廓!F10</f>
        <v>8.2053962612364053</v>
      </c>
      <c r="G10">
        <f>外轮廓!G10-内轮廓!G10</f>
        <v>8.5799584765937738</v>
      </c>
      <c r="H10">
        <f>外轮廓!H10-内轮廓!H10</f>
        <v>8.5746035932518758</v>
      </c>
      <c r="I10">
        <f>外轮廓!I10-内轮廓!I10</f>
        <v>8.4172916894675005</v>
      </c>
      <c r="J10">
        <f>外轮廓!J10-内轮廓!J10</f>
        <v>8.2134952512580846</v>
      </c>
      <c r="K10">
        <f>外轮廓!K10-内轮廓!K10</f>
        <v>8.5623345639343107</v>
      </c>
      <c r="L10">
        <f>外轮廓!L10-内轮廓!L10</f>
        <v>8.6681715527081842</v>
      </c>
      <c r="M10">
        <f>外轮廓!M10-内轮廓!M10</f>
        <v>8.580443959048246</v>
      </c>
      <c r="N10">
        <f>外轮廓!N10-内轮廓!N10</f>
        <v>8.4254870422409098</v>
      </c>
      <c r="O10">
        <f>外轮廓!O10-内轮廓!O10</f>
        <v>8.2137238132606143</v>
      </c>
      <c r="P10">
        <f>外轮廓!P10-内轮廓!P10</f>
        <v>8.531817672049165</v>
      </c>
      <c r="Q10">
        <f>外轮廓!Q10-内轮廓!Q10</f>
        <v>8.6428039984608667</v>
      </c>
      <c r="R10">
        <f>外轮廓!R10-内轮廓!R10</f>
        <v>8.6753852839213366</v>
      </c>
      <c r="S10">
        <f>外轮廓!S10-内轮廓!S10</f>
        <v>8.582366399460863</v>
      </c>
      <c r="T10">
        <f>外轮廓!T10-内轮廓!T10</f>
        <v>8.4250835735495286</v>
      </c>
      <c r="U10">
        <f>外轮廓!U10-内轮廓!U10</f>
        <v>8.2128495002695558</v>
      </c>
      <c r="V10">
        <f>外轮廓!V10-内轮廓!V10</f>
        <v>8.5122369164580611</v>
      </c>
      <c r="W10">
        <f>外轮廓!W10-内轮廓!W10</f>
        <v>8.5837130664500769</v>
      </c>
      <c r="X10">
        <f>外轮廓!X10-内轮廓!X10</f>
        <v>8.6492916704258107</v>
      </c>
      <c r="Y10">
        <f>外轮廓!Y10-内轮廓!Y10</f>
        <v>8.6761188470849859</v>
      </c>
      <c r="Z10">
        <f>外轮廓!Z10-内轮廓!Z10</f>
        <v>8.5810751257414708</v>
      </c>
      <c r="AA10">
        <f>外轮廓!AA10-内轮廓!AA10</f>
        <v>8.4240623927824565</v>
      </c>
      <c r="AB10">
        <f>外轮廓!AB10-内轮廓!AB10</f>
        <v>8.2128189672938916</v>
      </c>
      <c r="AC10">
        <f>外轮廓!AC10-内轮廓!AC10</f>
        <v>8.4972628923637927</v>
      </c>
      <c r="AD10">
        <f>外轮廓!AD10-内轮廓!AD10</f>
        <v>8.5400521878032407</v>
      </c>
      <c r="AE10">
        <f>外轮廓!AE10-内轮廓!AE10</f>
        <v>8.5880758548497305</v>
      </c>
      <c r="AF10">
        <f>外轮廓!AF10-内轮廓!AF10</f>
        <v>8.6488597427686678</v>
      </c>
      <c r="AG10">
        <f>外轮廓!AG10-内轮廓!AG10</f>
        <v>8.6747243600141459</v>
      </c>
      <c r="AH10">
        <f>外轮廓!AH10-内轮廓!AH10</f>
        <v>8.5793848974912628</v>
      </c>
      <c r="AI10">
        <f>外轮廓!AI10-内轮廓!AI10</f>
        <v>8.4224246689626732</v>
      </c>
      <c r="AJ10">
        <f>外轮廓!AJ10-内轮廓!AJ10</f>
        <v>8.2118299590520927</v>
      </c>
      <c r="AK10">
        <f>外轮廓!AK10-内轮廓!AK10</f>
        <v>8.4854047474234129</v>
      </c>
      <c r="AL10">
        <f>外轮廓!AL10-内轮廓!AL10</f>
        <v>8.5180515680981124</v>
      </c>
      <c r="AM10">
        <f>外轮廓!AM10-内轮廓!AM10</f>
        <v>8.5447909295883449</v>
      </c>
      <c r="AN10">
        <f>外轮廓!AN10-内轮廓!AN10</f>
        <v>8.587644292531035</v>
      </c>
      <c r="AO10">
        <f>外轮廓!AO10-内轮廓!AO10</f>
        <v>8.6471557441737659</v>
      </c>
      <c r="AP10">
        <f>外轮廓!AP10-内轮廓!AP10</f>
        <v>8.6724140891636132</v>
      </c>
      <c r="AQ10">
        <f>外轮廓!AQ10-内轮廓!AQ10</f>
        <v>8.5779874787046104</v>
      </c>
      <c r="AR10">
        <f>外轮廓!AR10-内轮廓!AR10</f>
        <v>8.4216452402599913</v>
      </c>
      <c r="AS10">
        <f>外轮廓!AS10-内轮廓!AS10</f>
        <v>8.2105942406774268</v>
      </c>
      <c r="AT10">
        <f>外轮廓!AT10-内轮廓!AT10</f>
        <v>8.4783848095566405</v>
      </c>
      <c r="AU10">
        <f>外轮廓!AU10-内轮廓!AU10</f>
        <v>8.5030392141854065</v>
      </c>
      <c r="AV10">
        <f>外轮廓!AV10-内轮廓!AV10</f>
        <v>8.5242752668908572</v>
      </c>
      <c r="AW10">
        <f>外轮廓!AW10-内轮廓!AW10</f>
        <v>8.5443712425377711</v>
      </c>
      <c r="AX10">
        <f>外轮廓!AX10-内轮廓!AX10</f>
        <v>8.5871155509366979</v>
      </c>
      <c r="AY10">
        <f>外轮廓!AY10-内轮廓!AY10</f>
        <v>8.6468236918146779</v>
      </c>
      <c r="AZ10">
        <f>外轮廓!AZ10-内轮廓!AZ10</f>
        <v>8.6722880962276889</v>
      </c>
      <c r="BA10">
        <f>外轮廓!BA10-内轮廓!BA10</f>
        <v>8.5767599777927259</v>
      </c>
      <c r="BB10">
        <f>外轮廓!BB10-内轮廓!BB10</f>
        <v>8.4206903159559481</v>
      </c>
      <c r="BC10">
        <f>外轮廓!BC10-内轮廓!BC10</f>
        <v>8.2107029535026719</v>
      </c>
      <c r="BD10">
        <f>外轮廓!BD10-内轮廓!BD10</f>
        <v>8.4767634034300663</v>
      </c>
      <c r="BE10">
        <f>外轮廓!BE10-内轮廓!BE10</f>
        <v>8.4985307023977228</v>
      </c>
      <c r="BF10">
        <f>外轮廓!BF10-内轮廓!BF10</f>
        <v>8.5123571106163354</v>
      </c>
      <c r="BG10">
        <f>外轮廓!BG10-内轮廓!BG10</f>
        <v>8.5261668176383161</v>
      </c>
      <c r="BH10">
        <f>外轮廓!BH10-内轮廓!BH10</f>
        <v>8.5439499252405007</v>
      </c>
      <c r="BI10">
        <f>外轮廓!BI10-内轮廓!BI10</f>
        <v>8.5866361804174645</v>
      </c>
      <c r="BJ10">
        <f>外轮廓!BJ10-内轮廓!BJ10</f>
        <v>8.6468518647013148</v>
      </c>
      <c r="BK10">
        <f>外轮廓!BK10-内轮廓!BK10</f>
        <v>8.6713506709506802</v>
      </c>
      <c r="BL10">
        <f>外轮廓!BL10-内轮廓!BL10</f>
        <v>8.5756616827029291</v>
      </c>
      <c r="BM10">
        <f>外轮廓!BM10-内轮廓!BM10</f>
        <v>8.4182663211812994</v>
      </c>
      <c r="BN10">
        <f>外轮廓!BN10-内轮廓!BN10</f>
        <v>8.2105229935998452</v>
      </c>
      <c r="BO10">
        <f>外轮廓!BO10-内轮廓!BO10</f>
        <v>8.451267651694927</v>
      </c>
      <c r="BP10">
        <f>外轮廓!BP10-内轮廓!BP10</f>
        <v>8.5008706365156002</v>
      </c>
      <c r="BQ10">
        <f>外轮廓!BQ10-内轮廓!BQ10</f>
        <v>8.5072182127947755</v>
      </c>
      <c r="BR10">
        <f>外轮廓!BR10-内轮廓!BR10</f>
        <v>8.5130744731182695</v>
      </c>
      <c r="BS10">
        <f>外轮廓!BS10-内轮廓!BS10</f>
        <v>8.5253315064102537</v>
      </c>
      <c r="BT10">
        <f>外轮廓!BT10-内轮廓!BT10</f>
        <v>8.5438341607524038</v>
      </c>
      <c r="BU10">
        <f>外轮廓!BU10-内轮廓!BU10</f>
        <v>8.5859402457761007</v>
      </c>
      <c r="BV10">
        <f>外轮廓!BV10-内轮廓!BV10</f>
        <v>8.6462051501811352</v>
      </c>
      <c r="BW10">
        <f>外轮廓!BW10-内轮廓!BW10</f>
        <v>8.671045454001078</v>
      </c>
      <c r="BX10">
        <f>外轮廓!BX10-内轮廓!BX10</f>
        <v>8.5744216818420611</v>
      </c>
      <c r="BY10">
        <f>外轮廓!BY10-内轮廓!BY10</f>
        <v>8.4176909780421028</v>
      </c>
      <c r="BZ10">
        <f>外轮廓!BZ10-内轮廓!BZ10</f>
        <v>8.2102245577829507</v>
      </c>
      <c r="CA10">
        <f>外轮廓!CA10-内轮廓!CA10</f>
        <v>8.4281506514926932</v>
      </c>
      <c r="CB10">
        <f>外轮廓!CB10-内轮廓!CB10</f>
        <v>8.4798243781502407</v>
      </c>
      <c r="CC10">
        <f>外轮廓!CC10-内轮廓!CC10</f>
        <v>8.5079451239764765</v>
      </c>
      <c r="CD10">
        <f>外轮廓!CD10-内轮廓!CD10</f>
        <v>8.5071451808439562</v>
      </c>
      <c r="CE10">
        <f>外轮廓!CE10-内轮廓!CE10</f>
        <v>8.5123503058638406</v>
      </c>
      <c r="CF10">
        <f>外轮廓!CF10-内轮廓!CF10</f>
        <v>8.5248870551642639</v>
      </c>
      <c r="CG10">
        <f>外轮廓!CG10-内轮廓!CG10</f>
        <v>8.542891169975281</v>
      </c>
      <c r="CH10">
        <f>外轮廓!CH10-内轮廓!CH10</f>
        <v>8.5858613342493477</v>
      </c>
      <c r="CI10">
        <f>外轮廓!CI10-内轮廓!CI10</f>
        <v>8.6457830557589652</v>
      </c>
      <c r="CJ10">
        <f>外轮廓!CJ10-内轮廓!CJ10</f>
        <v>8.6702370569002127</v>
      </c>
      <c r="CK10">
        <f>外轮廓!CK10-内轮廓!CK10</f>
        <v>8.5742358651594017</v>
      </c>
      <c r="CL10">
        <f>外轮廓!CL10-内轮廓!CL10</f>
        <v>8.4159952191925989</v>
      </c>
      <c r="CM10">
        <f>外轮廓!CM10-内轮廓!CM10</f>
        <v>8.2102506187233395</v>
      </c>
      <c r="CN10">
        <f>外轮廓!CN10-内轮廓!CN10</f>
        <v>8.4150539882851696</v>
      </c>
      <c r="CO10">
        <f>外轮廓!CO10-内轮廓!CO10</f>
        <v>8.4544471318880952</v>
      </c>
      <c r="CP10">
        <f>外轮廓!CP10-内轮廓!CP10</f>
        <v>8.4833353006596752</v>
      </c>
      <c r="CQ10">
        <f>外轮廓!CQ10-内轮廓!CQ10</f>
        <v>8.5063965333699052</v>
      </c>
      <c r="CR10">
        <f>外轮廓!CR10-内轮廓!CR10</f>
        <v>8.5057229763126827</v>
      </c>
      <c r="CS10">
        <f>外轮廓!CS10-内轮廓!CS10</f>
        <v>8.5115898450239911</v>
      </c>
      <c r="CT10">
        <f>外轮廓!CT10-内轮廓!CT10</f>
        <v>8.5244215200015248</v>
      </c>
      <c r="CU10">
        <f>外轮廓!CU10-内轮廓!CU10</f>
        <v>8.5420518223838506</v>
      </c>
      <c r="CV10">
        <f>外轮廓!CV10-内轮廓!CV10</f>
        <v>8.5852901950047453</v>
      </c>
      <c r="CW10">
        <f>外轮廓!CW10-内轮廓!CW10</f>
        <v>8.6462547593056804</v>
      </c>
      <c r="CX10">
        <f>外轮廓!CX10-内轮廓!CX10</f>
        <v>8.6699353750286399</v>
      </c>
      <c r="CY10">
        <f>外轮廓!CY10-内轮廓!CY10</f>
        <v>8.5722434677148023</v>
      </c>
      <c r="CZ10">
        <f>外轮廓!CZ10-内轮廓!CZ10</f>
        <v>8.4144927965253338</v>
      </c>
      <c r="DA10">
        <f>外轮廓!DA10-内轮廓!DA10</f>
        <v>8.2098451136586768</v>
      </c>
      <c r="DB10">
        <f>外轮廓!DB10-内轮廓!DB10</f>
        <v>8.4091876170574409</v>
      </c>
      <c r="DC10">
        <f>外轮廓!DC10-内轮廓!DC10</f>
        <v>8.4372381819715692</v>
      </c>
      <c r="DD10">
        <f>外轮廓!DD10-内轮廓!DD10</f>
        <v>8.4571217096274225</v>
      </c>
      <c r="DE10">
        <f>外轮廓!DE10-内轮廓!DE10</f>
        <v>8.4819722164909628</v>
      </c>
      <c r="DF10">
        <f>外轮廓!DF10-内轮廓!DF10</f>
        <v>8.5058718615566278</v>
      </c>
      <c r="DG10">
        <f>外轮廓!DG10-内轮廓!DG10</f>
        <v>8.5054677366731184</v>
      </c>
      <c r="DH10">
        <f>外轮廓!DH10-内轮廓!DH10</f>
        <v>8.5108721819887414</v>
      </c>
      <c r="DI10">
        <f>外轮廓!DI10-内轮廓!DI10</f>
        <v>8.5235121768400113</v>
      </c>
      <c r="DJ10">
        <f>外轮廓!DJ10-内轮廓!DJ10</f>
        <v>8.5411137132053447</v>
      </c>
      <c r="DK10">
        <f>外轮廓!DK10-内轮廓!DK10</f>
        <v>8.585559947812154</v>
      </c>
      <c r="DL10">
        <f>外轮廓!DL10-内轮廓!DL10</f>
        <v>8.6460627234624106</v>
      </c>
      <c r="DM10">
        <f>外轮廓!DM10-内轮廓!DM10</f>
        <v>8.6703002393305049</v>
      </c>
      <c r="DN10">
        <f>外轮廓!DN10-内轮廓!DN10</f>
        <v>8.5723379200427949</v>
      </c>
      <c r="DO10">
        <f>外轮廓!DO10-内轮廓!DO10</f>
        <v>8.4139583786692356</v>
      </c>
      <c r="DP10">
        <f>外轮廓!DP10-内轮廓!DP10</f>
        <v>8.2091069785240514</v>
      </c>
      <c r="DQ10">
        <f>外轮廓!DQ10-内轮廓!DQ10</f>
        <v>8.4095109189656867</v>
      </c>
      <c r="DR10">
        <f>外轮廓!DR10-内轮廓!DR10</f>
        <v>8.4275944546826267</v>
      </c>
      <c r="DS10">
        <f>外轮廓!DS10-内轮廓!DS10</f>
        <v>8.4414916791323193</v>
      </c>
      <c r="DT10">
        <f>外轮廓!DT10-内轮廓!DT10</f>
        <v>8.4562244508180981</v>
      </c>
      <c r="DU10">
        <f>外轮廓!DU10-内轮廓!DU10</f>
        <v>8.4815895699309323</v>
      </c>
      <c r="DV10">
        <f>外轮廓!DV10-内轮廓!DV10</f>
        <v>8.5058412055149368</v>
      </c>
      <c r="DW10">
        <f>外轮廓!DW10-内轮廓!DW10</f>
        <v>8.5045575235396917</v>
      </c>
      <c r="DX10">
        <f>外轮廓!DX10-内轮廓!DX10</f>
        <v>8.5103680824237244</v>
      </c>
      <c r="DY10">
        <f>外轮廓!DY10-内轮廓!DY10</f>
        <v>8.5229079619575145</v>
      </c>
      <c r="DZ10">
        <f>外轮廓!DZ10-内轮廓!DZ10</f>
        <v>8.5415402815999144</v>
      </c>
      <c r="EA10">
        <f>外轮廓!EA10-内轮廓!EA10</f>
        <v>8.5853133869999851</v>
      </c>
      <c r="EB10">
        <f>外轮廓!EB10-内轮廓!EB10</f>
        <v>8.6454810524261951</v>
      </c>
      <c r="EC10">
        <f>外轮廓!EC10-内轮廓!EC10</f>
        <v>8.6694403045917277</v>
      </c>
      <c r="ED10">
        <f>外轮廓!ED10-内轮廓!ED10</f>
        <v>8.5715250646027776</v>
      </c>
      <c r="EE10">
        <f>外轮廓!EE10-内轮廓!EE10</f>
        <v>8.4131751682294542</v>
      </c>
      <c r="EF10">
        <f>外轮廓!EF10-内轮廓!EF10</f>
        <v>8.2083490129471173</v>
      </c>
      <c r="EG10">
        <f>外轮廓!EG10-内轮廓!EG10</f>
        <v>8.4175307878201764</v>
      </c>
      <c r="EH10">
        <f>外轮廓!EH10-内轮廓!EH10</f>
        <v>8.4255897309117778</v>
      </c>
      <c r="EI10">
        <f>外轮廓!EI10-内轮廓!EI10</f>
        <v>8.4306747431637703</v>
      </c>
      <c r="EJ10">
        <f>外轮廓!EJ10-内轮廓!EJ10</f>
        <v>8.4411171167242784</v>
      </c>
      <c r="EK10">
        <f>外轮廓!EK10-内轮廓!EK10</f>
        <v>8.4559478515657815</v>
      </c>
      <c r="EL10">
        <f>外轮廓!EL10-内轮廓!EL10</f>
        <v>8.4812550088574739</v>
      </c>
      <c r="EM10">
        <f>外轮廓!EM10-内轮廓!EM10</f>
        <v>8.5053163235674454</v>
      </c>
      <c r="EN10">
        <f>外轮廓!EN10-内轮廓!EN10</f>
        <v>8.5048496202824566</v>
      </c>
      <c r="EO10">
        <f>外轮廓!EO10-内轮廓!EO10</f>
        <v>8.5102829900480153</v>
      </c>
      <c r="EP10">
        <f>外轮廓!EP10-内轮廓!EP10</f>
        <v>8.5229094434059327</v>
      </c>
      <c r="EQ10">
        <f>外轮廓!EQ10-内轮廓!EQ10</f>
        <v>8.5411712565287878</v>
      </c>
      <c r="ER10">
        <f>外轮廓!ER10-内轮廓!ER10</f>
        <v>8.5851113932355361</v>
      </c>
      <c r="ES10">
        <f>外轮廓!ES10-内轮廓!ES10</f>
        <v>8.6458439474199231</v>
      </c>
      <c r="ET10">
        <f>外轮廓!ET10-内轮廓!ET10</f>
        <v>8.6691876256475595</v>
      </c>
      <c r="EU10">
        <f>外轮廓!EU10-内轮廓!EU10</f>
        <v>8.5719475521539543</v>
      </c>
      <c r="EV10">
        <f>外轮廓!EV10-内轮廓!EV10</f>
        <v>8.4127606162969535</v>
      </c>
      <c r="EW10">
        <f>外轮廓!EW10-内轮廓!EW10</f>
        <v>8.2078053688869694</v>
      </c>
      <c r="EX10">
        <f>外轮廓!EX10-内轮廓!EX10</f>
        <v>8.4275612766881665</v>
      </c>
      <c r="EY10">
        <f>外轮廓!EY10-内轮廓!EY10</f>
        <v>8.4345854150305115</v>
      </c>
      <c r="EZ10">
        <f>外轮廓!EZ10-内轮廓!EZ10</f>
        <v>8.4284906190200743</v>
      </c>
      <c r="FA10">
        <f>外轮廓!FA10-内轮廓!FA10</f>
        <v>8.4306519807400875</v>
      </c>
      <c r="FB10">
        <f>外轮廓!FB10-内轮廓!FB10</f>
        <v>8.440617214879456</v>
      </c>
      <c r="FC10">
        <f>外轮廓!FC10-内轮廓!FC10</f>
        <v>8.4551646972135792</v>
      </c>
      <c r="FD10">
        <f>外轮廓!FD10-内轮廓!FD10</f>
        <v>8.4805953898870747</v>
      </c>
      <c r="FE10">
        <f>外轮廓!FE10-内轮廓!FE10</f>
        <v>8.5038526111729666</v>
      </c>
      <c r="FF10">
        <f>外轮廓!FF10-内轮廓!FF10</f>
        <v>8.5037413342817096</v>
      </c>
      <c r="FG10">
        <f>外轮廓!FG10-内轮廓!FG10</f>
        <v>8.5096386465743059</v>
      </c>
      <c r="FH10">
        <f>外轮廓!FH10-内轮廓!FH10</f>
        <v>8.5229865728577998</v>
      </c>
      <c r="FI10">
        <f>外轮廓!FI10-内轮廓!FI10</f>
        <v>8.5413250515906576</v>
      </c>
      <c r="FJ10">
        <f>外轮廓!FJ10-内轮廓!FJ10</f>
        <v>8.5845202244571297</v>
      </c>
      <c r="FK10">
        <f>外轮廓!FK10-内轮廓!FK10</f>
        <v>8.6468061717675155</v>
      </c>
      <c r="FL10">
        <f>外轮廓!FL10-内轮廓!FL10</f>
        <v>8.6687797106300941</v>
      </c>
      <c r="FM10">
        <f>外轮廓!FM10-内轮廓!FM10</f>
        <v>8.5733400710837628</v>
      </c>
      <c r="FN10">
        <f>外轮廓!FN10-内轮廓!FN10</f>
        <v>8.4131803109337966</v>
      </c>
      <c r="FO10">
        <f>外轮廓!FO10-内轮廓!FO10</f>
        <v>8.2106947514449331</v>
      </c>
      <c r="FP10">
        <f>外轮廓!FP10-内轮廓!FP10</f>
        <v>8.4343457909512303</v>
      </c>
      <c r="FQ10">
        <f>外轮廓!FQ10-内轮廓!FQ10</f>
        <v>8.4455580514477369</v>
      </c>
      <c r="FR10">
        <f>外轮廓!FR10-内轮廓!FR10</f>
        <v>8.4375813591003066</v>
      </c>
      <c r="FS10">
        <f>外轮廓!FS10-内轮廓!FS10</f>
        <v>8.4278133131784223</v>
      </c>
      <c r="FT10">
        <f>外轮廓!FT10-内轮廓!FT10</f>
        <v>8.4302426883410604</v>
      </c>
      <c r="FU10">
        <f>外轮廓!FU10-内轮廓!FU10</f>
        <v>8.4398836412254319</v>
      </c>
      <c r="FV10">
        <f>外轮廓!FV10-内轮廓!FV10</f>
        <v>8.4550145755601456</v>
      </c>
      <c r="FW10">
        <f>外轮廓!FW10-内轮廓!FW10</f>
        <v>8.4806189546942861</v>
      </c>
      <c r="FX10">
        <f>外轮廓!FX10-内轮廓!FX10</f>
        <v>8.5044580603624134</v>
      </c>
      <c r="FY10">
        <f>外轮廓!FY10-内轮廓!FY10</f>
        <v>8.5036857204852012</v>
      </c>
      <c r="FZ10">
        <f>外轮廓!FZ10-内轮廓!FZ10</f>
        <v>8.5097557938838477</v>
      </c>
      <c r="GA10">
        <f>外轮廓!GA10-内轮廓!GA10</f>
        <v>8.5224311792601597</v>
      </c>
      <c r="GB10">
        <f>外轮廓!GB10-内轮廓!GB10</f>
        <v>8.540859539082323</v>
      </c>
      <c r="GC10">
        <f>外轮廓!GC10-内轮廓!GC10</f>
        <v>8.5852717339865876</v>
      </c>
      <c r="GD10">
        <f>外轮廓!GD10-内轮廓!GD10</f>
        <v>8.6466852181979057</v>
      </c>
      <c r="GE10">
        <f>外轮廓!GE10-内轮廓!GE10</f>
        <v>8.6700853006143426</v>
      </c>
      <c r="GF10">
        <f>外轮廓!GF10-内轮廓!GF10</f>
        <v>8.5728541445826991</v>
      </c>
      <c r="GG10">
        <f>外轮廓!GG10-内轮廓!GG10</f>
        <v>8.4112065839527048</v>
      </c>
      <c r="GH10">
        <f>外轮廓!GH10-内轮廓!GH10</f>
        <v>8.2092921599879496</v>
      </c>
    </row>
    <row r="11" spans="1:190" x14ac:dyDescent="0.2">
      <c r="A11" s="1">
        <v>10</v>
      </c>
      <c r="B11">
        <f>外轮廓!B11-内轮廓!B11</f>
        <v>8.2883420493877757</v>
      </c>
      <c r="C11">
        <f>外轮廓!C11-内轮廓!C11</f>
        <v>8.1479733019918967</v>
      </c>
      <c r="D11">
        <f>外轮廓!D11-内轮廓!D11</f>
        <v>8.4847511612832207</v>
      </c>
      <c r="E11">
        <f>外轮廓!E11-内轮廓!E11</f>
        <v>8.3140848887075371</v>
      </c>
      <c r="F11">
        <f>外轮廓!F11-内轮廓!F11</f>
        <v>8.1539154979059028</v>
      </c>
      <c r="G11">
        <f>外轮廓!G11-内轮廓!G11</f>
        <v>8.5266108041240471</v>
      </c>
      <c r="H11">
        <f>外轮廓!H11-内轮廓!H11</f>
        <v>8.5024037520709683</v>
      </c>
      <c r="I11">
        <f>外轮廓!I11-内轮廓!I11</f>
        <v>8.3598695858621319</v>
      </c>
      <c r="J11">
        <f>外轮廓!J11-内轮廓!J11</f>
        <v>8.1601288060776191</v>
      </c>
      <c r="K11">
        <f>外轮廓!K11-内轮廓!K11</f>
        <v>8.5109384049621184</v>
      </c>
      <c r="L11">
        <f>外轮廓!L11-内轮廓!L11</f>
        <v>8.573322169203216</v>
      </c>
      <c r="M11">
        <f>外轮廓!M11-内轮廓!M11</f>
        <v>8.5071714352572343</v>
      </c>
      <c r="N11">
        <f>外轮廓!N11-内轮廓!N11</f>
        <v>8.3659878779354671</v>
      </c>
      <c r="O11">
        <f>外轮廓!O11-内轮廓!O11</f>
        <v>8.1605645600717907</v>
      </c>
      <c r="P11">
        <f>外轮廓!P11-内轮廓!P11</f>
        <v>8.4763843065261</v>
      </c>
      <c r="Q11">
        <f>外轮廓!Q11-内轮廓!Q11</f>
        <v>8.5521741759272487</v>
      </c>
      <c r="R11">
        <f>外轮廓!R11-内轮廓!R11</f>
        <v>8.5789069106254701</v>
      </c>
      <c r="S11">
        <f>外轮廓!S11-内轮廓!S11</f>
        <v>8.5084195663656885</v>
      </c>
      <c r="T11">
        <f>外轮廓!T11-内轮廓!T11</f>
        <v>8.3653418094674521</v>
      </c>
      <c r="U11">
        <f>外轮廓!U11-内轮廓!U11</f>
        <v>8.1601612138985971</v>
      </c>
      <c r="V11">
        <f>外轮廓!V11-内轮廓!V11</f>
        <v>8.4450376098833431</v>
      </c>
      <c r="W11">
        <f>外轮廓!W11-内轮廓!W11</f>
        <v>8.5024427108258003</v>
      </c>
      <c r="X11">
        <f>外轮廓!X11-内轮廓!X11</f>
        <v>8.5573752385163111</v>
      </c>
      <c r="Y11">
        <f>外轮廓!Y11-内轮廓!Y11</f>
        <v>8.5789697773791573</v>
      </c>
      <c r="Z11">
        <f>外轮廓!Z11-内轮廓!Z11</f>
        <v>8.5076377815103612</v>
      </c>
      <c r="AA11">
        <f>外轮廓!AA11-内轮廓!AA11</f>
        <v>8.364524822814186</v>
      </c>
      <c r="AB11">
        <f>外轮廓!AB11-内轮廓!AB11</f>
        <v>8.1596584894315427</v>
      </c>
      <c r="AC11">
        <f>外轮廓!AC11-内轮廓!AC11</f>
        <v>8.4261902048748247</v>
      </c>
      <c r="AD11">
        <f>外轮廓!AD11-内轮廓!AD11</f>
        <v>8.4624679431706546</v>
      </c>
      <c r="AE11">
        <f>外轮廓!AE11-内轮廓!AE11</f>
        <v>8.5055688735742834</v>
      </c>
      <c r="AF11">
        <f>外轮廓!AF11-内轮廓!AF11</f>
        <v>8.5575402825188185</v>
      </c>
      <c r="AG11">
        <f>外轮廓!AG11-内轮廓!AG11</f>
        <v>8.5781697070977074</v>
      </c>
      <c r="AH11">
        <f>外轮廓!AH11-内轮廓!AH11</f>
        <v>8.506380098523401</v>
      </c>
      <c r="AI11">
        <f>外轮廓!AI11-内轮廓!AI11</f>
        <v>8.3633159420686951</v>
      </c>
      <c r="AJ11">
        <f>外轮廓!AJ11-内轮廓!AJ11</f>
        <v>8.158991784182259</v>
      </c>
      <c r="AK11">
        <f>外轮廓!AK11-内轮廓!AK11</f>
        <v>8.413964732396483</v>
      </c>
      <c r="AL11">
        <f>外轮廓!AL11-内轮廓!AL11</f>
        <v>8.4420691271900523</v>
      </c>
      <c r="AM11">
        <f>外轮廓!AM11-内轮廓!AM11</f>
        <v>8.4664520698825925</v>
      </c>
      <c r="AN11">
        <f>外轮廓!AN11-内轮廓!AN11</f>
        <v>8.505026966392947</v>
      </c>
      <c r="AO11">
        <f>外轮廓!AO11-内轮廓!AO11</f>
        <v>8.5567728008374715</v>
      </c>
      <c r="AP11">
        <f>外轮廓!AP11-内轮廓!AP11</f>
        <v>8.577059935157358</v>
      </c>
      <c r="AQ11">
        <f>外轮廓!AQ11-内轮廓!AQ11</f>
        <v>8.5050487444008134</v>
      </c>
      <c r="AR11">
        <f>外轮廓!AR11-内轮廓!AR11</f>
        <v>8.3625817909346445</v>
      </c>
      <c r="AS11">
        <f>外轮廓!AS11-内轮廓!AS11</f>
        <v>8.1582373404070481</v>
      </c>
      <c r="AT11">
        <f>外轮廓!AT11-内轮廓!AT11</f>
        <v>8.4051674589871865</v>
      </c>
      <c r="AU11">
        <f>外轮廓!AU11-内轮廓!AU11</f>
        <v>8.4278159633634466</v>
      </c>
      <c r="AV11">
        <f>外轮廓!AV11-内轮廓!AV11</f>
        <v>8.4455706794574148</v>
      </c>
      <c r="AW11">
        <f>外轮廓!AW11-内轮廓!AW11</f>
        <v>8.466680545803964</v>
      </c>
      <c r="AX11">
        <f>外轮廓!AX11-内轮廓!AX11</f>
        <v>8.5057395860925133</v>
      </c>
      <c r="AY11">
        <f>外轮廓!AY11-内轮廓!AY11</f>
        <v>8.5570663253580683</v>
      </c>
      <c r="AZ11">
        <f>外轮廓!AZ11-内轮廓!AZ11</f>
        <v>8.5766626332086737</v>
      </c>
      <c r="BA11">
        <f>外轮廓!BA11-内轮廓!BA11</f>
        <v>8.5045864284526154</v>
      </c>
      <c r="BB11">
        <f>外轮廓!BB11-内轮廓!BB11</f>
        <v>8.3615497025959975</v>
      </c>
      <c r="BC11">
        <f>外轮廓!BC11-内轮廓!BC11</f>
        <v>8.157987328453423</v>
      </c>
      <c r="BD11">
        <f>外轮廓!BD11-内轮廓!BD11</f>
        <v>8.3886154785305571</v>
      </c>
      <c r="BE11">
        <f>外轮廓!BE11-内轮廓!BE11</f>
        <v>8.4209387013695114</v>
      </c>
      <c r="BF11">
        <f>外轮廓!BF11-内轮廓!BF11</f>
        <v>8.4334011978012953</v>
      </c>
      <c r="BG11">
        <f>外轮廓!BG11-内轮廓!BG11</f>
        <v>8.4481373269186477</v>
      </c>
      <c r="BH11">
        <f>外轮廓!BH11-内轮廓!BH11</f>
        <v>8.4674205354137726</v>
      </c>
      <c r="BI11">
        <f>外轮廓!BI11-内轮廓!BI11</f>
        <v>8.5061205805279592</v>
      </c>
      <c r="BJ11">
        <f>外轮廓!BJ11-内轮廓!BJ11</f>
        <v>8.5573251385378519</v>
      </c>
      <c r="BK11">
        <f>外轮廓!BK11-内轮廓!BK11</f>
        <v>8.5761067839556944</v>
      </c>
      <c r="BL11">
        <f>外轮廓!BL11-内轮廓!BL11</f>
        <v>8.5032632523394689</v>
      </c>
      <c r="BM11">
        <f>外轮廓!BM11-内轮廓!BM11</f>
        <v>8.3588582977118406</v>
      </c>
      <c r="BN11">
        <f>外轮廓!BN11-内轮廓!BN11</f>
        <v>8.1582454515969864</v>
      </c>
      <c r="BO11">
        <f>外轮廓!BO11-内轮廓!BO11</f>
        <v>8.365039639230492</v>
      </c>
      <c r="BP11">
        <f>外轮廓!BP11-内轮廓!BP11</f>
        <v>8.4082071370882012</v>
      </c>
      <c r="BQ11">
        <f>外轮廓!BQ11-内轮廓!BQ11</f>
        <v>8.4263422727230655</v>
      </c>
      <c r="BR11">
        <f>外轮廓!BR11-内轮廓!BR11</f>
        <v>8.4357044641306835</v>
      </c>
      <c r="BS11">
        <f>外轮廓!BS11-内轮廓!BS11</f>
        <v>8.4476475138347205</v>
      </c>
      <c r="BT11">
        <f>外轮廓!BT11-内轮廓!BT11</f>
        <v>8.4670612572112631</v>
      </c>
      <c r="BU11">
        <f>外轮廓!BU11-内轮廓!BU11</f>
        <v>8.5056988503933972</v>
      </c>
      <c r="BV11">
        <f>外轮廓!BV11-内轮廓!BV11</f>
        <v>8.5574455203144986</v>
      </c>
      <c r="BW11">
        <f>外轮廓!BW11-内轮廓!BW11</f>
        <v>8.5756186175236842</v>
      </c>
      <c r="BX11">
        <f>外轮廓!BX11-内轮廓!BX11</f>
        <v>8.5019827087510791</v>
      </c>
      <c r="BY11">
        <f>外轮廓!BY11-内轮廓!BY11</f>
        <v>8.3575432711967359</v>
      </c>
      <c r="BZ11">
        <f>外轮廓!BZ11-内轮廓!BZ11</f>
        <v>8.1586516379308556</v>
      </c>
      <c r="CA11">
        <f>外轮廓!CA11-内轮廓!CA11</f>
        <v>8.3465693383778259</v>
      </c>
      <c r="CB11">
        <f>外轮廓!CB11-内轮廓!CB11</f>
        <v>8.387125589304528</v>
      </c>
      <c r="CC11">
        <f>外轮廓!CC11-内轮廓!CC11</f>
        <v>8.4120946363019726</v>
      </c>
      <c r="CD11">
        <f>外轮廓!CD11-内轮廓!CD11</f>
        <v>8.4278234481966656</v>
      </c>
      <c r="CE11">
        <f>外轮廓!CE11-内轮廓!CE11</f>
        <v>8.4349304800087594</v>
      </c>
      <c r="CF11">
        <f>外轮廓!CF11-内轮廓!CF11</f>
        <v>8.4473093450927834</v>
      </c>
      <c r="CG11">
        <f>外轮廓!CG11-内轮廓!CG11</f>
        <v>8.466543508659246</v>
      </c>
      <c r="CH11">
        <f>外轮廓!CH11-内轮廓!CH11</f>
        <v>8.5054238045776138</v>
      </c>
      <c r="CI11">
        <f>外轮廓!CI11-内轮廓!CI11</f>
        <v>8.5575536921868469</v>
      </c>
      <c r="CJ11">
        <f>外轮廓!CJ11-内轮廓!CJ11</f>
        <v>8.5748284684136991</v>
      </c>
      <c r="CK11">
        <f>外轮廓!CK11-内轮廓!CK11</f>
        <v>8.5016197869702168</v>
      </c>
      <c r="CL11">
        <f>外轮廓!CL11-内轮廓!CL11</f>
        <v>8.3555440323023191</v>
      </c>
      <c r="CM11">
        <f>外轮廓!CM11-内轮廓!CM11</f>
        <v>8.1595201619459168</v>
      </c>
      <c r="CN11">
        <f>外轮廓!CN11-内轮廓!CN11</f>
        <v>8.3366348866642355</v>
      </c>
      <c r="CO11">
        <f>外轮廓!CO11-内轮廓!CO11</f>
        <v>8.3656691225841762</v>
      </c>
      <c r="CP11">
        <f>外轮廓!CP11-内轮廓!CP11</f>
        <v>8.3878128388387232</v>
      </c>
      <c r="CQ11">
        <f>外轮廓!CQ11-内轮廓!CQ11</f>
        <v>8.4123869955055213</v>
      </c>
      <c r="CR11">
        <f>外轮廓!CR11-内轮廓!CR11</f>
        <v>8.4272693383534367</v>
      </c>
      <c r="CS11">
        <f>外轮廓!CS11-内轮廓!CS11</f>
        <v>8.4344149991499968</v>
      </c>
      <c r="CT11">
        <f>外轮廓!CT11-内轮廓!CT11</f>
        <v>8.4468666086776771</v>
      </c>
      <c r="CU11">
        <f>外轮廓!CU11-内轮廓!CU11</f>
        <v>8.4662104074241569</v>
      </c>
      <c r="CV11">
        <f>外轮廓!CV11-内轮廓!CV11</f>
        <v>8.5047757899609806</v>
      </c>
      <c r="CW11">
        <f>外轮廓!CW11-内轮廓!CW11</f>
        <v>8.5568929769518753</v>
      </c>
      <c r="CX11">
        <f>外轮廓!CX11-内轮廓!CX11</f>
        <v>8.5739352191768212</v>
      </c>
      <c r="CY11">
        <f>外轮廓!CY11-内轮廓!CY11</f>
        <v>8.4994560036378992</v>
      </c>
      <c r="CZ11">
        <f>外轮廓!CZ11-内轮廓!CZ11</f>
        <v>8.3537171809318629</v>
      </c>
      <c r="DA11">
        <f>外轮廓!DA11-内轮廓!DA11</f>
        <v>8.1597042082575761</v>
      </c>
      <c r="DB11">
        <f>外轮廓!DB11-内轮廓!DB11</f>
        <v>8.3345489583195302</v>
      </c>
      <c r="DC11">
        <f>外轮廓!DC11-内轮廓!DC11</f>
        <v>8.3530549908355063</v>
      </c>
      <c r="DD11">
        <f>外轮廓!DD11-内轮廓!DD11</f>
        <v>8.3664952483992856</v>
      </c>
      <c r="DE11">
        <f>外轮廓!DE11-内轮廓!DE11</f>
        <v>8.3881006059963497</v>
      </c>
      <c r="DF11">
        <f>外轮廓!DF11-内轮廓!DF11</f>
        <v>8.4125534723627382</v>
      </c>
      <c r="DG11">
        <f>外轮廓!DG11-内轮廓!DG11</f>
        <v>8.4270800341353151</v>
      </c>
      <c r="DH11">
        <f>外轮廓!DH11-内轮廓!DH11</f>
        <v>8.4335416481764263</v>
      </c>
      <c r="DI11">
        <f>外轮廓!DI11-内轮廓!DI11</f>
        <v>8.4463595340574784</v>
      </c>
      <c r="DJ11">
        <f>外轮廓!DJ11-内轮廓!DJ11</f>
        <v>8.4652865904654391</v>
      </c>
      <c r="DK11">
        <f>外轮廓!DK11-内轮廓!DK11</f>
        <v>8.5048077725502935</v>
      </c>
      <c r="DL11">
        <f>外轮廓!DL11-内轮廓!DL11</f>
        <v>8.555550285074613</v>
      </c>
      <c r="DM11">
        <f>外轮廓!DM11-内轮廓!DM11</f>
        <v>8.573587308641951</v>
      </c>
      <c r="DN11">
        <f>外轮廓!DN11-内轮廓!DN11</f>
        <v>8.5002417259483849</v>
      </c>
      <c r="DO11">
        <f>外轮廓!DO11-内轮廓!DO11</f>
        <v>8.3527903951453517</v>
      </c>
      <c r="DP11">
        <f>外轮廓!DP11-内轮廓!DP11</f>
        <v>8.1595184829792586</v>
      </c>
      <c r="DQ11">
        <f>外轮廓!DQ11-内轮廓!DQ11</f>
        <v>8.3370726146633523</v>
      </c>
      <c r="DR11">
        <f>外轮廓!DR11-内轮廓!DR11</f>
        <v>8.3476596486824519</v>
      </c>
      <c r="DS11">
        <f>外轮廓!DS11-内轮廓!DS11</f>
        <v>8.3547620246272487</v>
      </c>
      <c r="DT11">
        <f>外轮廓!DT11-内轮廓!DT11</f>
        <v>8.3658656369141191</v>
      </c>
      <c r="DU11">
        <f>外轮廓!DU11-内轮廓!DU11</f>
        <v>8.3889442713878459</v>
      </c>
      <c r="DV11">
        <f>外轮廓!DV11-内轮廓!DV11</f>
        <v>8.4125970991445236</v>
      </c>
      <c r="DW11">
        <f>外轮廓!DW11-内轮廓!DW11</f>
        <v>8.4264576219954392</v>
      </c>
      <c r="DX11">
        <f>外轮廓!DX11-内轮廓!DX11</f>
        <v>8.4334902145546806</v>
      </c>
      <c r="DY11">
        <f>外轮廓!DY11-内轮廓!DY11</f>
        <v>8.4460146698338576</v>
      </c>
      <c r="DZ11">
        <f>外轮廓!DZ11-内轮廓!DZ11</f>
        <v>8.4648606337416545</v>
      </c>
      <c r="EA11">
        <f>外轮廓!EA11-内轮廓!EA11</f>
        <v>8.5037683600009544</v>
      </c>
      <c r="EB11">
        <f>外轮廓!EB11-内轮廓!EB11</f>
        <v>8.5554804346571913</v>
      </c>
      <c r="EC11">
        <f>外轮廓!EC11-内轮廓!EC11</f>
        <v>8.5737253324780873</v>
      </c>
      <c r="ED11">
        <f>外轮廓!ED11-内轮廓!ED11</f>
        <v>8.4994556172093887</v>
      </c>
      <c r="EE11">
        <f>外轮廓!EE11-内轮廓!EE11</f>
        <v>8.3520684960983047</v>
      </c>
      <c r="EF11">
        <f>外轮廓!EF11-内轮廓!EF11</f>
        <v>8.1592615531128452</v>
      </c>
      <c r="EG11">
        <f>外轮廓!EG11-内轮廓!EG11</f>
        <v>8.3402182681685986</v>
      </c>
      <c r="EH11">
        <f>外轮廓!EH11-内轮廓!EH11</f>
        <v>8.3489938327097555</v>
      </c>
      <c r="EI11">
        <f>外轮廓!EI11-内轮廓!EI11</f>
        <v>8.3487604517551901</v>
      </c>
      <c r="EJ11">
        <f>外轮廓!EJ11-内轮廓!EJ11</f>
        <v>8.3540944040531571</v>
      </c>
      <c r="EK11">
        <f>外轮廓!EK11-内轮廓!EK11</f>
        <v>8.3664022472928856</v>
      </c>
      <c r="EL11">
        <f>外轮廓!EL11-内轮廓!EL11</f>
        <v>8.3884289895780064</v>
      </c>
      <c r="EM11">
        <f>外轮廓!EM11-内轮廓!EM11</f>
        <v>8.4122171704519282</v>
      </c>
      <c r="EN11">
        <f>外轮廓!EN11-内轮廓!EN11</f>
        <v>8.4264052101956715</v>
      </c>
      <c r="EO11">
        <f>外轮廓!EO11-内轮廓!EO11</f>
        <v>8.4329999104775091</v>
      </c>
      <c r="EP11">
        <f>外轮廓!EP11-内轮廓!EP11</f>
        <v>8.4456497080643373</v>
      </c>
      <c r="EQ11">
        <f>外轮廓!EQ11-内轮廓!EQ11</f>
        <v>8.4650711370301934</v>
      </c>
      <c r="ER11">
        <f>外轮廓!ER11-内轮廓!ER11</f>
        <v>8.5043532184560142</v>
      </c>
      <c r="ES11">
        <f>外轮廓!ES11-内轮廓!ES11</f>
        <v>8.5557119138422131</v>
      </c>
      <c r="ET11">
        <f>外轮廓!ET11-内轮廓!ET11</f>
        <v>8.5739351030706885</v>
      </c>
      <c r="EU11">
        <f>外轮廓!EU11-内轮廓!EU11</f>
        <v>8.499682650219615</v>
      </c>
      <c r="EV11">
        <f>外轮廓!EV11-内轮廓!EV11</f>
        <v>8.3522671511964326</v>
      </c>
      <c r="EW11">
        <f>外轮廓!EW11-内轮廓!EW11</f>
        <v>8.1601081634552344</v>
      </c>
      <c r="EX11">
        <f>外轮廓!EX11-内轮廓!EX11</f>
        <v>8.3499668741226323</v>
      </c>
      <c r="EY11">
        <f>外轮廓!EY11-内轮廓!EY11</f>
        <v>8.3526112375891195</v>
      </c>
      <c r="EZ11">
        <f>外轮廓!EZ11-内轮廓!EZ11</f>
        <v>8.3495957818680182</v>
      </c>
      <c r="FA11">
        <f>外轮廓!FA11-内轮廓!FA11</f>
        <v>8.3481762850529044</v>
      </c>
      <c r="FB11">
        <f>外轮廓!FB11-内轮廓!FB11</f>
        <v>8.3544001003515653</v>
      </c>
      <c r="FC11">
        <f>外轮廓!FC11-内轮廓!FC11</f>
        <v>8.3666153816765849</v>
      </c>
      <c r="FD11">
        <f>外轮廓!FD11-内轮廓!FD11</f>
        <v>8.3879812191883438</v>
      </c>
      <c r="FE11">
        <f>外轮廓!FE11-内轮廓!FE11</f>
        <v>8.4116261493795399</v>
      </c>
      <c r="FF11">
        <f>外轮廓!FF11-内轮廓!FF11</f>
        <v>8.4261029806858829</v>
      </c>
      <c r="FG11">
        <f>外轮廓!FG11-内轮廓!FG11</f>
        <v>8.4331696837447261</v>
      </c>
      <c r="FH11">
        <f>外轮廓!FH11-内轮廓!FH11</f>
        <v>8.4460327348111086</v>
      </c>
      <c r="FI11">
        <f>外轮廓!FI11-内轮廓!FI11</f>
        <v>8.4647061451615606</v>
      </c>
      <c r="FJ11">
        <f>外轮廓!FJ11-内轮廓!FJ11</f>
        <v>8.504281515974359</v>
      </c>
      <c r="FK11">
        <f>外轮廓!FK11-内轮廓!FK11</f>
        <v>8.5557706726481513</v>
      </c>
      <c r="FL11">
        <f>外轮廓!FL11-内轮廓!FL11</f>
        <v>8.5734230960755688</v>
      </c>
      <c r="FM11">
        <f>外轮廓!FM11-内轮廓!FM11</f>
        <v>8.5001527333222278</v>
      </c>
      <c r="FN11">
        <f>外轮廓!FN11-内轮廓!FN11</f>
        <v>8.3515727373387278</v>
      </c>
      <c r="FO11">
        <f>外轮廓!FO11-内轮廓!FO11</f>
        <v>8.161846321227884</v>
      </c>
      <c r="FP11">
        <f>外轮廓!FP11-内轮廓!FP11</f>
        <v>8.374987199214722</v>
      </c>
      <c r="FQ11">
        <f>外轮廓!FQ11-内轮廓!FQ11</f>
        <v>8.3629904105485195</v>
      </c>
      <c r="FR11">
        <f>外轮廓!FR11-内轮廓!FR11</f>
        <v>8.3537531991515159</v>
      </c>
      <c r="FS11">
        <f>外轮廓!FS11-内轮廓!FS11</f>
        <v>8.3486620516776711</v>
      </c>
      <c r="FT11">
        <f>外轮廓!FT11-内轮廓!FT11</f>
        <v>8.3483068048425473</v>
      </c>
      <c r="FU11">
        <f>外轮廓!FU11-内轮廓!FU11</f>
        <v>8.3542436701861718</v>
      </c>
      <c r="FV11">
        <f>外轮廓!FV11-内轮廓!FV11</f>
        <v>8.3662046126512415</v>
      </c>
      <c r="FW11">
        <f>外轮廓!FW11-内轮廓!FW11</f>
        <v>8.3877573148511146</v>
      </c>
      <c r="FX11">
        <f>外轮廓!FX11-内轮廓!FX11</f>
        <v>8.4119326965899894</v>
      </c>
      <c r="FY11">
        <f>外轮廓!FY11-内轮廓!FY11</f>
        <v>8.4254947792156045</v>
      </c>
      <c r="FZ11">
        <f>外轮廓!FZ11-内轮廓!FZ11</f>
        <v>8.4327099605573288</v>
      </c>
      <c r="GA11">
        <f>外轮廓!GA11-内轮廓!GA11</f>
        <v>8.4454904343565396</v>
      </c>
      <c r="GB11">
        <f>外轮廓!GB11-内轮廓!GB11</f>
        <v>8.4646116853744537</v>
      </c>
      <c r="GC11">
        <f>外轮廓!GC11-内轮廓!GC11</f>
        <v>8.5040252444201663</v>
      </c>
      <c r="GD11">
        <f>外轮廓!GD11-内轮廓!GD11</f>
        <v>8.555157012798464</v>
      </c>
      <c r="GE11">
        <f>外轮廓!GE11-内轮廓!GE11</f>
        <v>8.5731229723358702</v>
      </c>
      <c r="GF11">
        <f>外轮廓!GF11-内轮廓!GF11</f>
        <v>8.497585206619096</v>
      </c>
      <c r="GG11">
        <f>外轮廓!GG11-内轮廓!GG11</f>
        <v>8.345682694213977</v>
      </c>
      <c r="GH11">
        <f>外轮廓!GH11-内轮廓!GH11</f>
        <v>8.1599480211149249</v>
      </c>
    </row>
    <row r="12" spans="1:190" x14ac:dyDescent="0.2">
      <c r="A12" s="1">
        <v>11</v>
      </c>
      <c r="B12">
        <f>外轮廓!B12-内轮廓!B12</f>
        <v>8.2916358838166069</v>
      </c>
      <c r="C12">
        <f>外轮廓!C12-内轮廓!C12</f>
        <v>8.1010123098508764</v>
      </c>
      <c r="D12">
        <f>外轮廓!D12-内轮廓!D12</f>
        <v>8.4563020540422897</v>
      </c>
      <c r="E12">
        <f>外轮廓!E12-内轮廓!E12</f>
        <v>8.3189302916235945</v>
      </c>
      <c r="F12">
        <f>外轮廓!F12-内轮廓!F12</f>
        <v>8.1048808638946745</v>
      </c>
      <c r="G12">
        <f>外轮廓!G12-内轮廓!G12</f>
        <v>8.4877170849019379</v>
      </c>
      <c r="H12">
        <f>外轮廓!H12-内轮廓!H12</f>
        <v>8.4716144493472996</v>
      </c>
      <c r="I12">
        <f>外轮廓!I12-内轮廓!I12</f>
        <v>8.3133785629839068</v>
      </c>
      <c r="J12">
        <f>外轮廓!J12-内轮廓!J12</f>
        <v>8.1096938679876232</v>
      </c>
      <c r="K12">
        <f>外轮廓!K12-内轮廓!K12</f>
        <v>8.4715098273297755</v>
      </c>
      <c r="L12">
        <f>外轮廓!L12-内轮廓!L12</f>
        <v>8.5407312139519185</v>
      </c>
      <c r="M12">
        <f>外轮廓!M12-内轮廓!M12</f>
        <v>8.4749332495033229</v>
      </c>
      <c r="N12">
        <f>外轮廓!N12-内轮廓!N12</f>
        <v>8.3175677683380016</v>
      </c>
      <c r="O12">
        <f>外轮廓!O12-内轮廓!O12</f>
        <v>8.1099835530656108</v>
      </c>
      <c r="P12">
        <f>外轮廓!P12-内轮廓!P12</f>
        <v>8.4408558514784779</v>
      </c>
      <c r="Q12">
        <f>外轮廓!Q12-内轮廓!Q12</f>
        <v>8.5212831379146969</v>
      </c>
      <c r="R12">
        <f>外轮廓!R12-内轮廓!R12</f>
        <v>8.5451312106528121</v>
      </c>
      <c r="S12">
        <f>外轮廓!S12-内轮廓!S12</f>
        <v>8.4756928368348703</v>
      </c>
      <c r="T12">
        <f>外轮廓!T12-内轮廓!T12</f>
        <v>8.3171741624518489</v>
      </c>
      <c r="U12">
        <f>外轮廓!U12-内轮廓!U12</f>
        <v>8.109691266934334</v>
      </c>
      <c r="V12">
        <f>外轮廓!V12-内轮廓!V12</f>
        <v>8.4087350754569137</v>
      </c>
      <c r="W12">
        <f>外轮廓!W12-内轮廓!W12</f>
        <v>8.4668047439471934</v>
      </c>
      <c r="X12">
        <f>外轮廓!X12-内轮廓!X12</f>
        <v>8.5256909321995629</v>
      </c>
      <c r="Y12">
        <f>外轮廓!Y12-内轮廓!Y12</f>
        <v>8.5449442008853502</v>
      </c>
      <c r="Z12">
        <f>外轮廓!Z12-内轮廓!Z12</f>
        <v>8.4753153966793953</v>
      </c>
      <c r="AA12">
        <f>外轮廓!AA12-内轮廓!AA12</f>
        <v>8.3159463892619669</v>
      </c>
      <c r="AB12">
        <f>外轮廓!AB12-内轮廓!AB12</f>
        <v>8.1093050768412844</v>
      </c>
      <c r="AC12">
        <f>外轮廓!AC12-内轮廓!AC12</f>
        <v>8.3839722887927799</v>
      </c>
      <c r="AD12">
        <f>外轮廓!AD12-内轮廓!AD12</f>
        <v>8.4221046714035595</v>
      </c>
      <c r="AE12">
        <f>外轮廓!AE12-内轮廓!AE12</f>
        <v>8.4696766558951104</v>
      </c>
      <c r="AF12">
        <f>外轮廓!AF12-内轮廓!AF12</f>
        <v>8.5242746977687531</v>
      </c>
      <c r="AG12">
        <f>外轮廓!AG12-内轮廓!AG12</f>
        <v>8.5435389716149537</v>
      </c>
      <c r="AH12">
        <f>外轮廓!AH12-内轮廓!AH12</f>
        <v>8.474160778740508</v>
      </c>
      <c r="AI12">
        <f>外轮廓!AI12-内轮廓!AI12</f>
        <v>8.3152886084331463</v>
      </c>
      <c r="AJ12">
        <f>外轮廓!AJ12-内轮廓!AJ12</f>
        <v>8.1089874174753866</v>
      </c>
      <c r="AK12">
        <f>外轮廓!AK12-内轮廓!AK12</f>
        <v>8.3667380166426284</v>
      </c>
      <c r="AL12">
        <f>外轮廓!AL12-内轮廓!AL12</f>
        <v>8.3955953221272708</v>
      </c>
      <c r="AM12">
        <f>外轮廓!AM12-内轮廓!AM12</f>
        <v>8.4242500451746345</v>
      </c>
      <c r="AN12">
        <f>外轮廓!AN12-内轮廓!AN12</f>
        <v>8.4685671562468841</v>
      </c>
      <c r="AO12">
        <f>外轮廓!AO12-内轮廓!AO12</f>
        <v>8.5231625159168267</v>
      </c>
      <c r="AP12">
        <f>外轮廓!AP12-内轮廓!AP12</f>
        <v>8.542558028894053</v>
      </c>
      <c r="AQ12">
        <f>外轮廓!AQ12-内轮廓!AQ12</f>
        <v>8.4734354174456001</v>
      </c>
      <c r="AR12">
        <f>外轮廓!AR12-内轮廓!AR12</f>
        <v>8.3143464944861556</v>
      </c>
      <c r="AS12">
        <f>外轮廓!AS12-内轮廓!AS12</f>
        <v>8.1084676965625739</v>
      </c>
      <c r="AT12">
        <f>外轮廓!AT12-内轮廓!AT12</f>
        <v>8.3533219712599056</v>
      </c>
      <c r="AU12">
        <f>外轮廓!AU12-内轮廓!AU12</f>
        <v>8.3765729195881669</v>
      </c>
      <c r="AV12">
        <f>外轮廓!AV12-内轮廓!AV12</f>
        <v>8.3981090384288457</v>
      </c>
      <c r="AW12">
        <f>外轮廓!AW12-内轮廓!AW12</f>
        <v>8.4238773174581496</v>
      </c>
      <c r="AX12">
        <f>外轮廓!AX12-内轮廓!AX12</f>
        <v>8.4675899738459179</v>
      </c>
      <c r="AY12">
        <f>外轮廓!AY12-内轮廓!AY12</f>
        <v>8.5227733969551132</v>
      </c>
      <c r="AZ12">
        <f>外轮廓!AZ12-内轮廓!AZ12</f>
        <v>8.5420010791941898</v>
      </c>
      <c r="BA12">
        <f>外轮廓!BA12-内轮廓!BA12</f>
        <v>8.4725883386338126</v>
      </c>
      <c r="BB12">
        <f>外轮廓!BB12-内轮廓!BB12</f>
        <v>8.3137208498860993</v>
      </c>
      <c r="BC12">
        <f>外轮廓!BC12-内轮廓!BC12</f>
        <v>8.1079577251179238</v>
      </c>
      <c r="BD12">
        <f>外轮廓!BD12-内轮廓!BD12</f>
        <v>8.3316940287129313</v>
      </c>
      <c r="BE12">
        <f>外轮廓!BE12-内轮廓!BE12</f>
        <v>8.3643930229086152</v>
      </c>
      <c r="BF12">
        <f>外轮廓!BF12-内轮廓!BF12</f>
        <v>8.3808672453045929</v>
      </c>
      <c r="BG12">
        <f>外轮廓!BG12-内轮廓!BG12</f>
        <v>8.3983912163836614</v>
      </c>
      <c r="BH12">
        <f>外轮廓!BH12-内轮廓!BH12</f>
        <v>8.4235893017247889</v>
      </c>
      <c r="BI12">
        <f>外轮廓!BI12-内轮廓!BI12</f>
        <v>8.4677589908053115</v>
      </c>
      <c r="BJ12">
        <f>外轮廓!BJ12-内轮廓!BJ12</f>
        <v>8.5224668732545581</v>
      </c>
      <c r="BK12">
        <f>外轮廓!BK12-内轮廓!BK12</f>
        <v>8.5407032708572217</v>
      </c>
      <c r="BL12">
        <f>外轮廓!BL12-内轮廓!BL12</f>
        <v>8.4712808056153683</v>
      </c>
      <c r="BM12">
        <f>外轮廓!BM12-内轮廓!BM12</f>
        <v>8.3112097011672397</v>
      </c>
      <c r="BN12">
        <f>外轮廓!BN12-内轮廓!BN12</f>
        <v>8.1081880364178858</v>
      </c>
      <c r="BO12">
        <f>外轮廓!BO12-内轮廓!BO12</f>
        <v>8.3071209261403958</v>
      </c>
      <c r="BP12">
        <f>外轮廓!BP12-内轮廓!BP12</f>
        <v>8.3450874490960345</v>
      </c>
      <c r="BQ12">
        <f>外轮廓!BQ12-内轮廓!BQ12</f>
        <v>8.3682101123169197</v>
      </c>
      <c r="BR12">
        <f>外轮廓!BR12-内轮廓!BR12</f>
        <v>8.3817285567313817</v>
      </c>
      <c r="BS12">
        <f>外轮廓!BS12-内轮廓!BS12</f>
        <v>8.3986418299567625</v>
      </c>
      <c r="BT12">
        <f>外轮廓!BT12-内轮廓!BT12</f>
        <v>8.4229602099897036</v>
      </c>
      <c r="BU12">
        <f>外轮廓!BU12-内轮廓!BU12</f>
        <v>8.467398531318203</v>
      </c>
      <c r="BV12">
        <f>外轮廓!BV12-内轮廓!BV12</f>
        <v>8.5226686993782543</v>
      </c>
      <c r="BW12">
        <f>外轮廓!BW12-内轮廓!BW12</f>
        <v>8.5400011071832971</v>
      </c>
      <c r="BX12">
        <f>外轮廓!BX12-内轮廓!BX12</f>
        <v>8.4700588957559937</v>
      </c>
      <c r="BY12">
        <f>外轮廓!BY12-内轮廓!BY12</f>
        <v>8.3097497791261219</v>
      </c>
      <c r="BZ12">
        <f>外轮廓!BZ12-内轮廓!BZ12</f>
        <v>8.1090441854509407</v>
      </c>
      <c r="CA12">
        <f>外轮廓!CA12-内轮廓!CA12</f>
        <v>8.2882278768979951</v>
      </c>
      <c r="CB12">
        <f>外轮廓!CB12-内轮廓!CB12</f>
        <v>8.3211016280188304</v>
      </c>
      <c r="CC12">
        <f>外轮廓!CC12-内轮廓!CC12</f>
        <v>8.3477055733482146</v>
      </c>
      <c r="CD12">
        <f>外轮廓!CD12-内轮廓!CD12</f>
        <v>8.3686715437148749</v>
      </c>
      <c r="CE12">
        <f>外轮廓!CE12-内轮廓!CE12</f>
        <v>8.3805323247606331</v>
      </c>
      <c r="CF12">
        <f>外轮廓!CF12-内轮廓!CF12</f>
        <v>8.3978540449741388</v>
      </c>
      <c r="CG12">
        <f>外轮廓!CG12-内轮廓!CG12</f>
        <v>8.4234981739181549</v>
      </c>
      <c r="CH12">
        <f>外轮廓!CH12-内轮廓!CH12</f>
        <v>8.4671596080154607</v>
      </c>
      <c r="CI12">
        <f>外轮廓!CI12-内轮廓!CI12</f>
        <v>8.5221306001823294</v>
      </c>
      <c r="CJ12">
        <f>外轮廓!CJ12-内轮廓!CJ12</f>
        <v>8.539416608874081</v>
      </c>
      <c r="CK12">
        <f>外轮廓!CK12-内轮廓!CK12</f>
        <v>8.4692699093820991</v>
      </c>
      <c r="CL12">
        <f>外轮廓!CL12-内轮廓!CL12</f>
        <v>8.3067967393863711</v>
      </c>
      <c r="CM12">
        <f>外轮廓!CM12-内轮廓!CM12</f>
        <v>8.1106465977095823</v>
      </c>
      <c r="CN12">
        <f>外轮廓!CN12-内轮廓!CN12</f>
        <v>8.2779620459718615</v>
      </c>
      <c r="CO12">
        <f>外轮廓!CO12-内轮廓!CO12</f>
        <v>8.2990248822845487</v>
      </c>
      <c r="CP12">
        <f>外轮廓!CP12-内轮廓!CP12</f>
        <v>8.3210448149150409</v>
      </c>
      <c r="CQ12">
        <f>外轮廓!CQ12-内轮廓!CQ12</f>
        <v>8.3477234211144591</v>
      </c>
      <c r="CR12">
        <f>外轮廓!CR12-内轮廓!CR12</f>
        <v>8.3690428452981074</v>
      </c>
      <c r="CS12">
        <f>外轮廓!CS12-内轮廓!CS12</f>
        <v>8.380907769736595</v>
      </c>
      <c r="CT12">
        <f>外轮廓!CT12-内轮廓!CT12</f>
        <v>8.3977055373674254</v>
      </c>
      <c r="CU12">
        <f>外轮廓!CU12-内轮廓!CU12</f>
        <v>8.4228143964469915</v>
      </c>
      <c r="CV12">
        <f>外轮廓!CV12-内轮廓!CV12</f>
        <v>8.4663703231085812</v>
      </c>
      <c r="CW12">
        <f>外轮廓!CW12-内轮廓!CW12</f>
        <v>8.5224075040998564</v>
      </c>
      <c r="CX12">
        <f>外轮廓!CX12-内轮廓!CX12</f>
        <v>8.5383710227084073</v>
      </c>
      <c r="CY12">
        <f>外轮廓!CY12-内轮廓!CY12</f>
        <v>8.4683320256912964</v>
      </c>
      <c r="CZ12">
        <f>外轮廓!CZ12-内轮廓!CZ12</f>
        <v>8.3050250022921936</v>
      </c>
      <c r="DA12">
        <f>外轮廓!DA12-内轮廓!DA12</f>
        <v>8.1113290587877316</v>
      </c>
      <c r="DB12">
        <f>外轮廓!DB12-内轮廓!DB12</f>
        <v>8.2755164096959959</v>
      </c>
      <c r="DC12">
        <f>外轮廓!DC12-内轮廓!DC12</f>
        <v>8.2866490902013545</v>
      </c>
      <c r="DD12">
        <f>外轮廓!DD12-内轮廓!DD12</f>
        <v>8.2991644611862512</v>
      </c>
      <c r="DE12">
        <f>外轮廓!DE12-内轮廓!DE12</f>
        <v>8.321995583377074</v>
      </c>
      <c r="DF12">
        <f>外轮廓!DF12-内轮廓!DF12</f>
        <v>8.3480100736728566</v>
      </c>
      <c r="DG12">
        <f>外轮廓!DG12-内轮廓!DG12</f>
        <v>8.3684787754769907</v>
      </c>
      <c r="DH12">
        <f>外轮廓!DH12-内轮廓!DH12</f>
        <v>8.37988660487229</v>
      </c>
      <c r="DI12">
        <f>外轮廓!DI12-内轮廓!DI12</f>
        <v>8.3975850194714496</v>
      </c>
      <c r="DJ12">
        <f>外轮廓!DJ12-内轮廓!DJ12</f>
        <v>8.4219731591625013</v>
      </c>
      <c r="DK12">
        <f>外轮廓!DK12-内轮廓!DK12</f>
        <v>8.4661587763501274</v>
      </c>
      <c r="DL12">
        <f>外轮廓!DL12-内轮廓!DL12</f>
        <v>8.5213290533942967</v>
      </c>
      <c r="DM12">
        <f>外轮廓!DM12-内轮廓!DM12</f>
        <v>8.5386033130529562</v>
      </c>
      <c r="DN12">
        <f>外轮廓!DN12-内轮廓!DN12</f>
        <v>8.4686273345351175</v>
      </c>
      <c r="DO12">
        <f>外轮廓!DO12-内轮廓!DO12</f>
        <v>8.3040122116638919</v>
      </c>
      <c r="DP12">
        <f>外轮廓!DP12-内轮廓!DP12</f>
        <v>8.110545162248652</v>
      </c>
      <c r="DQ12">
        <f>外轮廓!DQ12-内轮廓!DQ12</f>
        <v>8.2780533323606953</v>
      </c>
      <c r="DR12">
        <f>外轮廓!DR12-内轮廓!DR12</f>
        <v>8.2824389806491148</v>
      </c>
      <c r="DS12">
        <f>外轮廓!DS12-内轮廓!DS12</f>
        <v>8.286785407898634</v>
      </c>
      <c r="DT12">
        <f>外轮廓!DT12-内轮廓!DT12</f>
        <v>8.2988380430208046</v>
      </c>
      <c r="DU12">
        <f>外轮廓!DU12-内轮廓!DU12</f>
        <v>8.3219322868928778</v>
      </c>
      <c r="DV12">
        <f>外轮廓!DV12-内轮廓!DV12</f>
        <v>8.3479548637288197</v>
      </c>
      <c r="DW12">
        <f>外轮廓!DW12-内轮廓!DW12</f>
        <v>8.367945286202886</v>
      </c>
      <c r="DX12">
        <f>外轮廓!DX12-内轮廓!DX12</f>
        <v>8.3797790725080858</v>
      </c>
      <c r="DY12">
        <f>外轮廓!DY12-内轮廓!DY12</f>
        <v>8.3966983072280108</v>
      </c>
      <c r="DZ12">
        <f>外轮廓!DZ12-内轮廓!DZ12</f>
        <v>8.4216573500848888</v>
      </c>
      <c r="EA12">
        <f>外轮廓!EA12-内轮廓!EA12</f>
        <v>8.4663121103161103</v>
      </c>
      <c r="EB12">
        <f>外轮廓!EB12-内轮廓!EB12</f>
        <v>8.5219692204893391</v>
      </c>
      <c r="EC12">
        <f>外轮廓!EC12-内轮廓!EC12</f>
        <v>8.5376833875818718</v>
      </c>
      <c r="ED12">
        <f>外轮廓!ED12-内轮廓!ED12</f>
        <v>8.4676952995496961</v>
      </c>
      <c r="EE12">
        <f>外轮廓!EE12-内轮廓!EE12</f>
        <v>8.3029932592097531</v>
      </c>
      <c r="EF12">
        <f>外轮廓!EF12-内轮廓!EF12</f>
        <v>8.1107968226647422</v>
      </c>
      <c r="EG12">
        <f>外轮廓!EG12-内轮廓!EG12</f>
        <v>8.280994895783639</v>
      </c>
      <c r="EH12">
        <f>外轮廓!EH12-内轮廓!EH12</f>
        <v>8.2844908133427779</v>
      </c>
      <c r="EI12">
        <f>外轮廓!EI12-内轮廓!EI12</f>
        <v>8.2820859625138787</v>
      </c>
      <c r="EJ12">
        <f>外轮廓!EJ12-内轮廓!EJ12</f>
        <v>8.2865817460723932</v>
      </c>
      <c r="EK12">
        <f>外轮廓!EK12-内轮廓!EK12</f>
        <v>8.2993290402182751</v>
      </c>
      <c r="EL12">
        <f>外轮廓!EL12-内轮廓!EL12</f>
        <v>8.3215606283372381</v>
      </c>
      <c r="EM12">
        <f>外轮廓!EM12-内轮廓!EM12</f>
        <v>8.3476068008702171</v>
      </c>
      <c r="EN12">
        <f>外轮廓!EN12-内轮廓!EN12</f>
        <v>8.3678601327297493</v>
      </c>
      <c r="EO12">
        <f>外轮廓!EO12-内轮廓!EO12</f>
        <v>8.3796742758027847</v>
      </c>
      <c r="EP12">
        <f>外轮廓!EP12-内轮廓!EP12</f>
        <v>8.3966208874433335</v>
      </c>
      <c r="EQ12">
        <f>外轮廓!EQ12-内轮廓!EQ12</f>
        <v>8.4224235957632452</v>
      </c>
      <c r="ER12">
        <f>外轮廓!ER12-内轮廓!ER12</f>
        <v>8.4658939638766526</v>
      </c>
      <c r="ES12">
        <f>外轮廓!ES12-内轮廓!ES12</f>
        <v>8.5217077279593916</v>
      </c>
      <c r="ET12">
        <f>外轮廓!ET12-内轮廓!ET12</f>
        <v>8.537680187859543</v>
      </c>
      <c r="EU12">
        <f>外轮廓!EU12-内轮廓!EU12</f>
        <v>8.4684043827819337</v>
      </c>
      <c r="EV12">
        <f>外轮廓!EV12-内轮廓!EV12</f>
        <v>8.3023068482907085</v>
      </c>
      <c r="EW12">
        <f>外轮廓!EW12-内轮廓!EW12</f>
        <v>8.1097073459768083</v>
      </c>
      <c r="EX12">
        <f>外轮廓!EX12-内轮廓!EX12</f>
        <v>8.2900517931930331</v>
      </c>
      <c r="EY12">
        <f>外轮廓!EY12-内轮廓!EY12</f>
        <v>8.2869902325260583</v>
      </c>
      <c r="EZ12">
        <f>外轮廓!EZ12-内轮廓!EZ12</f>
        <v>8.2842507969166235</v>
      </c>
      <c r="FA12">
        <f>外轮廓!FA12-内轮廓!FA12</f>
        <v>8.2813898926155112</v>
      </c>
      <c r="FB12">
        <f>外轮廓!FB12-内轮廓!FB12</f>
        <v>8.2868467695913708</v>
      </c>
      <c r="FC12">
        <f>外轮廓!FC12-内轮廓!FC12</f>
        <v>8.2994685086704649</v>
      </c>
      <c r="FD12">
        <f>外轮廓!FD12-内轮廓!FD12</f>
        <v>8.3217239153329885</v>
      </c>
      <c r="FE12">
        <f>外轮廓!FE12-内轮廓!FE12</f>
        <v>8.3478368297329482</v>
      </c>
      <c r="FF12">
        <f>外轮廓!FF12-内轮廓!FF12</f>
        <v>8.3678804573807994</v>
      </c>
      <c r="FG12">
        <f>外轮廓!FG12-内轮廓!FG12</f>
        <v>8.3792096965088163</v>
      </c>
      <c r="FH12">
        <f>外轮廓!FH12-内轮廓!FH12</f>
        <v>8.3964801931964352</v>
      </c>
      <c r="FI12">
        <f>外轮廓!FI12-内轮廓!FI12</f>
        <v>8.4216128711187253</v>
      </c>
      <c r="FJ12">
        <f>外轮廓!FJ12-内轮廓!FJ12</f>
        <v>8.4657558312592229</v>
      </c>
      <c r="FK12">
        <f>外轮廓!FK12-内轮廓!FK12</f>
        <v>8.5222668459958015</v>
      </c>
      <c r="FL12">
        <f>外轮廓!FL12-内轮廓!FL12</f>
        <v>8.5372133462442719</v>
      </c>
      <c r="FM12">
        <f>外轮廓!FM12-内轮廓!FM12</f>
        <v>8.4665722999884103</v>
      </c>
      <c r="FN12">
        <f>外轮廓!FN12-内轮廓!FN12</f>
        <v>8.3025391303416214</v>
      </c>
      <c r="FO12">
        <f>外轮廓!FO12-内轮廓!FO12</f>
        <v>8.1122323120375519</v>
      </c>
      <c r="FP12">
        <f>外轮廓!FP12-内轮廓!FP12</f>
        <v>8.3341432147108598</v>
      </c>
      <c r="FQ12">
        <f>外轮廓!FQ12-内轮廓!FQ12</f>
        <v>8.2969382272015082</v>
      </c>
      <c r="FR12">
        <f>外轮廓!FR12-内轮廓!FR12</f>
        <v>8.2878041962305389</v>
      </c>
      <c r="FS12">
        <f>外轮廓!FS12-内轮廓!FS12</f>
        <v>8.284093940733527</v>
      </c>
      <c r="FT12">
        <f>外轮廓!FT12-内轮廓!FT12</f>
        <v>8.2815999127476729</v>
      </c>
      <c r="FU12">
        <f>外轮廓!FU12-内轮廓!FU12</f>
        <v>8.2869499906148896</v>
      </c>
      <c r="FV12">
        <f>外轮廓!FV12-内轮廓!FV12</f>
        <v>8.2993482651231787</v>
      </c>
      <c r="FW12">
        <f>外轮廓!FW12-内轮廓!FW12</f>
        <v>8.3217252316708361</v>
      </c>
      <c r="FX12">
        <f>外轮廓!FX12-内轮廓!FX12</f>
        <v>8.3475750593985047</v>
      </c>
      <c r="FY12">
        <f>外轮廓!FY12-内轮廓!FY12</f>
        <v>8.3674280015366023</v>
      </c>
      <c r="FZ12">
        <f>外轮廓!FZ12-内轮廓!FZ12</f>
        <v>8.3787077124454825</v>
      </c>
      <c r="GA12">
        <f>外轮廓!GA12-内轮廓!GA12</f>
        <v>8.3967064600335277</v>
      </c>
      <c r="GB12">
        <f>外轮廓!GB12-内轮廓!GB12</f>
        <v>8.4211785133023049</v>
      </c>
      <c r="GC12">
        <f>外轮廓!GC12-内轮廓!GC12</f>
        <v>8.4656699570454315</v>
      </c>
      <c r="GD12">
        <f>外轮廓!GD12-内轮廓!GD12</f>
        <v>8.5215190137609689</v>
      </c>
      <c r="GE12">
        <f>外轮廓!GE12-内轮廓!GE12</f>
        <v>8.5378701763239917</v>
      </c>
      <c r="GF12">
        <f>外轮廓!GF12-内轮廓!GF12</f>
        <v>8.4660538253758872</v>
      </c>
      <c r="GG12">
        <f>外轮廓!GG12-内轮廓!GG12</f>
        <v>8.3021899457082533</v>
      </c>
      <c r="GH12">
        <f>外轮廓!GH12-内轮廓!GH12</f>
        <v>8.1111922829747805</v>
      </c>
    </row>
    <row r="13" spans="1:190" x14ac:dyDescent="0.2">
      <c r="A13" s="1">
        <v>12</v>
      </c>
      <c r="B13">
        <f>外轮廓!B13-内轮廓!B13</f>
        <v>8.2837511751762065</v>
      </c>
      <c r="C13">
        <f>外轮廓!C13-内轮廓!C13</f>
        <v>8.183327695302463</v>
      </c>
      <c r="D13">
        <f>外轮廓!D13-内轮廓!D13</f>
        <v>8.4260650078801191</v>
      </c>
      <c r="E13">
        <f>外轮廓!E13-内轮廓!E13</f>
        <v>8.2999150026059461</v>
      </c>
      <c r="F13">
        <f>外轮廓!F13-内轮廓!F13</f>
        <v>8.1842523124442756</v>
      </c>
      <c r="G13">
        <f>外轮廓!G13-内轮廓!G13</f>
        <v>8.4452290599627844</v>
      </c>
      <c r="H13">
        <f>外轮廓!H13-内轮廓!H13</f>
        <v>8.4532922512098523</v>
      </c>
      <c r="I13">
        <f>外轮廓!I13-内轮廓!I13</f>
        <v>8.3284163349068265</v>
      </c>
      <c r="J13">
        <f>外轮廓!J13-内轮廓!J13</f>
        <v>8.1874731670217571</v>
      </c>
      <c r="K13">
        <f>外轮廓!K13-内轮廓!K13</f>
        <v>8.4268077834731088</v>
      </c>
      <c r="L13">
        <f>外轮廓!L13-内轮廓!L13</f>
        <v>8.4915759990085391</v>
      </c>
      <c r="M13">
        <f>外轮廓!M13-内轮廓!M13</f>
        <v>8.4517247777218714</v>
      </c>
      <c r="N13">
        <f>外轮廓!N13-内轮廓!N13</f>
        <v>8.3304065558578415</v>
      </c>
      <c r="O13">
        <f>外轮廓!O13-内轮廓!O13</f>
        <v>8.1878160701130618</v>
      </c>
      <c r="P13">
        <f>外轮廓!P13-内轮廓!P13</f>
        <v>8.396798428263704</v>
      </c>
      <c r="Q13">
        <f>外轮廓!Q13-内轮廓!Q13</f>
        <v>8.4700760569145501</v>
      </c>
      <c r="R13">
        <f>外轮廓!R13-内轮廓!R13</f>
        <v>8.4899183895979</v>
      </c>
      <c r="S13">
        <f>外轮廓!S13-内轮廓!S13</f>
        <v>8.450867271899547</v>
      </c>
      <c r="T13">
        <f>外轮廓!T13-内轮廓!T13</f>
        <v>8.3299474239901592</v>
      </c>
      <c r="U13">
        <f>外轮廓!U13-内轮廓!U13</f>
        <v>8.1876910195683124</v>
      </c>
      <c r="V13">
        <f>外轮廓!V13-内轮廓!V13</f>
        <v>8.3732882592945508</v>
      </c>
      <c r="W13">
        <f>外轮廓!W13-内轮廓!W13</f>
        <v>8.4221872653915746</v>
      </c>
      <c r="X13">
        <f>外轮廓!X13-内轮廓!X13</f>
        <v>8.4675380749032492</v>
      </c>
      <c r="Y13">
        <f>外轮廓!Y13-内轮廓!Y13</f>
        <v>8.4876512166069453</v>
      </c>
      <c r="Z13">
        <f>外轮廓!Z13-内轮廓!Z13</f>
        <v>8.450208242440759</v>
      </c>
      <c r="AA13">
        <f>外轮廓!AA13-内轮廓!AA13</f>
        <v>8.3289694672986521</v>
      </c>
      <c r="AB13">
        <f>外轮廓!AB13-内轮廓!AB13</f>
        <v>8.1873331688851394</v>
      </c>
      <c r="AC13">
        <f>外轮廓!AC13-内轮廓!AC13</f>
        <v>8.3575745824861691</v>
      </c>
      <c r="AD13">
        <f>外轮廓!AD13-内轮廓!AD13</f>
        <v>8.3861802441345965</v>
      </c>
      <c r="AE13">
        <f>外轮廓!AE13-内轮廓!AE13</f>
        <v>8.4190682721663457</v>
      </c>
      <c r="AF13">
        <f>外轮廓!AF13-内轮廓!AF13</f>
        <v>8.4653403352465233</v>
      </c>
      <c r="AG13">
        <f>外轮廓!AG13-内轮廓!AG13</f>
        <v>8.4867607796784696</v>
      </c>
      <c r="AH13">
        <f>外轮廓!AH13-内轮廓!AH13</f>
        <v>8.4492371866512244</v>
      </c>
      <c r="AI13">
        <f>外轮廓!AI13-内轮廓!AI13</f>
        <v>8.3282061535009504</v>
      </c>
      <c r="AJ13">
        <f>外轮廓!AJ13-内轮廓!AJ13</f>
        <v>8.186554798526398</v>
      </c>
      <c r="AK13">
        <f>外轮廓!AK13-内轮廓!AK13</f>
        <v>8.3427079982043999</v>
      </c>
      <c r="AL13">
        <f>外轮廓!AL13-内轮廓!AL13</f>
        <v>8.3646713972828479</v>
      </c>
      <c r="AM13">
        <f>外轮廓!AM13-内轮廓!AM13</f>
        <v>8.3823113661295992</v>
      </c>
      <c r="AN13">
        <f>外轮廓!AN13-内轮廓!AN13</f>
        <v>8.4170079584870479</v>
      </c>
      <c r="AO13">
        <f>外轮廓!AO13-内轮廓!AO13</f>
        <v>8.4646121297875041</v>
      </c>
      <c r="AP13">
        <f>外轮廓!AP13-内轮廓!AP13</f>
        <v>8.4859455986615195</v>
      </c>
      <c r="AQ13">
        <f>外轮廓!AQ13-内轮廓!AQ13</f>
        <v>8.4484632978979128</v>
      </c>
      <c r="AR13">
        <f>外轮廓!AR13-内轮廓!AR13</f>
        <v>8.327106299367717</v>
      </c>
      <c r="AS13">
        <f>外轮廓!AS13-内轮廓!AS13</f>
        <v>8.1861191826770252</v>
      </c>
      <c r="AT13">
        <f>外轮廓!AT13-内轮廓!AT13</f>
        <v>8.3294906670857181</v>
      </c>
      <c r="AU13">
        <f>外轮廓!AU13-内轮廓!AU13</f>
        <v>8.3476672578958038</v>
      </c>
      <c r="AV13">
        <f>外轮廓!AV13-内轮廓!AV13</f>
        <v>8.3611375906570871</v>
      </c>
      <c r="AW13">
        <f>外轮廓!AW13-内轮廓!AW13</f>
        <v>8.3805406136173701</v>
      </c>
      <c r="AX13">
        <f>外轮廓!AX13-内轮廓!AX13</f>
        <v>8.4163991033715675</v>
      </c>
      <c r="AY13">
        <f>外轮廓!AY13-内轮廓!AY13</f>
        <v>8.4641927411836058</v>
      </c>
      <c r="AZ13">
        <f>外轮廓!AZ13-内轮廓!AZ13</f>
        <v>8.4853981920951504</v>
      </c>
      <c r="BA13">
        <f>外轮廓!BA13-内轮廓!BA13</f>
        <v>8.4480234358554043</v>
      </c>
      <c r="BB13">
        <f>外轮廓!BB13-内轮廓!BB13</f>
        <v>8.3263725423492403</v>
      </c>
      <c r="BC13">
        <f>外轮廓!BC13-内轮廓!BC13</f>
        <v>8.1860472526306083</v>
      </c>
      <c r="BD13">
        <f>外轮廓!BD13-内轮廓!BD13</f>
        <v>8.3107545165344874</v>
      </c>
      <c r="BE13">
        <f>外轮廓!BE13-内轮廓!BE13</f>
        <v>8.3357927621395262</v>
      </c>
      <c r="BF13">
        <f>外轮廓!BF13-内轮廓!BF13</f>
        <v>8.3454045862018624</v>
      </c>
      <c r="BG13">
        <f>外轮廓!BG13-内轮廓!BG13</f>
        <v>8.3602672924735408</v>
      </c>
      <c r="BH13">
        <f>外轮廓!BH13-内轮廓!BH13</f>
        <v>8.3799937604858066</v>
      </c>
      <c r="BI13">
        <f>外轮廓!BI13-内轮廓!BI13</f>
        <v>8.4163077058861511</v>
      </c>
      <c r="BJ13">
        <f>外轮廓!BJ13-内轮廓!BJ13</f>
        <v>8.4635702660049184</v>
      </c>
      <c r="BK13">
        <f>外轮廓!BK13-内轮廓!BK13</f>
        <v>8.4848061177469702</v>
      </c>
      <c r="BL13">
        <f>外轮廓!BL13-内轮廓!BL13</f>
        <v>8.4468049450358436</v>
      </c>
      <c r="BM13">
        <f>外轮廓!BM13-内轮廓!BM13</f>
        <v>8.3250730963131794</v>
      </c>
      <c r="BN13">
        <f>外轮廓!BN13-内轮廓!BN13</f>
        <v>8.1859827164361647</v>
      </c>
      <c r="BO13">
        <f>外轮廓!BO13-内轮廓!BO13</f>
        <v>8.2920147818761976</v>
      </c>
      <c r="BP13">
        <f>外轮廓!BP13-内轮廓!BP13</f>
        <v>8.3187761475351358</v>
      </c>
      <c r="BQ13">
        <f>外轮廓!BQ13-内轮廓!BQ13</f>
        <v>8.3323336724174055</v>
      </c>
      <c r="BR13">
        <f>外轮廓!BR13-内轮廓!BR13</f>
        <v>8.344016068265443</v>
      </c>
      <c r="BS13">
        <f>外轮廓!BS13-内轮廓!BS13</f>
        <v>8.3602599774986643</v>
      </c>
      <c r="BT13">
        <f>外轮廓!BT13-内轮廓!BT13</f>
        <v>8.3798224515018624</v>
      </c>
      <c r="BU13">
        <f>外轮廓!BU13-内轮廓!BU13</f>
        <v>8.416256376988045</v>
      </c>
      <c r="BV13">
        <f>外轮廓!BV13-内轮廓!BV13</f>
        <v>8.4638434382063252</v>
      </c>
      <c r="BW13">
        <f>外轮廓!BW13-内轮廓!BW13</f>
        <v>8.484743519971186</v>
      </c>
      <c r="BX13">
        <f>外轮廓!BX13-内轮廓!BX13</f>
        <v>8.4462589290259622</v>
      </c>
      <c r="BY13">
        <f>外轮廓!BY13-内轮廓!BY13</f>
        <v>8.3233063317541927</v>
      </c>
      <c r="BZ13">
        <f>外轮廓!BZ13-内轮廓!BZ13</f>
        <v>8.1861070106921225</v>
      </c>
      <c r="CA13">
        <f>外轮廓!CA13-内轮廓!CA13</f>
        <v>8.2769359086997056</v>
      </c>
      <c r="CB13">
        <f>外轮廓!CB13-内轮廓!CB13</f>
        <v>8.299940241832271</v>
      </c>
      <c r="CC13">
        <f>外轮廓!CC13-内轮廓!CC13</f>
        <v>8.3143653837262939</v>
      </c>
      <c r="CD13">
        <f>外轮廓!CD13-内轮廓!CD13</f>
        <v>8.3306207696284673</v>
      </c>
      <c r="CE13">
        <f>外轮廓!CE13-内轮廓!CE13</f>
        <v>8.343339301756906</v>
      </c>
      <c r="CF13">
        <f>外轮廓!CF13-内轮廓!CF13</f>
        <v>8.3600255759750439</v>
      </c>
      <c r="CG13">
        <f>外轮廓!CG13-内轮廓!CG13</f>
        <v>8.3804149613213106</v>
      </c>
      <c r="CH13">
        <f>外轮廓!CH13-内轮廓!CH13</f>
        <v>8.4159522082709906</v>
      </c>
      <c r="CI13">
        <f>外轮廓!CI13-内轮廓!CI13</f>
        <v>8.4638574400240181</v>
      </c>
      <c r="CJ13">
        <f>外轮廓!CJ13-内轮廓!CJ13</f>
        <v>8.4843072929892038</v>
      </c>
      <c r="CK13">
        <f>外轮廓!CK13-内轮廓!CK13</f>
        <v>8.4456366630012667</v>
      </c>
      <c r="CL13">
        <f>外轮廓!CL13-内轮廓!CL13</f>
        <v>8.3213919840546069</v>
      </c>
      <c r="CM13">
        <f>外轮廓!CM13-内轮廓!CM13</f>
        <v>8.1859608309264154</v>
      </c>
      <c r="CN13">
        <f>外轮廓!CN13-内轮廓!CN13</f>
        <v>8.2704780335480486</v>
      </c>
      <c r="CO13">
        <f>外轮廓!CO13-内轮廓!CO13</f>
        <v>8.2820733244622744</v>
      </c>
      <c r="CP13">
        <f>外轮廓!CP13-内轮廓!CP13</f>
        <v>8.2945398301392288</v>
      </c>
      <c r="CQ13">
        <f>外轮廓!CQ13-内轮廓!CQ13</f>
        <v>8.3125594338469568</v>
      </c>
      <c r="CR13">
        <f>外轮廓!CR13-内轮廓!CR13</f>
        <v>8.3303205535227711</v>
      </c>
      <c r="CS13">
        <f>外轮廓!CS13-内轮廓!CS13</f>
        <v>8.3434944824355028</v>
      </c>
      <c r="CT13">
        <f>外轮廓!CT13-内轮廓!CT13</f>
        <v>8.3599206609523442</v>
      </c>
      <c r="CU13">
        <f>外轮廓!CU13-内轮廓!CU13</f>
        <v>8.3792642616079043</v>
      </c>
      <c r="CV13">
        <f>外轮廓!CV13-内轮廓!CV13</f>
        <v>8.4157382781669341</v>
      </c>
      <c r="CW13">
        <f>外轮廓!CW13-内轮廓!CW13</f>
        <v>8.4634656784038675</v>
      </c>
      <c r="CX13">
        <f>外轮廓!CX13-内轮廓!CX13</f>
        <v>8.483793510661684</v>
      </c>
      <c r="CY13">
        <f>外轮廓!CY13-内轮廓!CY13</f>
        <v>8.4454497047120292</v>
      </c>
      <c r="CZ13">
        <f>外轮廓!CZ13-内轮廓!CZ13</f>
        <v>8.3208230244965264</v>
      </c>
      <c r="DA13">
        <f>外轮廓!DA13-内轮廓!DA13</f>
        <v>8.1865701248291067</v>
      </c>
      <c r="DB13">
        <f>外轮廓!DB13-内轮廓!DB13</f>
        <v>8.2666591785070089</v>
      </c>
      <c r="DC13">
        <f>外轮廓!DC13-内轮廓!DC13</f>
        <v>8.2726354367094359</v>
      </c>
      <c r="DD13">
        <f>外轮廓!DD13-内轮廓!DD13</f>
        <v>8.277171253007662</v>
      </c>
      <c r="DE13">
        <f>外轮廓!DE13-内轮廓!DE13</f>
        <v>8.2927153783140035</v>
      </c>
      <c r="DF13">
        <f>外轮廓!DF13-内轮廓!DF13</f>
        <v>8.3120381486347696</v>
      </c>
      <c r="DG13">
        <f>外轮廓!DG13-内轮廓!DG13</f>
        <v>8.3302951661202229</v>
      </c>
      <c r="DH13">
        <f>外轮廓!DH13-内轮廓!DH13</f>
        <v>8.3427932044683182</v>
      </c>
      <c r="DI13">
        <f>外轮廓!DI13-内轮廓!DI13</f>
        <v>8.3593106199033222</v>
      </c>
      <c r="DJ13">
        <f>外轮廓!DJ13-内轮廓!DJ13</f>
        <v>8.3791813085531004</v>
      </c>
      <c r="DK13">
        <f>外轮廓!DK13-内轮廓!DK13</f>
        <v>8.4158290804530012</v>
      </c>
      <c r="DL13">
        <f>外轮廓!DL13-内轮廓!DL13</f>
        <v>8.4636601528228965</v>
      </c>
      <c r="DM13">
        <f>外轮廓!DM13-内轮廓!DM13</f>
        <v>8.4837472360556134</v>
      </c>
      <c r="DN13">
        <f>外轮廓!DN13-内轮廓!DN13</f>
        <v>8.445236003673589</v>
      </c>
      <c r="DO13">
        <f>外轮廓!DO13-内轮廓!DO13</f>
        <v>8.3199221228137965</v>
      </c>
      <c r="DP13">
        <f>外轮廓!DP13-内轮廓!DP13</f>
        <v>8.1869688274583972</v>
      </c>
      <c r="DQ13">
        <f>外轮廓!DQ13-内轮廓!DQ13</f>
        <v>8.2640905222718963</v>
      </c>
      <c r="DR13">
        <f>外轮廓!DR13-内轮廓!DR13</f>
        <v>8.2677064303313266</v>
      </c>
      <c r="DS13">
        <f>外轮廓!DS13-内轮廓!DS13</f>
        <v>8.2684308814104739</v>
      </c>
      <c r="DT13">
        <f>外轮廓!DT13-内轮廓!DT13</f>
        <v>8.2751618589521385</v>
      </c>
      <c r="DU13">
        <f>外轮廓!DU13-内轮廓!DU13</f>
        <v>8.2921060885242603</v>
      </c>
      <c r="DV13">
        <f>外轮廓!DV13-内轮廓!DV13</f>
        <v>8.311903462163766</v>
      </c>
      <c r="DW13">
        <f>外轮廓!DW13-内轮廓!DW13</f>
        <v>8.3299071922600731</v>
      </c>
      <c r="DX13">
        <f>外轮廓!DX13-内轮廓!DX13</f>
        <v>8.3423743475930081</v>
      </c>
      <c r="DY13">
        <f>外轮廓!DY13-内轮廓!DY13</f>
        <v>8.3589020153728839</v>
      </c>
      <c r="DZ13">
        <f>外轮廓!DZ13-内轮廓!DZ13</f>
        <v>8.3793521098763932</v>
      </c>
      <c r="EA13">
        <f>外轮廓!EA13-内轮廓!EA13</f>
        <v>8.415858738281127</v>
      </c>
      <c r="EB13">
        <f>外轮廓!EB13-内轮廓!EB13</f>
        <v>8.463089030234336</v>
      </c>
      <c r="EC13">
        <f>外轮廓!EC13-内轮廓!EC13</f>
        <v>8.4844441373500707</v>
      </c>
      <c r="ED13">
        <f>外轮廓!ED13-内轮廓!ED13</f>
        <v>8.4450986849485155</v>
      </c>
      <c r="EE13">
        <f>外轮廓!EE13-内轮廓!EE13</f>
        <v>8.3197325368961685</v>
      </c>
      <c r="EF13">
        <f>外轮廓!EF13-内轮廓!EF13</f>
        <v>8.1872385911801473</v>
      </c>
      <c r="EG13">
        <f>外轮廓!EG13-内轮廓!EG13</f>
        <v>8.2678632461998589</v>
      </c>
      <c r="EH13">
        <f>外轮廓!EH13-内轮廓!EH13</f>
        <v>8.2644714230284926</v>
      </c>
      <c r="EI13">
        <f>外轮廓!EI13-内轮廓!EI13</f>
        <v>8.2629065007811775</v>
      </c>
      <c r="EJ13">
        <f>外轮廓!EJ13-内轮廓!EJ13</f>
        <v>8.2663691427444945</v>
      </c>
      <c r="EK13">
        <f>外轮廓!EK13-内轮廓!EK13</f>
        <v>8.2752157143639486</v>
      </c>
      <c r="EL13">
        <f>外轮廓!EL13-内轮廓!EL13</f>
        <v>8.2922261669273141</v>
      </c>
      <c r="EM13">
        <f>外轮廓!EM13-内轮廓!EM13</f>
        <v>8.311655869309277</v>
      </c>
      <c r="EN13">
        <f>外轮廓!EN13-内轮廓!EN13</f>
        <v>8.329424004101341</v>
      </c>
      <c r="EO13">
        <f>外轮廓!EO13-内轮廓!EO13</f>
        <v>8.3423026882052724</v>
      </c>
      <c r="EP13">
        <f>外轮廓!EP13-内轮廓!EP13</f>
        <v>8.3585612479209956</v>
      </c>
      <c r="EQ13">
        <f>外轮廓!EQ13-内轮廓!EQ13</f>
        <v>8.3791493294769204</v>
      </c>
      <c r="ER13">
        <f>外轮廓!ER13-内轮廓!ER13</f>
        <v>8.4157151932792758</v>
      </c>
      <c r="ES13">
        <f>外轮廓!ES13-内轮廓!ES13</f>
        <v>8.4637661761401155</v>
      </c>
      <c r="ET13">
        <f>外轮廓!ET13-内轮廓!ET13</f>
        <v>8.4845078615811431</v>
      </c>
      <c r="EU13">
        <f>外轮廓!EU13-内轮廓!EU13</f>
        <v>8.4446580903322932</v>
      </c>
      <c r="EV13">
        <f>外轮廓!EV13-内轮廓!EV13</f>
        <v>8.3193940153417927</v>
      </c>
      <c r="EW13">
        <f>外轮廓!EW13-内轮廓!EW13</f>
        <v>8.1873758609559424</v>
      </c>
      <c r="EX13">
        <f>外轮廓!EX13-内轮廓!EX13</f>
        <v>8.2750264188181575</v>
      </c>
      <c r="EY13">
        <f>外轮廓!EY13-内轮廓!EY13</f>
        <v>8.2688796195927452</v>
      </c>
      <c r="EZ13">
        <f>外轮廓!EZ13-内轮廓!EZ13</f>
        <v>8.2601542865373894</v>
      </c>
      <c r="FA13">
        <f>外轮廓!FA13-内轮廓!FA13</f>
        <v>8.2615448349860401</v>
      </c>
      <c r="FB13">
        <f>外轮廓!FB13-内轮廓!FB13</f>
        <v>8.2663751566666903</v>
      </c>
      <c r="FC13">
        <f>外轮廓!FC13-内轮廓!FC13</f>
        <v>8.2748926430262024</v>
      </c>
      <c r="FD13">
        <f>外轮廓!FD13-内轮廓!FD13</f>
        <v>8.29217536396974</v>
      </c>
      <c r="FE13">
        <f>外轮廓!FE13-内轮廓!FE13</f>
        <v>8.311566809056302</v>
      </c>
      <c r="FF13">
        <f>外轮廓!FF13-内轮廓!FF13</f>
        <v>8.3292414831798034</v>
      </c>
      <c r="FG13">
        <f>外轮廓!FG13-内轮廓!FG13</f>
        <v>8.3421449861975816</v>
      </c>
      <c r="FH13">
        <f>外轮廓!FH13-内轮廓!FH13</f>
        <v>8.3588795395557796</v>
      </c>
      <c r="FI13">
        <f>外轮廓!FI13-内轮廓!FI13</f>
        <v>8.379180147935223</v>
      </c>
      <c r="FJ13">
        <f>外轮廓!FJ13-内轮廓!FJ13</f>
        <v>8.4156413579413183</v>
      </c>
      <c r="FK13">
        <f>外轮廓!FK13-内轮廓!FK13</f>
        <v>8.4639521409586109</v>
      </c>
      <c r="FL13">
        <f>外轮廓!FL13-内轮廓!FL13</f>
        <v>8.4850293610876832</v>
      </c>
      <c r="FM13">
        <f>外轮廓!FM13-内轮廓!FM13</f>
        <v>8.4449886139262738</v>
      </c>
      <c r="FN13">
        <f>外轮廓!FN13-内轮廓!FN13</f>
        <v>8.3180078508044133</v>
      </c>
      <c r="FO13">
        <f>外轮廓!FO13-内轮廓!FO13</f>
        <v>8.1861492613891116</v>
      </c>
      <c r="FP13">
        <f>外轮廓!FP13-内轮廓!FP13</f>
        <v>8.2958238699194311</v>
      </c>
      <c r="FQ13">
        <f>外轮廓!FQ13-内轮廓!FQ13</f>
        <v>8.276419068045378</v>
      </c>
      <c r="FR13">
        <f>外轮廓!FR13-内轮廓!FR13</f>
        <v>8.2649152380917599</v>
      </c>
      <c r="FS13">
        <f>外轮廓!FS13-内轮廓!FS13</f>
        <v>8.2590455608864275</v>
      </c>
      <c r="FT13">
        <f>外轮廓!FT13-内轮廓!FT13</f>
        <v>8.2612381107090371</v>
      </c>
      <c r="FU13">
        <f>外轮廓!FU13-内轮廓!FU13</f>
        <v>8.2659402047094481</v>
      </c>
      <c r="FV13">
        <f>外轮廓!FV13-内轮廓!FV13</f>
        <v>8.2747034097536343</v>
      </c>
      <c r="FW13">
        <f>外轮廓!FW13-内轮廓!FW13</f>
        <v>8.2918876536999839</v>
      </c>
      <c r="FX13">
        <f>外轮廓!FX13-内轮廓!FX13</f>
        <v>8.3113413022302218</v>
      </c>
      <c r="FY13">
        <f>外轮廓!FY13-内轮廓!FY13</f>
        <v>8.329320456525231</v>
      </c>
      <c r="FZ13">
        <f>外轮廓!FZ13-内轮廓!FZ13</f>
        <v>8.3423374113429354</v>
      </c>
      <c r="GA13">
        <f>外轮廓!GA13-内轮廓!GA13</f>
        <v>8.3588114021418605</v>
      </c>
      <c r="GB13">
        <f>外轮廓!GB13-内轮廓!GB13</f>
        <v>8.3791293596811833</v>
      </c>
      <c r="GC13">
        <f>外轮廓!GC13-内轮廓!GC13</f>
        <v>8.415992923024934</v>
      </c>
      <c r="GD13">
        <f>外轮廓!GD13-内轮廓!GD13</f>
        <v>8.4634734865654409</v>
      </c>
      <c r="GE13">
        <f>外轮廓!GE13-内轮廓!GE13</f>
        <v>8.484915626448835</v>
      </c>
      <c r="GF13">
        <f>外轮廓!GF13-内轮廓!GF13</f>
        <v>8.4448200285639814</v>
      </c>
      <c r="GG13">
        <f>外轮廓!GG13-内轮廓!GG13</f>
        <v>8.319454183141378</v>
      </c>
      <c r="GH13">
        <f>外轮廓!GH13-内轮廓!GH13</f>
        <v>8.1867960991477027</v>
      </c>
    </row>
    <row r="14" spans="1:190" x14ac:dyDescent="0.2">
      <c r="A14" s="1">
        <v>13</v>
      </c>
      <c r="B14">
        <f>外轮廓!B14-内轮廓!B14</f>
        <v>8.2143031523716701</v>
      </c>
      <c r="C14">
        <f>外轮廓!C14-内轮廓!C14</f>
        <v>8.1460485113395933</v>
      </c>
      <c r="D14">
        <f>外轮廓!D14-内轮廓!D14</f>
        <v>8.3590837080045368</v>
      </c>
      <c r="E14">
        <f>外轮廓!E14-内轮廓!E14</f>
        <v>8.2194238063382201</v>
      </c>
      <c r="F14">
        <f>外轮廓!F14-内轮廓!F14</f>
        <v>8.145069933371019</v>
      </c>
      <c r="G14">
        <f>外轮廓!G14-内轮廓!G14</f>
        <v>8.3758083605715363</v>
      </c>
      <c r="H14">
        <f>外轮廓!H14-内轮廓!H14</f>
        <v>8.3712445262527666</v>
      </c>
      <c r="I14">
        <f>外轮廓!I14-内轮廓!I14</f>
        <v>8.275343524971575</v>
      </c>
      <c r="J14">
        <f>外轮廓!J14-内轮廓!J14</f>
        <v>8.1464495805239885</v>
      </c>
      <c r="K14">
        <f>外轮廓!K14-内轮廓!K14</f>
        <v>8.3585559683211841</v>
      </c>
      <c r="L14">
        <f>外轮廓!L14-内轮廓!L14</f>
        <v>8.3951841639696063</v>
      </c>
      <c r="M14">
        <f>外轮廓!M14-内轮廓!M14</f>
        <v>8.369311538358243</v>
      </c>
      <c r="N14">
        <f>外轮廓!N14-内轮廓!N14</f>
        <v>8.2752344649544476</v>
      </c>
      <c r="O14">
        <f>外轮廓!O14-内轮廓!O14</f>
        <v>8.1466575183632379</v>
      </c>
      <c r="P14">
        <f>外轮廓!P14-内轮廓!P14</f>
        <v>8.3323384703699901</v>
      </c>
      <c r="Q14">
        <f>外轮廓!Q14-内轮廓!Q14</f>
        <v>8.3780730773539887</v>
      </c>
      <c r="R14">
        <f>外轮廓!R14-内轮廓!R14</f>
        <v>8.392739862918706</v>
      </c>
      <c r="S14">
        <f>外轮廓!S14-内轮廓!S14</f>
        <v>8.3673756939430994</v>
      </c>
      <c r="T14">
        <f>外轮廓!T14-内轮廓!T14</f>
        <v>8.2746282924347909</v>
      </c>
      <c r="U14">
        <f>外轮廓!U14-内轮廓!U14</f>
        <v>8.1467360083240266</v>
      </c>
      <c r="V14">
        <f>外轮廓!V14-内轮廓!V14</f>
        <v>8.3080461079353896</v>
      </c>
      <c r="W14">
        <f>外轮廓!W14-内轮廓!W14</f>
        <v>8.3412904386624405</v>
      </c>
      <c r="X14">
        <f>外轮廓!X14-内轮廓!X14</f>
        <v>8.374907532740572</v>
      </c>
      <c r="Y14">
        <f>外轮廓!Y14-内轮廓!Y14</f>
        <v>8.3904574315038403</v>
      </c>
      <c r="Z14">
        <f>外轮廓!Z14-内轮廓!Z14</f>
        <v>8.3664156448851408</v>
      </c>
      <c r="AA14">
        <f>外轮廓!AA14-内轮廓!AA14</f>
        <v>8.2743613541740935</v>
      </c>
      <c r="AB14">
        <f>外轮廓!AB14-内轮廓!AB14</f>
        <v>8.1463358509796393</v>
      </c>
      <c r="AC14">
        <f>外轮廓!AC14-内轮廓!AC14</f>
        <v>8.2938940228792895</v>
      </c>
      <c r="AD14">
        <f>外轮廓!AD14-内轮廓!AD14</f>
        <v>8.3137871360096582</v>
      </c>
      <c r="AE14">
        <f>外轮廓!AE14-内轮廓!AE14</f>
        <v>8.3371904780440467</v>
      </c>
      <c r="AF14">
        <f>外轮廓!AF14-内轮廓!AF14</f>
        <v>8.3724915816681431</v>
      </c>
      <c r="AG14">
        <f>外轮廓!AG14-内轮廓!AG14</f>
        <v>8.3896837086671212</v>
      </c>
      <c r="AH14">
        <f>外轮廓!AH14-内轮廓!AH14</f>
        <v>8.3661517661680804</v>
      </c>
      <c r="AI14">
        <f>外轮廓!AI14-内轮廓!AI14</f>
        <v>8.2738382172497182</v>
      </c>
      <c r="AJ14">
        <f>外轮廓!AJ14-内轮廓!AJ14</f>
        <v>8.1458786681731219</v>
      </c>
      <c r="AK14">
        <f>外轮廓!AK14-内轮廓!AK14</f>
        <v>8.2793658410964284</v>
      </c>
      <c r="AL14">
        <f>外轮廓!AL14-内轮廓!AL14</f>
        <v>8.2973906413239185</v>
      </c>
      <c r="AM14">
        <f>外轮廓!AM14-内轮廓!AM14</f>
        <v>8.309404514571181</v>
      </c>
      <c r="AN14">
        <f>外轮廓!AN14-内轮廓!AN14</f>
        <v>8.3350893617268333</v>
      </c>
      <c r="AO14">
        <f>外轮廓!AO14-内轮廓!AO14</f>
        <v>8.3722488126764532</v>
      </c>
      <c r="AP14">
        <f>外轮廓!AP14-内轮廓!AP14</f>
        <v>8.3893643193515501</v>
      </c>
      <c r="AQ14">
        <f>外轮廓!AQ14-内轮廓!AQ14</f>
        <v>8.3658804579537538</v>
      </c>
      <c r="AR14">
        <f>外轮廓!AR14-内轮廓!AR14</f>
        <v>8.273064274514276</v>
      </c>
      <c r="AS14">
        <f>外轮廓!AS14-内轮廓!AS14</f>
        <v>8.1455573609364613</v>
      </c>
      <c r="AT14">
        <f>外轮廓!AT14-内轮廓!AT14</f>
        <v>8.2658983092806722</v>
      </c>
      <c r="AU14">
        <f>外轮廓!AU14-内轮廓!AU14</f>
        <v>8.2811802545140374</v>
      </c>
      <c r="AV14">
        <f>外轮廓!AV14-内轮廓!AV14</f>
        <v>8.2926033521741402</v>
      </c>
      <c r="AW14">
        <f>外轮廓!AW14-内轮廓!AW14</f>
        <v>8.306937784262896</v>
      </c>
      <c r="AX14">
        <f>外轮廓!AX14-内轮廓!AX14</f>
        <v>8.3347568785601496</v>
      </c>
      <c r="AY14">
        <f>外轮廓!AY14-内轮廓!AY14</f>
        <v>8.3719593835432775</v>
      </c>
      <c r="AZ14">
        <f>外轮廓!AZ14-内轮廓!AZ14</f>
        <v>8.3892680194566012</v>
      </c>
      <c r="BA14">
        <f>外轮廓!BA14-内轮廓!BA14</f>
        <v>8.3655146406234309</v>
      </c>
      <c r="BB14">
        <f>外轮廓!BB14-内轮廓!BB14</f>
        <v>8.2723931300926488</v>
      </c>
      <c r="BC14">
        <f>外轮廓!BC14-内轮廓!BC14</f>
        <v>8.1453841644071829</v>
      </c>
      <c r="BD14">
        <f>外轮廓!BD14-内轮廓!BD14</f>
        <v>8.2487720921144572</v>
      </c>
      <c r="BE14">
        <f>外轮廓!BE14-内轮廓!BE14</f>
        <v>8.2681729476201724</v>
      </c>
      <c r="BF14">
        <f>外轮廓!BF14-内轮廓!BF14</f>
        <v>8.2771690741272153</v>
      </c>
      <c r="BG14">
        <f>外轮廓!BG14-内轮廓!BG14</f>
        <v>8.2911076869919285</v>
      </c>
      <c r="BH14">
        <f>外轮廓!BH14-内轮廓!BH14</f>
        <v>8.3074221602861584</v>
      </c>
      <c r="BI14">
        <f>外轮廓!BI14-内轮廓!BI14</f>
        <v>8.3350987016786746</v>
      </c>
      <c r="BJ14">
        <f>外轮廓!BJ14-内轮廓!BJ14</f>
        <v>8.3720193484215528</v>
      </c>
      <c r="BK14">
        <f>外轮廓!BK14-内轮廓!BK14</f>
        <v>8.3889309079082715</v>
      </c>
      <c r="BL14">
        <f>外轮廓!BL14-内轮廓!BL14</f>
        <v>8.3644997253869455</v>
      </c>
      <c r="BM14">
        <f>外轮廓!BM14-内轮廓!BM14</f>
        <v>8.2714646300113621</v>
      </c>
      <c r="BN14">
        <f>外轮廓!BN14-内轮廓!BN14</f>
        <v>8.1462641970472305</v>
      </c>
      <c r="BO14">
        <f>外轮廓!BO14-内轮廓!BO14</f>
        <v>8.232655297933146</v>
      </c>
      <c r="BP14">
        <f>外轮廓!BP14-内轮廓!BP14</f>
        <v>8.251956667065496</v>
      </c>
      <c r="BQ14">
        <f>外轮廓!BQ14-内轮廓!BQ14</f>
        <v>8.2635280103316688</v>
      </c>
      <c r="BR14">
        <f>外轮廓!BR14-内轮廓!BR14</f>
        <v>8.275992690016917</v>
      </c>
      <c r="BS14">
        <f>外轮廓!BS14-内轮廓!BS14</f>
        <v>8.2917943041045206</v>
      </c>
      <c r="BT14">
        <f>外轮廓!BT14-内轮廓!BT14</f>
        <v>8.308259032613762</v>
      </c>
      <c r="BU14">
        <f>外轮廓!BU14-内轮廓!BU14</f>
        <v>8.335375914046999</v>
      </c>
      <c r="BV14">
        <f>外轮廓!BV14-内轮廓!BV14</f>
        <v>8.3718437593228607</v>
      </c>
      <c r="BW14">
        <f>外轮廓!BW14-内轮廓!BW14</f>
        <v>8.3885484853140504</v>
      </c>
      <c r="BX14">
        <f>外轮廓!BX14-内轮廓!BX14</f>
        <v>8.3642477929585901</v>
      </c>
      <c r="BY14">
        <f>外轮廓!BY14-内轮廓!BY14</f>
        <v>8.2700103821629618</v>
      </c>
      <c r="BZ14">
        <f>外轮廓!BZ14-内轮廓!BZ14</f>
        <v>8.1470909778232681</v>
      </c>
      <c r="CA14">
        <f>外轮廓!CA14-内轮廓!CA14</f>
        <v>8.2191116995430242</v>
      </c>
      <c r="CB14">
        <f>外轮廓!CB14-内轮廓!CB14</f>
        <v>8.2344090416805784</v>
      </c>
      <c r="CC14">
        <f>外轮廓!CC14-内轮廓!CC14</f>
        <v>8.2463602966303711</v>
      </c>
      <c r="CD14">
        <f>外轮廓!CD14-内轮廓!CD14</f>
        <v>8.2616910291920931</v>
      </c>
      <c r="CE14">
        <f>外轮廓!CE14-内轮廓!CE14</f>
        <v>8.2762312487770373</v>
      </c>
      <c r="CF14">
        <f>外轮廓!CF14-内轮廓!CF14</f>
        <v>8.2922964693597585</v>
      </c>
      <c r="CG14">
        <f>外轮廓!CG14-内轮廓!CG14</f>
        <v>8.3083315869405681</v>
      </c>
      <c r="CH14">
        <f>外轮廓!CH14-内轮廓!CH14</f>
        <v>8.3350729913212547</v>
      </c>
      <c r="CI14">
        <f>外轮廓!CI14-内轮廓!CI14</f>
        <v>8.3720992220335368</v>
      </c>
      <c r="CJ14">
        <f>外轮廓!CJ14-内轮廓!CJ14</f>
        <v>8.3877142047784474</v>
      </c>
      <c r="CK14">
        <f>外轮廓!CK14-内轮廓!CK14</f>
        <v>8.3633708803313205</v>
      </c>
      <c r="CL14">
        <f>外轮廓!CL14-内轮廓!CL14</f>
        <v>8.2684564955721704</v>
      </c>
      <c r="CM14">
        <f>外轮廓!CM14-内轮廓!CM14</f>
        <v>8.1468866869299177</v>
      </c>
      <c r="CN14">
        <f>外轮廓!CN14-内轮廓!CN14</f>
        <v>8.2130755003089817</v>
      </c>
      <c r="CO14">
        <f>外轮廓!CO14-内轮廓!CO14</f>
        <v>8.2198759439154863</v>
      </c>
      <c r="CP14">
        <f>外轮廓!CP14-内轮廓!CP14</f>
        <v>8.2281298817444828</v>
      </c>
      <c r="CQ14">
        <f>外轮廓!CQ14-内轮廓!CQ14</f>
        <v>8.2434999526659496</v>
      </c>
      <c r="CR14">
        <f>外轮廓!CR14-内轮廓!CR14</f>
        <v>8.2616808932948942</v>
      </c>
      <c r="CS14">
        <f>外轮廓!CS14-内轮廓!CS14</f>
        <v>8.2759971355217381</v>
      </c>
      <c r="CT14">
        <f>外轮廓!CT14-内轮廓!CT14</f>
        <v>8.2916947890562298</v>
      </c>
      <c r="CU14">
        <f>外轮廓!CU14-内轮廓!CU14</f>
        <v>8.307783794557249</v>
      </c>
      <c r="CV14">
        <f>外轮廓!CV14-内轮廓!CV14</f>
        <v>8.3348400869723847</v>
      </c>
      <c r="CW14">
        <f>外轮廓!CW14-内轮廓!CW14</f>
        <v>8.3718348570023338</v>
      </c>
      <c r="CX14">
        <f>外轮廓!CX14-内轮廓!CX14</f>
        <v>8.3878485662419777</v>
      </c>
      <c r="CY14">
        <f>外轮廓!CY14-内轮廓!CY14</f>
        <v>8.3631485804310302</v>
      </c>
      <c r="CZ14">
        <f>外轮廓!CZ14-内轮廓!CZ14</f>
        <v>8.2675647737232509</v>
      </c>
      <c r="DA14">
        <f>外轮廓!DA14-内轮廓!DA14</f>
        <v>8.1472707700858571</v>
      </c>
      <c r="DB14">
        <f>外轮廓!DB14-内轮廓!DB14</f>
        <v>8.2120264279271389</v>
      </c>
      <c r="DC14">
        <f>外轮廓!DC14-内轮廓!DC14</f>
        <v>8.2123224107611428</v>
      </c>
      <c r="DD14">
        <f>外轮廓!DD14-内轮廓!DD14</f>
        <v>8.2138977015233365</v>
      </c>
      <c r="DE14">
        <f>外轮廓!DE14-内轮廓!DE14</f>
        <v>8.2250908146467161</v>
      </c>
      <c r="DF14">
        <f>外轮廓!DF14-内轮廓!DF14</f>
        <v>8.2430830798468868</v>
      </c>
      <c r="DG14">
        <f>外轮廓!DG14-内轮廓!DG14</f>
        <v>8.261802299158127</v>
      </c>
      <c r="DH14">
        <f>外轮廓!DH14-内轮廓!DH14</f>
        <v>8.275420023954986</v>
      </c>
      <c r="DI14">
        <f>外轮廓!DI14-内轮廓!DI14</f>
        <v>8.2911014756683414</v>
      </c>
      <c r="DJ14">
        <f>外轮廓!DJ14-内轮廓!DJ14</f>
        <v>8.3072333389961202</v>
      </c>
      <c r="DK14">
        <f>外轮廓!DK14-内轮廓!DK14</f>
        <v>8.3345749204098958</v>
      </c>
      <c r="DL14">
        <f>外轮廓!DL14-内轮廓!DL14</f>
        <v>8.3718084124208616</v>
      </c>
      <c r="DM14">
        <f>外轮廓!DM14-内轮廓!DM14</f>
        <v>8.3869030001903084</v>
      </c>
      <c r="DN14">
        <f>外轮廓!DN14-内轮廓!DN14</f>
        <v>8.3633317962533837</v>
      </c>
      <c r="DO14">
        <f>外轮廓!DO14-内轮廓!DO14</f>
        <v>8.2671523089369749</v>
      </c>
      <c r="DP14">
        <f>外轮廓!DP14-内轮廓!DP14</f>
        <v>8.147599493680211</v>
      </c>
      <c r="DQ14">
        <f>外轮廓!DQ14-内轮廓!DQ14</f>
        <v>8.2118489646403461</v>
      </c>
      <c r="DR14">
        <f>外轮廓!DR14-内轮廓!DR14</f>
        <v>8.2104851485045067</v>
      </c>
      <c r="DS14">
        <f>外轮廓!DS14-内轮廓!DS14</f>
        <v>8.2071355243386321</v>
      </c>
      <c r="DT14">
        <f>外轮廓!DT14-内轮廓!DT14</f>
        <v>8.2107457687383096</v>
      </c>
      <c r="DU14">
        <f>外轮廓!DU14-内轮廓!DU14</f>
        <v>8.2244760552346854</v>
      </c>
      <c r="DV14">
        <f>外轮廓!DV14-内轮廓!DV14</f>
        <v>8.2433718086520678</v>
      </c>
      <c r="DW14">
        <f>外轮廓!DW14-内轮廓!DW14</f>
        <v>8.2617594245530519</v>
      </c>
      <c r="DX14">
        <f>外轮廓!DX14-内轮廓!DX14</f>
        <v>8.2750933410990122</v>
      </c>
      <c r="DY14">
        <f>外轮廓!DY14-内轮廓!DY14</f>
        <v>8.2906487914666833</v>
      </c>
      <c r="DZ14">
        <f>外轮廓!DZ14-内轮廓!DZ14</f>
        <v>8.3072476484387394</v>
      </c>
      <c r="EA14">
        <f>外轮廓!EA14-内轮廓!EA14</f>
        <v>8.334198319845413</v>
      </c>
      <c r="EB14">
        <f>外轮廓!EB14-内轮廓!EB14</f>
        <v>8.3714679862709929</v>
      </c>
      <c r="EC14">
        <f>外轮廓!EC14-内轮廓!EC14</f>
        <v>8.3871196492372491</v>
      </c>
      <c r="ED14">
        <f>外轮廓!ED14-内轮廓!ED14</f>
        <v>8.363121960734869</v>
      </c>
      <c r="EE14">
        <f>外轮廓!EE14-内轮廓!EE14</f>
        <v>8.2659885464172262</v>
      </c>
      <c r="EF14">
        <f>外轮廓!EF14-内轮廓!EF14</f>
        <v>8.1482043161196245</v>
      </c>
      <c r="EG14">
        <f>外轮廓!EG14-内轮廓!EG14</f>
        <v>8.2140976369109033</v>
      </c>
      <c r="EH14">
        <f>外轮廓!EH14-内轮廓!EH14</f>
        <v>8.210284552764417</v>
      </c>
      <c r="EI14">
        <f>外轮廓!EI14-内轮廓!EI14</f>
        <v>8.204068659921532</v>
      </c>
      <c r="EJ14">
        <f>外轮廓!EJ14-内轮廓!EJ14</f>
        <v>8.2045771069061821</v>
      </c>
      <c r="EK14">
        <f>外轮廓!EK14-内轮廓!EK14</f>
        <v>8.2103399003688011</v>
      </c>
      <c r="EL14">
        <f>外轮廓!EL14-内轮廓!EL14</f>
        <v>8.2246049539538717</v>
      </c>
      <c r="EM14">
        <f>外轮廓!EM14-内轮廓!EM14</f>
        <v>8.243926188444906</v>
      </c>
      <c r="EN14">
        <f>外轮廓!EN14-内轮廓!EN14</f>
        <v>8.2614644432977009</v>
      </c>
      <c r="EO14">
        <f>外轮廓!EO14-内轮廓!EO14</f>
        <v>8.2752288466360326</v>
      </c>
      <c r="EP14">
        <f>外轮廓!EP14-内轮廓!EP14</f>
        <v>8.2904559681546459</v>
      </c>
      <c r="EQ14">
        <f>外轮廓!EQ14-内轮廓!EQ14</f>
        <v>8.3067666421000617</v>
      </c>
      <c r="ER14">
        <f>外轮廓!ER14-内轮廓!ER14</f>
        <v>8.3343016536610612</v>
      </c>
      <c r="ES14">
        <f>外轮廓!ES14-内轮廓!ES14</f>
        <v>8.3714366970660379</v>
      </c>
      <c r="ET14">
        <f>外轮廓!ET14-内轮廓!ET14</f>
        <v>8.3872562710467129</v>
      </c>
      <c r="EU14">
        <f>外轮廓!EU14-内轮廓!EU14</f>
        <v>8.362730101934666</v>
      </c>
      <c r="EV14">
        <f>外轮廓!EV14-内轮廓!EV14</f>
        <v>8.2660603624834046</v>
      </c>
      <c r="EW14">
        <f>外轮廓!EW14-内轮廓!EW14</f>
        <v>8.1480927180098668</v>
      </c>
      <c r="EX14">
        <f>外轮廓!EX14-内轮廓!EX14</f>
        <v>8.2162703862903044</v>
      </c>
      <c r="EY14">
        <f>外轮廓!EY14-内轮廓!EY14</f>
        <v>8.2125483640009875</v>
      </c>
      <c r="EZ14">
        <f>外轮廓!EZ14-内轮廓!EZ14</f>
        <v>8.2042907171842927</v>
      </c>
      <c r="FA14">
        <f>外轮廓!FA14-内轮廓!FA14</f>
        <v>8.2024325233444415</v>
      </c>
      <c r="FB14">
        <f>外轮廓!FB14-内轮廓!FB14</f>
        <v>8.2034882737062027</v>
      </c>
      <c r="FC14">
        <f>外轮廓!FC14-内轮廓!FC14</f>
        <v>8.2102687964685188</v>
      </c>
      <c r="FD14">
        <f>外轮廓!FD14-内轮廓!FD14</f>
        <v>8.2250087069695788</v>
      </c>
      <c r="FE14">
        <f>外轮廓!FE14-内轮廓!FE14</f>
        <v>8.2437974091621307</v>
      </c>
      <c r="FF14">
        <f>外轮廓!FF14-内轮廓!FF14</f>
        <v>8.2614718140932624</v>
      </c>
      <c r="FG14">
        <f>外轮廓!FG14-内轮廓!FG14</f>
        <v>8.2752330335564039</v>
      </c>
      <c r="FH14">
        <f>外轮廓!FH14-内轮廓!FH14</f>
        <v>8.2905854005468314</v>
      </c>
      <c r="FI14">
        <f>外轮廓!FI14-内轮廓!FI14</f>
        <v>8.3072967010614782</v>
      </c>
      <c r="FJ14">
        <f>外轮廓!FJ14-内轮廓!FJ14</f>
        <v>8.3340744903429105</v>
      </c>
      <c r="FK14">
        <f>外轮廓!FK14-内轮廓!FK14</f>
        <v>8.3711932103692632</v>
      </c>
      <c r="FL14">
        <f>外轮廓!FL14-内轮廓!FL14</f>
        <v>8.3880122079111921</v>
      </c>
      <c r="FM14">
        <f>外轮廓!FM14-内轮廓!FM14</f>
        <v>8.3629408543234369</v>
      </c>
      <c r="FN14">
        <f>外轮廓!FN14-内轮廓!FN14</f>
        <v>8.26525783309161</v>
      </c>
      <c r="FO14">
        <f>外轮廓!FO14-内轮廓!FO14</f>
        <v>8.1462558091078563</v>
      </c>
      <c r="FP14">
        <f>外轮廓!FP14-内轮廓!FP14</f>
        <v>8.2264551966294057</v>
      </c>
      <c r="FQ14">
        <f>外轮廓!FQ14-内轮廓!FQ14</f>
        <v>8.2146764389952693</v>
      </c>
      <c r="FR14">
        <f>外轮廓!FR14-内轮廓!FR14</f>
        <v>8.2068515351157707</v>
      </c>
      <c r="FS14">
        <f>外轮廓!FS14-内轮廓!FS14</f>
        <v>8.2031268959323214</v>
      </c>
      <c r="FT14">
        <f>外轮廓!FT14-内轮廓!FT14</f>
        <v>8.2018198901974309</v>
      </c>
      <c r="FU14">
        <f>外轮廓!FU14-内轮廓!FU14</f>
        <v>8.2034431345200289</v>
      </c>
      <c r="FV14">
        <f>外轮廓!FV14-内轮廓!FV14</f>
        <v>8.2104003214549763</v>
      </c>
      <c r="FW14">
        <f>外轮廓!FW14-内轮廓!FW14</f>
        <v>8.2252177491751901</v>
      </c>
      <c r="FX14">
        <f>外轮廓!FX14-内轮廓!FX14</f>
        <v>8.243497536208622</v>
      </c>
      <c r="FY14">
        <f>外轮廓!FY14-内轮廓!FY14</f>
        <v>8.2613279303753266</v>
      </c>
      <c r="FZ14">
        <f>外轮廓!FZ14-内轮廓!FZ14</f>
        <v>8.2749643388639278</v>
      </c>
      <c r="GA14">
        <f>外轮廓!GA14-内轮廓!GA14</f>
        <v>8.2906251808087852</v>
      </c>
      <c r="GB14">
        <f>外轮廓!GB14-内轮廓!GB14</f>
        <v>8.3071337803135492</v>
      </c>
      <c r="GC14">
        <f>外轮廓!GC14-内轮廓!GC14</f>
        <v>8.3339592095286434</v>
      </c>
      <c r="GD14">
        <f>外轮廓!GD14-内轮廓!GD14</f>
        <v>8.3717601313231782</v>
      </c>
      <c r="GE14">
        <f>外轮廓!GE14-内轮廓!GE14</f>
        <v>8.3877661468234379</v>
      </c>
      <c r="GF14">
        <f>外轮廓!GF14-内轮廓!GF14</f>
        <v>8.3645519447122147</v>
      </c>
      <c r="GG14">
        <f>外轮廓!GG14-内轮廓!GG14</f>
        <v>8.2687163649244475</v>
      </c>
      <c r="GH14">
        <f>外轮廓!GH14-内轮廓!GH14</f>
        <v>8.1485626228696511</v>
      </c>
    </row>
    <row r="15" spans="1:190" x14ac:dyDescent="0.2">
      <c r="A15" s="1">
        <v>14</v>
      </c>
      <c r="B15">
        <f>外轮廓!B15-内轮廓!B15</f>
        <v>8.2271931871957378</v>
      </c>
      <c r="C15">
        <f>外轮廓!C15-内轮廓!C15</f>
        <v>8.089655511900979</v>
      </c>
      <c r="D15">
        <f>外轮廓!D15-内轮廓!D15</f>
        <v>8.3157053659538747</v>
      </c>
      <c r="E15">
        <f>外轮廓!E15-内轮廓!E15</f>
        <v>8.2266085759261713</v>
      </c>
      <c r="F15">
        <f>外轮廓!F15-内轮廓!F15</f>
        <v>8.0885258433868792</v>
      </c>
      <c r="G15">
        <f>外轮廓!G15-内轮廓!G15</f>
        <v>8.329278362097174</v>
      </c>
      <c r="H15">
        <f>外轮廓!H15-内轮廓!H15</f>
        <v>8.3219478809509759</v>
      </c>
      <c r="I15">
        <f>外轮廓!I15-内轮廓!I15</f>
        <v>8.2214412314539338</v>
      </c>
      <c r="J15">
        <f>外轮廓!J15-内轮廓!J15</f>
        <v>8.0896828022257417</v>
      </c>
      <c r="K15">
        <f>外轮廓!K15-内轮廓!K15</f>
        <v>8.3116822420874676</v>
      </c>
      <c r="L15">
        <f>外轮廓!L15-内轮廓!L15</f>
        <v>8.3460538931344459</v>
      </c>
      <c r="M15">
        <f>外轮廓!M15-内轮廓!M15</f>
        <v>8.3178161919412439</v>
      </c>
      <c r="N15">
        <f>外轮廓!N15-内轮廓!N15</f>
        <v>8.2200405736113815</v>
      </c>
      <c r="O15">
        <f>外轮廓!O15-内轮廓!O15</f>
        <v>8.0892477562569809</v>
      </c>
      <c r="P15">
        <f>外轮廓!P15-内轮廓!P15</f>
        <v>8.2888343026191542</v>
      </c>
      <c r="Q15">
        <f>外轮廓!Q15-内轮廓!Q15</f>
        <v>8.3292778817989799</v>
      </c>
      <c r="R15">
        <f>外轮廓!R15-内轮廓!R15</f>
        <v>8.3416455540146472</v>
      </c>
      <c r="S15">
        <f>外轮廓!S15-内轮廓!S15</f>
        <v>8.3154774305082171</v>
      </c>
      <c r="T15">
        <f>外轮廓!T15-内轮廓!T15</f>
        <v>8.2197022561480892</v>
      </c>
      <c r="U15">
        <f>外轮廓!U15-内轮廓!U15</f>
        <v>8.0894370600843075</v>
      </c>
      <c r="V15">
        <f>外轮廓!V15-内轮廓!V15</f>
        <v>8.265928715509812</v>
      </c>
      <c r="W15">
        <f>外轮廓!W15-内轮廓!W15</f>
        <v>8.2919097602219054</v>
      </c>
      <c r="X15">
        <f>外轮廓!X15-内轮廓!X15</f>
        <v>8.3243723718618945</v>
      </c>
      <c r="Y15">
        <f>外轮廓!Y15-内轮廓!Y15</f>
        <v>8.3389217409903509</v>
      </c>
      <c r="Z15">
        <f>外轮廓!Z15-内轮廓!Z15</f>
        <v>8.3148065962127191</v>
      </c>
      <c r="AA15">
        <f>外轮廓!AA15-内轮廓!AA15</f>
        <v>8.2192138451484631</v>
      </c>
      <c r="AB15">
        <f>外轮廓!AB15-内轮廓!AB15</f>
        <v>8.0892113726678687</v>
      </c>
      <c r="AC15">
        <f>外轮廓!AC15-内轮廓!AC15</f>
        <v>8.2509332557335</v>
      </c>
      <c r="AD15">
        <f>外轮廓!AD15-内轮廓!AD15</f>
        <v>8.2650029603328541</v>
      </c>
      <c r="AE15">
        <f>外轮廓!AE15-内轮廓!AE15</f>
        <v>8.2871205330610955</v>
      </c>
      <c r="AF15">
        <f>外轮廓!AF15-内轮廓!AF15</f>
        <v>8.3216767287380975</v>
      </c>
      <c r="AG15">
        <f>外轮廓!AG15-内轮廓!AG15</f>
        <v>8.3385045833546059</v>
      </c>
      <c r="AH15">
        <f>外轮廓!AH15-内轮廓!AH15</f>
        <v>8.314833825335544</v>
      </c>
      <c r="AI15">
        <f>外轮廓!AI15-内轮廓!AI15</f>
        <v>8.21869332755616</v>
      </c>
      <c r="AJ15">
        <f>外轮廓!AJ15-内轮廓!AJ15</f>
        <v>8.0890732034333439</v>
      </c>
      <c r="AK15">
        <f>外轮廓!AK15-内轮廓!AK15</f>
        <v>8.2343590812126237</v>
      </c>
      <c r="AL15">
        <f>外轮廓!AL15-内轮廓!AL15</f>
        <v>8.2473993828044883</v>
      </c>
      <c r="AM15">
        <f>外轮廓!AM15-内轮廓!AM15</f>
        <v>8.2597934073718591</v>
      </c>
      <c r="AN15">
        <f>外轮廓!AN15-内轮廓!AN15</f>
        <v>8.2849906193316407</v>
      </c>
      <c r="AO15">
        <f>外轮廓!AO15-内轮廓!AO15</f>
        <v>8.3214148683003373</v>
      </c>
      <c r="AP15">
        <f>外轮廓!AP15-内轮廓!AP15</f>
        <v>8.3380948193973268</v>
      </c>
      <c r="AQ15">
        <f>外轮廓!AQ15-内轮廓!AQ15</f>
        <v>8.3143364180391757</v>
      </c>
      <c r="AR15">
        <f>外轮廓!AR15-内轮廓!AR15</f>
        <v>8.2184413024519287</v>
      </c>
      <c r="AS15">
        <f>外轮廓!AS15-内轮廓!AS15</f>
        <v>8.0883243146425698</v>
      </c>
      <c r="AT15">
        <f>外轮廓!AT15-内轮廓!AT15</f>
        <v>8.2171050831396322</v>
      </c>
      <c r="AU15">
        <f>外轮廓!AU15-内轮廓!AU15</f>
        <v>8.2300332185625997</v>
      </c>
      <c r="AV15">
        <f>外轮廓!AV15-内轮廓!AV15</f>
        <v>8.2425496688950801</v>
      </c>
      <c r="AW15">
        <f>外轮廓!AW15-内轮廓!AW15</f>
        <v>8.2577140227107861</v>
      </c>
      <c r="AX15">
        <f>外轮廓!AX15-内轮廓!AX15</f>
        <v>8.2849184816600996</v>
      </c>
      <c r="AY15">
        <f>外轮廓!AY15-内轮廓!AY15</f>
        <v>8.3212188546227459</v>
      </c>
      <c r="AZ15">
        <f>外轮廓!AZ15-内轮廓!AZ15</f>
        <v>8.3375362852484791</v>
      </c>
      <c r="BA15">
        <f>外轮廓!BA15-内轮廓!BA15</f>
        <v>8.3138002000633229</v>
      </c>
      <c r="BB15">
        <f>外轮廓!BB15-内轮廓!BB15</f>
        <v>8.2175471681031702</v>
      </c>
      <c r="BC15">
        <f>外轮廓!BC15-内轮廓!BC15</f>
        <v>8.0884343921878319</v>
      </c>
      <c r="BD15">
        <f>外轮廓!BD15-内轮廓!BD15</f>
        <v>8.19866897151336</v>
      </c>
      <c r="BE15">
        <f>外轮廓!BE15-内轮廓!BE15</f>
        <v>8.2129512841607095</v>
      </c>
      <c r="BF15">
        <f>外轮廓!BF15-内轮廓!BF15</f>
        <v>8.2252090612076429</v>
      </c>
      <c r="BG15">
        <f>外轮廓!BG15-内轮廓!BG15</f>
        <v>8.2409844482072643</v>
      </c>
      <c r="BH15">
        <f>外轮廓!BH15-内轮廓!BH15</f>
        <v>8.2581899343911545</v>
      </c>
      <c r="BI15">
        <f>外轮廓!BI15-内轮廓!BI15</f>
        <v>8.2853356712310529</v>
      </c>
      <c r="BJ15">
        <f>外轮廓!BJ15-内轮廓!BJ15</f>
        <v>8.3211494800250208</v>
      </c>
      <c r="BK15">
        <f>外轮廓!BK15-内轮廓!BK15</f>
        <v>8.337307703718011</v>
      </c>
      <c r="BL15">
        <f>外轮廓!BL15-内轮廓!BL15</f>
        <v>8.3135701209419679</v>
      </c>
      <c r="BM15">
        <f>外轮廓!BM15-内轮廓!BM15</f>
        <v>8.2167343725716648</v>
      </c>
      <c r="BN15">
        <f>外轮廓!BN15-内轮廓!BN15</f>
        <v>8.0890218625789885</v>
      </c>
      <c r="BO15">
        <f>外轮廓!BO15-内轮廓!BO15</f>
        <v>8.1818461549318968</v>
      </c>
      <c r="BP15">
        <f>外轮廓!BP15-内轮廓!BP15</f>
        <v>8.1953987536818573</v>
      </c>
      <c r="BQ15">
        <f>外轮廓!BQ15-内轮廓!BQ15</f>
        <v>8.2072968860329887</v>
      </c>
      <c r="BR15">
        <f>外轮廓!BR15-内轮廓!BR15</f>
        <v>8.2235020620754824</v>
      </c>
      <c r="BS15">
        <f>外轮廓!BS15-内轮廓!BS15</f>
        <v>8.2418891899569537</v>
      </c>
      <c r="BT15">
        <f>外轮廓!BT15-内轮廓!BT15</f>
        <v>8.2589423872555408</v>
      </c>
      <c r="BU15">
        <f>外轮廓!BU15-内轮廓!BU15</f>
        <v>8.2852836429614243</v>
      </c>
      <c r="BV15">
        <f>外轮廓!BV15-内轮廓!BV15</f>
        <v>8.3209026622693081</v>
      </c>
      <c r="BW15">
        <f>外轮廓!BW15-内轮廓!BW15</f>
        <v>8.3365810076415485</v>
      </c>
      <c r="BX15">
        <f>外轮廓!BX15-内轮廓!BX15</f>
        <v>8.3130515083837331</v>
      </c>
      <c r="BY15">
        <f>外轮廓!BY15-内轮廓!BY15</f>
        <v>8.2152099931961011</v>
      </c>
      <c r="BZ15">
        <f>外轮廓!BZ15-内轮廓!BZ15</f>
        <v>8.0896566675343529</v>
      </c>
      <c r="CA15">
        <f>外轮廓!CA15-内轮廓!CA15</f>
        <v>8.1646957908125906</v>
      </c>
      <c r="CB15">
        <f>外轮廓!CB15-内轮廓!CB15</f>
        <v>8.177224093125588</v>
      </c>
      <c r="CC15">
        <f>外轮廓!CC15-内轮廓!CC15</f>
        <v>8.188654590767861</v>
      </c>
      <c r="CD15">
        <f>外轮廓!CD15-内轮廓!CD15</f>
        <v>8.2051515789914014</v>
      </c>
      <c r="CE15">
        <f>外轮廓!CE15-内轮廓!CE15</f>
        <v>8.2241103674223268</v>
      </c>
      <c r="CF15">
        <f>外轮廓!CF15-内轮廓!CF15</f>
        <v>8.2428877260544695</v>
      </c>
      <c r="CG15">
        <f>外轮廓!CG15-内轮廓!CG15</f>
        <v>8.2594248562865751</v>
      </c>
      <c r="CH15">
        <f>外轮廓!CH15-内轮廓!CH15</f>
        <v>8.2852139299499044</v>
      </c>
      <c r="CI15">
        <f>外轮廓!CI15-内轮廓!CI15</f>
        <v>8.3207891226173523</v>
      </c>
      <c r="CJ15">
        <f>外轮廓!CJ15-内轮廓!CJ15</f>
        <v>8.3363040146852079</v>
      </c>
      <c r="CK15">
        <f>外轮廓!CK15-内轮廓!CK15</f>
        <v>8.3122647441036293</v>
      </c>
      <c r="CL15">
        <f>外轮廓!CL15-内轮廓!CL15</f>
        <v>8.2132450705067583</v>
      </c>
      <c r="CM15">
        <f>外轮廓!CM15-内轮廓!CM15</f>
        <v>8.0899453165097484</v>
      </c>
      <c r="CN15">
        <f>外轮廓!CN15-内轮廓!CN15</f>
        <v>8.1564003837489025</v>
      </c>
      <c r="CO15">
        <f>外轮廓!CO15-内轮廓!CO15</f>
        <v>8.1602694411404784</v>
      </c>
      <c r="CP15">
        <f>外轮廓!CP15-内轮廓!CP15</f>
        <v>8.1700841696609601</v>
      </c>
      <c r="CQ15">
        <f>外轮廓!CQ15-内轮廓!CQ15</f>
        <v>8.1856084433271015</v>
      </c>
      <c r="CR15">
        <f>外轮廓!CR15-内轮廓!CR15</f>
        <v>8.2050263976257547</v>
      </c>
      <c r="CS15">
        <f>外轮廓!CS15-内轮廓!CS15</f>
        <v>8.2242280027254999</v>
      </c>
      <c r="CT15">
        <f>外轮廓!CT15-内轮廓!CT15</f>
        <v>8.2425908104318601</v>
      </c>
      <c r="CU15">
        <f>外轮廓!CU15-内轮廓!CU15</f>
        <v>8.2591756702865986</v>
      </c>
      <c r="CV15">
        <f>外轮廓!CV15-内轮廓!CV15</f>
        <v>8.284883440439728</v>
      </c>
      <c r="CW15">
        <f>外轮廓!CW15-内轮廓!CW15</f>
        <v>8.3208488445002935</v>
      </c>
      <c r="CX15">
        <f>外轮廓!CX15-内轮廓!CX15</f>
        <v>8.3360853204977765</v>
      </c>
      <c r="CY15">
        <f>外轮廓!CY15-内轮廓!CY15</f>
        <v>8.3115329145515133</v>
      </c>
      <c r="CZ15">
        <f>外轮廓!CZ15-内轮廓!CZ15</f>
        <v>8.2122668423237606</v>
      </c>
      <c r="DA15">
        <f>外轮廓!DA15-内轮廓!DA15</f>
        <v>8.0900672523307122</v>
      </c>
      <c r="DB15">
        <f>外轮廓!DB15-内轮廓!DB15</f>
        <v>8.155807719778565</v>
      </c>
      <c r="DC15">
        <f>外轮廓!DC15-内轮廓!DC15</f>
        <v>8.1503544564743819</v>
      </c>
      <c r="DD15">
        <f>外轮廓!DD15-内轮廓!DD15</f>
        <v>8.15432569880209</v>
      </c>
      <c r="DE15">
        <f>外轮廓!DE15-内轮廓!DE15</f>
        <v>8.1666035763238405</v>
      </c>
      <c r="DF15">
        <f>外轮廓!DF15-内轮廓!DF15</f>
        <v>8.185400511678715</v>
      </c>
      <c r="DG15">
        <f>外轮廓!DG15-内轮廓!DG15</f>
        <v>8.2051681764895541</v>
      </c>
      <c r="DH15">
        <f>外轮廓!DH15-内轮廓!DH15</f>
        <v>8.223972519056975</v>
      </c>
      <c r="DI15">
        <f>外轮廓!DI15-内轮廓!DI15</f>
        <v>8.2420812821981677</v>
      </c>
      <c r="DJ15">
        <f>外轮廓!DJ15-内轮廓!DJ15</f>
        <v>8.2586269887550401</v>
      </c>
      <c r="DK15">
        <f>外轮廓!DK15-内轮廓!DK15</f>
        <v>8.2848746433378544</v>
      </c>
      <c r="DL15">
        <f>外轮廓!DL15-内轮廓!DL15</f>
        <v>8.3208314052224459</v>
      </c>
      <c r="DM15">
        <f>外轮廓!DM15-内轮廓!DM15</f>
        <v>8.3354007564217554</v>
      </c>
      <c r="DN15">
        <f>外轮廓!DN15-内轮廓!DN15</f>
        <v>8.3114503732521037</v>
      </c>
      <c r="DO15">
        <f>外轮廓!DO15-内轮廓!DO15</f>
        <v>8.2119675264250453</v>
      </c>
      <c r="DP15">
        <f>外轮廓!DP15-内轮廓!DP15</f>
        <v>8.0907863615437847</v>
      </c>
      <c r="DQ15">
        <f>外轮廓!DQ15-内轮廓!DQ15</f>
        <v>8.1511207237254624</v>
      </c>
      <c r="DR15">
        <f>外轮廓!DR15-内轮廓!DR15</f>
        <v>8.1507330412340906</v>
      </c>
      <c r="DS15">
        <f>外轮廓!DS15-内轮廓!DS15</f>
        <v>8.1443884600873702</v>
      </c>
      <c r="DT15">
        <f>外轮廓!DT15-内轮廓!DT15</f>
        <v>8.1510232329848442</v>
      </c>
      <c r="DU15">
        <f>外轮廓!DU15-内轮廓!DU15</f>
        <v>8.1660963682303915</v>
      </c>
      <c r="DV15">
        <f>外轮廓!DV15-内轮廓!DV15</f>
        <v>8.1858242767748024</v>
      </c>
      <c r="DW15">
        <f>外轮廓!DW15-内轮廓!DW15</f>
        <v>8.205162698606685</v>
      </c>
      <c r="DX15">
        <f>外轮廓!DX15-内轮廓!DX15</f>
        <v>8.2234796822761531</v>
      </c>
      <c r="DY15">
        <f>外轮廓!DY15-内轮廓!DY15</f>
        <v>8.2416942517642724</v>
      </c>
      <c r="DZ15">
        <f>外轮廓!DZ15-内轮廓!DZ15</f>
        <v>8.2585545780389609</v>
      </c>
      <c r="EA15">
        <f>外轮廓!EA15-内轮廓!EA15</f>
        <v>8.2848343944768175</v>
      </c>
      <c r="EB15">
        <f>外轮廓!EB15-内轮廓!EB15</f>
        <v>8.3208504268819823</v>
      </c>
      <c r="EC15">
        <f>外轮廓!EC15-内轮廓!EC15</f>
        <v>8.3357661771407301</v>
      </c>
      <c r="ED15">
        <f>外轮廓!ED15-内轮廓!ED15</f>
        <v>8.3114598914780657</v>
      </c>
      <c r="EE15">
        <f>外轮廓!EE15-内轮廓!EE15</f>
        <v>8.2107473614147466</v>
      </c>
      <c r="EF15">
        <f>外轮廓!EF15-内轮廓!EF15</f>
        <v>8.0909073517413006</v>
      </c>
      <c r="EG15">
        <f>外轮廓!EG15-内轮廓!EG15</f>
        <v>8.153414026633893</v>
      </c>
      <c r="EH15">
        <f>外轮廓!EH15-内轮廓!EH15</f>
        <v>8.147090621971973</v>
      </c>
      <c r="EI15">
        <f>外轮廓!EI15-内轮廓!EI15</f>
        <v>8.1447722056364711</v>
      </c>
      <c r="EJ15">
        <f>外轮廓!EJ15-内轮廓!EJ15</f>
        <v>8.140942702593712</v>
      </c>
      <c r="EK15">
        <f>外轮廓!EK15-内轮廓!EK15</f>
        <v>8.1504982032023179</v>
      </c>
      <c r="EL15">
        <f>外轮廓!EL15-内轮廓!EL15</f>
        <v>8.1662073411314395</v>
      </c>
      <c r="EM15">
        <f>外轮廓!EM15-内轮廓!EM15</f>
        <v>8.1860152117621503</v>
      </c>
      <c r="EN15">
        <f>外轮廓!EN15-内轮廓!EN15</f>
        <v>8.2052343815908273</v>
      </c>
      <c r="EO15">
        <f>外轮廓!EO15-内轮廓!EO15</f>
        <v>8.2238817218410496</v>
      </c>
      <c r="EP15">
        <f>外轮廓!EP15-内轮廓!EP15</f>
        <v>8.2416059072894683</v>
      </c>
      <c r="EQ15">
        <f>外轮廓!EQ15-内轮廓!EQ15</f>
        <v>8.2581154815651203</v>
      </c>
      <c r="ER15">
        <f>外轮廓!ER15-内轮廓!ER15</f>
        <v>8.2846618691565155</v>
      </c>
      <c r="ES15">
        <f>外轮廓!ES15-内轮廓!ES15</f>
        <v>8.3209555357201559</v>
      </c>
      <c r="ET15">
        <f>外轮廓!ET15-内轮廓!ET15</f>
        <v>8.3356464094845606</v>
      </c>
      <c r="EU15">
        <f>外轮廓!EU15-内轮廓!EU15</f>
        <v>8.3120058077873225</v>
      </c>
      <c r="EV15">
        <f>外轮廓!EV15-内轮廓!EV15</f>
        <v>8.2111857701176589</v>
      </c>
      <c r="EW15">
        <f>外轮廓!EW15-内轮廓!EW15</f>
        <v>8.0910428018797376</v>
      </c>
      <c r="EX15">
        <f>外轮廓!EX15-内轮廓!EX15</f>
        <v>8.1619388147194947</v>
      </c>
      <c r="EY15">
        <f>外轮廓!EY15-内轮廓!EY15</f>
        <v>8.1488017870651213</v>
      </c>
      <c r="EZ15">
        <f>外轮廓!EZ15-内轮廓!EZ15</f>
        <v>8.1418437677789441</v>
      </c>
      <c r="FA15">
        <f>外轮廓!FA15-内轮廓!FA15</f>
        <v>8.1412500124191993</v>
      </c>
      <c r="FB15">
        <f>外轮廓!FB15-内轮廓!FB15</f>
        <v>8.1400612125263798</v>
      </c>
      <c r="FC15">
        <f>外轮廓!FC15-内轮廓!FC15</f>
        <v>8.1504886534376411</v>
      </c>
      <c r="FD15">
        <f>外轮廓!FD15-内轮廓!FD15</f>
        <v>8.1665697026956501</v>
      </c>
      <c r="FE15">
        <f>外轮廓!FE15-内轮廓!FE15</f>
        <v>8.1856101089757196</v>
      </c>
      <c r="FF15">
        <f>外轮廓!FF15-内轮廓!FF15</f>
        <v>8.2050162249750969</v>
      </c>
      <c r="FG15">
        <f>外轮廓!FG15-内轮廓!FG15</f>
        <v>8.2232689126978968</v>
      </c>
      <c r="FH15">
        <f>外轮廓!FH15-内轮廓!FH15</f>
        <v>8.241308002196039</v>
      </c>
      <c r="FI15">
        <f>外轮廓!FI15-内轮廓!FI15</f>
        <v>8.2584092519527594</v>
      </c>
      <c r="FJ15">
        <f>外轮廓!FJ15-内轮廓!FJ15</f>
        <v>8.2849987805557568</v>
      </c>
      <c r="FK15">
        <f>外轮廓!FK15-内轮廓!FK15</f>
        <v>8.3204696484716365</v>
      </c>
      <c r="FL15">
        <f>外轮廓!FL15-内轮廓!FL15</f>
        <v>8.3360648767443593</v>
      </c>
      <c r="FM15">
        <f>外轮廓!FM15-内轮廓!FM15</f>
        <v>8.3113673429579045</v>
      </c>
      <c r="FN15">
        <f>外轮廓!FN15-内轮廓!FN15</f>
        <v>8.2106771057280596</v>
      </c>
      <c r="FO15">
        <f>外轮廓!FO15-内轮廓!FO15</f>
        <v>8.0902481609622576</v>
      </c>
      <c r="FP15">
        <f>外轮廓!FP15-内轮廓!FP15</f>
        <v>8.1830167676207317</v>
      </c>
      <c r="FQ15">
        <f>外轮廓!FQ15-内轮廓!FQ15</f>
        <v>8.157117098366335</v>
      </c>
      <c r="FR15">
        <f>外轮廓!FR15-内轮廓!FR15</f>
        <v>8.1435423465478003</v>
      </c>
      <c r="FS15">
        <f>外轮廓!FS15-内轮廓!FS15</f>
        <v>8.1387853598269047</v>
      </c>
      <c r="FT15">
        <f>外轮廓!FT15-内轮廓!FT15</f>
        <v>8.1404635473288351</v>
      </c>
      <c r="FU15">
        <f>外轮廓!FU15-内轮廓!FU15</f>
        <v>8.1404452766250124</v>
      </c>
      <c r="FV15">
        <f>外轮廓!FV15-内轮廓!FV15</f>
        <v>8.150420792776238</v>
      </c>
      <c r="FW15">
        <f>外轮廓!FW15-内轮廓!FW15</f>
        <v>8.1664974058749564</v>
      </c>
      <c r="FX15">
        <f>外轮廓!FX15-内轮廓!FX15</f>
        <v>8.1861813634991556</v>
      </c>
      <c r="FY15">
        <f>外轮廓!FY15-内轮廓!FY15</f>
        <v>8.2050959661236327</v>
      </c>
      <c r="FZ15">
        <f>外轮廓!FZ15-内轮廓!FZ15</f>
        <v>8.2232594947624875</v>
      </c>
      <c r="GA15">
        <f>外轮廓!GA15-内轮廓!GA15</f>
        <v>8.2410412540634113</v>
      </c>
      <c r="GB15">
        <f>外轮廓!GB15-内轮廓!GB15</f>
        <v>8.2581974925518544</v>
      </c>
      <c r="GC15">
        <f>外轮廓!GC15-内轮廓!GC15</f>
        <v>8.2844526623450747</v>
      </c>
      <c r="GD15">
        <f>外轮廓!GD15-内轮廓!GD15</f>
        <v>8.3208081092512636</v>
      </c>
      <c r="GE15">
        <f>外轮廓!GE15-内轮廓!GE15</f>
        <v>8.3360862172117365</v>
      </c>
      <c r="GF15">
        <f>外轮廓!GF15-内轮廓!GF15</f>
        <v>8.3114414693306351</v>
      </c>
      <c r="GG15">
        <f>外轮廓!GG15-内轮廓!GG15</f>
        <v>8.2103320264707449</v>
      </c>
      <c r="GH15">
        <f>外轮廓!GH15-内轮廓!GH15</f>
        <v>8.0912654887337538</v>
      </c>
    </row>
    <row r="16" spans="1:190" x14ac:dyDescent="0.2">
      <c r="A16" s="1">
        <v>15</v>
      </c>
      <c r="B16">
        <f>外轮廓!B16-内轮廓!B16</f>
        <v>8.2089896069664832</v>
      </c>
      <c r="C16">
        <f>外轮廓!C16-内轮廓!C16</f>
        <v>8.1635884306180984</v>
      </c>
      <c r="D16">
        <f>外轮廓!D16-内轮廓!D16</f>
        <v>8.2553285009440032</v>
      </c>
      <c r="E16">
        <f>外轮廓!E16-内轮廓!E16</f>
        <v>8.2010971752330342</v>
      </c>
      <c r="F16">
        <f>外轮廓!F16-内轮廓!F16</f>
        <v>8.1617087381713063</v>
      </c>
      <c r="G16">
        <f>外轮廓!G16-内轮廓!G16</f>
        <v>8.2584499196808423</v>
      </c>
      <c r="H16">
        <f>外轮廓!H16-内轮廓!H16</f>
        <v>8.2590702065194215</v>
      </c>
      <c r="I16">
        <f>外轮廓!I16-内轮廓!I16</f>
        <v>8.2035921479959981</v>
      </c>
      <c r="J16">
        <f>外轮廓!J16-内轮廓!J16</f>
        <v>8.1626374130592403</v>
      </c>
      <c r="K16">
        <f>外轮廓!K16-内轮廓!K16</f>
        <v>8.2433969638825637</v>
      </c>
      <c r="L16">
        <f>外轮廓!L16-内轮廓!L16</f>
        <v>8.2648891929547048</v>
      </c>
      <c r="M16">
        <f>外轮廓!M16-内轮廓!M16</f>
        <v>8.2515881989360373</v>
      </c>
      <c r="N16">
        <f>外轮廓!N16-内轮廓!N16</f>
        <v>8.20212493675891</v>
      </c>
      <c r="O16">
        <f>外轮廓!O16-内轮廓!O16</f>
        <v>8.1624407235420691</v>
      </c>
      <c r="P16">
        <f>外轮廓!P16-内轮廓!P16</f>
        <v>8.2306974117857372</v>
      </c>
      <c r="Q16">
        <f>外轮廓!Q16-内轮廓!Q16</f>
        <v>8.2519821257548074</v>
      </c>
      <c r="R16">
        <f>外轮廓!R16-内轮廓!R16</f>
        <v>8.2572526282744434</v>
      </c>
      <c r="S16">
        <f>外轮廓!S16-内轮廓!S16</f>
        <v>8.2492686957591381</v>
      </c>
      <c r="T16">
        <f>外轮廓!T16-内轮廓!T16</f>
        <v>8.2019002543875672</v>
      </c>
      <c r="U16">
        <f>外轮廓!U16-内轮廓!U16</f>
        <v>8.1627620891863906</v>
      </c>
      <c r="V16">
        <f>外轮廓!V16-内轮廓!V16</f>
        <v>8.2231106246657752</v>
      </c>
      <c r="W16">
        <f>外轮廓!W16-内轮廓!W16</f>
        <v>8.2291215512430398</v>
      </c>
      <c r="X16">
        <f>外轮廓!X16-内轮廓!X16</f>
        <v>8.2441530089004935</v>
      </c>
      <c r="Y16">
        <f>外轮廓!Y16-内轮廓!Y16</f>
        <v>8.2543684368765433</v>
      </c>
      <c r="Z16">
        <f>外轮廓!Z16-内轮廓!Z16</f>
        <v>8.2488206212367672</v>
      </c>
      <c r="AA16">
        <f>外轮廓!AA16-内轮廓!AA16</f>
        <v>8.2016246363647305</v>
      </c>
      <c r="AB16">
        <f>外轮廓!AB16-内轮廓!AB16</f>
        <v>8.1624973148974469</v>
      </c>
      <c r="AC16">
        <f>外轮廓!AC16-内轮廓!AC16</f>
        <v>8.2171674062790849</v>
      </c>
      <c r="AD16">
        <f>外轮廓!AD16-内轮廓!AD16</f>
        <v>8.2159245979012674</v>
      </c>
      <c r="AE16">
        <f>外轮廓!AE16-内轮廓!AE16</f>
        <v>8.2213150948638685</v>
      </c>
      <c r="AF16">
        <f>外轮廓!AF16-内轮廓!AF16</f>
        <v>8.241281592758142</v>
      </c>
      <c r="AG16">
        <f>外轮廓!AG16-内轮廓!AG16</f>
        <v>8.254180364279712</v>
      </c>
      <c r="AH16">
        <f>外轮廓!AH16-内轮廓!AH16</f>
        <v>8.2488447633514532</v>
      </c>
      <c r="AI16">
        <f>外轮廓!AI16-内轮廓!AI16</f>
        <v>8.2011119901197915</v>
      </c>
      <c r="AJ16">
        <f>外轮廓!AJ16-内轮廓!AJ16</f>
        <v>8.1622889788530948</v>
      </c>
      <c r="AK16">
        <f>外轮廓!AK16-内轮廓!AK16</f>
        <v>8.2039474253952562</v>
      </c>
      <c r="AL16">
        <f>外轮廓!AL16-内轮廓!AL16</f>
        <v>8.2070819111188626</v>
      </c>
      <c r="AM16">
        <f>外轮廓!AM16-内轮廓!AM16</f>
        <v>8.2087702799801647</v>
      </c>
      <c r="AN16">
        <f>外轮廓!AN16-内轮廓!AN16</f>
        <v>8.2190949200264001</v>
      </c>
      <c r="AO16">
        <f>外轮廓!AO16-内轮廓!AO16</f>
        <v>8.2411599458939193</v>
      </c>
      <c r="AP16">
        <f>外轮廓!AP16-内轮廓!AP16</f>
        <v>8.2539675197296773</v>
      </c>
      <c r="AQ16">
        <f>外轮廓!AQ16-内轮廓!AQ16</f>
        <v>8.2483267100845374</v>
      </c>
      <c r="AR16">
        <f>外轮廓!AR16-内轮廓!AR16</f>
        <v>8.2007952415361451</v>
      </c>
      <c r="AS16">
        <f>外轮廓!AS16-内轮廓!AS16</f>
        <v>8.1616675502192138</v>
      </c>
      <c r="AT16">
        <f>外轮廓!AT16-内轮廓!AT16</f>
        <v>8.1872193525009003</v>
      </c>
      <c r="AU16">
        <f>外轮廓!AU16-内轮廓!AU16</f>
        <v>8.1932019583335602</v>
      </c>
      <c r="AV16">
        <f>外轮廓!AV16-内轮廓!AV16</f>
        <v>8.1997791915122811</v>
      </c>
      <c r="AW16">
        <f>外轮廓!AW16-内轮廓!AW16</f>
        <v>8.2064526442995493</v>
      </c>
      <c r="AX16">
        <f>外轮廓!AX16-内轮廓!AX16</f>
        <v>8.2191235582135036</v>
      </c>
      <c r="AY16">
        <f>外轮廓!AY16-内轮廓!AY16</f>
        <v>8.2410516805038618</v>
      </c>
      <c r="AZ16">
        <f>外轮廓!AZ16-内轮廓!AZ16</f>
        <v>8.2536395546827492</v>
      </c>
      <c r="BA16">
        <f>外轮廓!BA16-内轮廓!BA16</f>
        <v>8.2479421930411014</v>
      </c>
      <c r="BB16">
        <f>外轮廓!BB16-内轮廓!BB16</f>
        <v>8.2000550122696971</v>
      </c>
      <c r="BC16">
        <f>外轮廓!BC16-内轮廓!BC16</f>
        <v>8.1619401285255151</v>
      </c>
      <c r="BD16">
        <f>外轮廓!BD16-内轮廓!BD16</f>
        <v>8.1736480999916097</v>
      </c>
      <c r="BE16">
        <f>外轮廓!BE16-内轮廓!BE16</f>
        <v>8.1765520050524607</v>
      </c>
      <c r="BF16">
        <f>外轮廓!BF16-内轮廓!BF16</f>
        <v>8.1852803422216134</v>
      </c>
      <c r="BG16">
        <f>外轮廓!BG16-内轮廓!BG16</f>
        <v>8.1979586688919106</v>
      </c>
      <c r="BH16">
        <f>外轮廓!BH16-内轮廓!BH16</f>
        <v>8.2063302625594439</v>
      </c>
      <c r="BI16">
        <f>外轮廓!BI16-内轮廓!BI16</f>
        <v>8.2191084321340071</v>
      </c>
      <c r="BJ16">
        <f>外轮廓!BJ16-内轮廓!BJ16</f>
        <v>8.2410287775710813</v>
      </c>
      <c r="BK16">
        <f>外轮廓!BK16-内轮廓!BK16</f>
        <v>8.2537011097068174</v>
      </c>
      <c r="BL16">
        <f>外轮廓!BL16-内轮廓!BL16</f>
        <v>8.2477616440902359</v>
      </c>
      <c r="BM16">
        <f>外轮廓!BM16-内轮廓!BM16</f>
        <v>8.199690313452507</v>
      </c>
      <c r="BN16">
        <f>外轮廓!BN16-内轮廓!BN16</f>
        <v>8.1620534398797879</v>
      </c>
      <c r="BO16">
        <f>外轮廓!BO16-内轮廓!BO16</f>
        <v>8.1627540305544315</v>
      </c>
      <c r="BP16">
        <f>外轮廓!BP16-内轮廓!BP16</f>
        <v>8.1625693148097831</v>
      </c>
      <c r="BQ16">
        <f>外轮廓!BQ16-内轮廓!BQ16</f>
        <v>8.166882553199482</v>
      </c>
      <c r="BR16">
        <f>外轮廓!BR16-内轮廓!BR16</f>
        <v>8.1833764957796724</v>
      </c>
      <c r="BS16">
        <f>外轮廓!BS16-内轮廓!BS16</f>
        <v>8.1981936774642818</v>
      </c>
      <c r="BT16">
        <f>外轮廓!BT16-内轮廓!BT16</f>
        <v>8.2065451599640653</v>
      </c>
      <c r="BU16">
        <f>外轮廓!BU16-内轮廓!BU16</f>
        <v>8.218929691212292</v>
      </c>
      <c r="BV16">
        <f>外轮廓!BV16-内轮廓!BV16</f>
        <v>8.2410793913729137</v>
      </c>
      <c r="BW16">
        <f>外轮廓!BW16-内轮廓!BW16</f>
        <v>8.2533644165344811</v>
      </c>
      <c r="BX16">
        <f>外轮廓!BX16-内轮廓!BX16</f>
        <v>8.2478816489164792</v>
      </c>
      <c r="BY16">
        <f>外轮廓!BY16-内轮廓!BY16</f>
        <v>8.1987112043720884</v>
      </c>
      <c r="BZ16">
        <f>外轮廓!BZ16-内轮廓!BZ16</f>
        <v>8.1621143809386858</v>
      </c>
      <c r="CA16">
        <f>外轮廓!CA16-内轮廓!CA16</f>
        <v>8.153667286648016</v>
      </c>
      <c r="CB16">
        <f>外轮廓!CB16-内轮廓!CB16</f>
        <v>8.1505049643051812</v>
      </c>
      <c r="CC16">
        <f>外轮廓!CC16-内轮廓!CC16</f>
        <v>8.1519415514198705</v>
      </c>
      <c r="CD16">
        <f>外轮廓!CD16-内轮廓!CD16</f>
        <v>8.1652106371561253</v>
      </c>
      <c r="CE16">
        <f>外轮廓!CE16-内轮廓!CE16</f>
        <v>8.1833315192949136</v>
      </c>
      <c r="CF16">
        <f>外轮廓!CF16-内轮廓!CF16</f>
        <v>8.1982873834877914</v>
      </c>
      <c r="CG16">
        <f>外轮廓!CG16-内轮廓!CG16</f>
        <v>8.2065643936390344</v>
      </c>
      <c r="CH16">
        <f>外轮廓!CH16-内轮廓!CH16</f>
        <v>8.218818891083032</v>
      </c>
      <c r="CI16">
        <f>外轮廓!CI16-内轮廓!CI16</f>
        <v>8.2409495274623694</v>
      </c>
      <c r="CJ16">
        <f>外轮廓!CJ16-内轮廓!CJ16</f>
        <v>8.2532619972596279</v>
      </c>
      <c r="CK16">
        <f>外轮廓!CK16-内轮廓!CK16</f>
        <v>8.2477371653291414</v>
      </c>
      <c r="CL16">
        <f>外轮廓!CL16-内轮廓!CL16</f>
        <v>8.1975502230284967</v>
      </c>
      <c r="CM16">
        <f>外轮廓!CM16-内轮廓!CM16</f>
        <v>8.1622416022025739</v>
      </c>
      <c r="CN16">
        <f>外轮廓!CN16-内轮廓!CN16</f>
        <v>8.1452519282007749</v>
      </c>
      <c r="CO16">
        <f>外轮廓!CO16-内轮廓!CO16</f>
        <v>8.1425710471371424</v>
      </c>
      <c r="CP16">
        <f>外轮廓!CP16-内轮廓!CP16</f>
        <v>8.1396695786399675</v>
      </c>
      <c r="CQ16">
        <f>外轮廓!CQ16-内轮廓!CQ16</f>
        <v>8.1497870276162345</v>
      </c>
      <c r="CR16">
        <f>外轮廓!CR16-内轮廓!CR16</f>
        <v>8.1651229602244975</v>
      </c>
      <c r="CS16">
        <f>外轮廓!CS16-内轮廓!CS16</f>
        <v>8.1834255615726548</v>
      </c>
      <c r="CT16">
        <f>外轮廓!CT16-内轮廓!CT16</f>
        <v>8.1980899410257528</v>
      </c>
      <c r="CU16">
        <f>外轮廓!CU16-内轮廓!CU16</f>
        <v>8.2063343552278134</v>
      </c>
      <c r="CV16">
        <f>外轮廓!CV16-内轮廓!CV16</f>
        <v>8.2187873503854227</v>
      </c>
      <c r="CW16">
        <f>外轮廓!CW16-内轮廓!CW16</f>
        <v>8.2409786625993817</v>
      </c>
      <c r="CX16">
        <f>外轮廓!CX16-内轮廓!CX16</f>
        <v>8.2533315947949895</v>
      </c>
      <c r="CY16">
        <f>外轮廓!CY16-内轮廓!CY16</f>
        <v>8.2474867788048698</v>
      </c>
      <c r="CZ16">
        <f>外轮廓!CZ16-内轮廓!CZ16</f>
        <v>8.1966596103002409</v>
      </c>
      <c r="DA16">
        <f>外轮廓!DA16-内轮廓!DA16</f>
        <v>8.1625436362572863</v>
      </c>
      <c r="DB16">
        <f>外轮廓!DB16-内轮廓!DB16</f>
        <v>8.1432872313575793</v>
      </c>
      <c r="DC16">
        <f>外轮廓!DC16-内轮廓!DC16</f>
        <v>8.1342510260812269</v>
      </c>
      <c r="DD16">
        <f>外轮廓!DD16-内轮廓!DD16</f>
        <v>8.13269323764953</v>
      </c>
      <c r="DE16">
        <f>外轮廓!DE16-内轮廓!DE16</f>
        <v>8.1374496500840579</v>
      </c>
      <c r="DF16">
        <f>外轮廓!DF16-内轮廓!DF16</f>
        <v>8.1501944785639715</v>
      </c>
      <c r="DG16">
        <f>外轮廓!DG16-内轮廓!DG16</f>
        <v>8.1651919332680585</v>
      </c>
      <c r="DH16">
        <f>外轮廓!DH16-内轮廓!DH16</f>
        <v>8.1834643515787171</v>
      </c>
      <c r="DI16">
        <f>外轮廓!DI16-内轮廓!DI16</f>
        <v>8.1982640991170008</v>
      </c>
      <c r="DJ16">
        <f>外轮廓!DJ16-内轮廓!DJ16</f>
        <v>8.2060693189496803</v>
      </c>
      <c r="DK16">
        <f>外轮廓!DK16-内轮廓!DK16</f>
        <v>8.2190004502642822</v>
      </c>
      <c r="DL16">
        <f>外轮廓!DL16-内轮廓!DL16</f>
        <v>8.2411724746621964</v>
      </c>
      <c r="DM16">
        <f>外轮廓!DM16-内轮廓!DM16</f>
        <v>8.2531823730676201</v>
      </c>
      <c r="DN16">
        <f>外轮廓!DN16-内轮廓!DN16</f>
        <v>8.2474068491976311</v>
      </c>
      <c r="DO16">
        <f>外轮廓!DO16-内轮廓!DO16</f>
        <v>8.1964533177356138</v>
      </c>
      <c r="DP16">
        <f>外轮廓!DP16-内轮廓!DP16</f>
        <v>8.1628626620750424</v>
      </c>
      <c r="DQ16">
        <f>外轮廓!DQ16-内轮廓!DQ16</f>
        <v>8.1396961742136718</v>
      </c>
      <c r="DR16">
        <f>外轮廓!DR16-内轮廓!DR16</f>
        <v>8.1333655301729131</v>
      </c>
      <c r="DS16">
        <f>外轮廓!DS16-内轮廓!DS16</f>
        <v>8.1242917331057427</v>
      </c>
      <c r="DT16">
        <f>外轮廓!DT16-内轮廓!DT16</f>
        <v>8.1303854717488946</v>
      </c>
      <c r="DU16">
        <f>外轮廓!DU16-内轮廓!DU16</f>
        <v>8.1374792065672601</v>
      </c>
      <c r="DV16">
        <f>外轮廓!DV16-内轮廓!DV16</f>
        <v>8.1502515170655094</v>
      </c>
      <c r="DW16">
        <f>外轮廓!DW16-内轮廓!DW16</f>
        <v>8.1652898234006948</v>
      </c>
      <c r="DX16">
        <f>外轮廓!DX16-内轮廓!DX16</f>
        <v>8.1833439971709829</v>
      </c>
      <c r="DY16">
        <f>外轮廓!DY16-内轮廓!DY16</f>
        <v>8.1980572764491733</v>
      </c>
      <c r="DZ16">
        <f>外轮廓!DZ16-内轮廓!DZ16</f>
        <v>8.206056154774771</v>
      </c>
      <c r="EA16">
        <f>外轮廓!EA16-内轮廓!EA16</f>
        <v>8.218799777520978</v>
      </c>
      <c r="EB16">
        <f>外轮廓!EB16-内轮廓!EB16</f>
        <v>8.2409237784012888</v>
      </c>
      <c r="EC16">
        <f>外轮廓!EC16-内轮廓!EC16</f>
        <v>8.2534271333602334</v>
      </c>
      <c r="ED16">
        <f>外轮廓!ED16-内轮廓!ED16</f>
        <v>8.2475729269952112</v>
      </c>
      <c r="EE16">
        <f>外轮廓!EE16-内轮廓!EE16</f>
        <v>8.1959882296051561</v>
      </c>
      <c r="EF16">
        <f>外轮廓!EF16-内轮廓!EF16</f>
        <v>8.1628902477545395</v>
      </c>
      <c r="EG16">
        <f>外轮廓!EG16-内轮廓!EG16</f>
        <v>8.1404914781564841</v>
      </c>
      <c r="EH16">
        <f>外轮廓!EH16-内轮廓!EH16</f>
        <v>8.1302648990279245</v>
      </c>
      <c r="EI16">
        <f>外轮廓!EI16-内轮廓!EI16</f>
        <v>8.1236724706819423</v>
      </c>
      <c r="EJ16">
        <f>外轮廓!EJ16-内轮廓!EJ16</f>
        <v>8.1219976369451885</v>
      </c>
      <c r="EK16">
        <f>外轮廓!EK16-内轮廓!EK16</f>
        <v>8.1304523597989586</v>
      </c>
      <c r="EL16">
        <f>外轮廓!EL16-内轮廓!EL16</f>
        <v>8.1374708667374591</v>
      </c>
      <c r="EM16">
        <f>外轮廓!EM16-内轮廓!EM16</f>
        <v>8.1502641007132794</v>
      </c>
      <c r="EN16">
        <f>外轮廓!EN16-内轮廓!EN16</f>
        <v>8.1653246848486454</v>
      </c>
      <c r="EO16">
        <f>外轮廓!EO16-内轮廓!EO16</f>
        <v>8.1836790334147622</v>
      </c>
      <c r="EP16">
        <f>外轮廓!EP16-内轮廓!EP16</f>
        <v>8.1977969597920648</v>
      </c>
      <c r="EQ16">
        <f>外轮廓!EQ16-内轮廓!EQ16</f>
        <v>8.2061477306611224</v>
      </c>
      <c r="ER16">
        <f>外轮廓!ER16-内轮廓!ER16</f>
        <v>8.2188030729104042</v>
      </c>
      <c r="ES16">
        <f>外轮廓!ES16-内轮廓!ES16</f>
        <v>8.2412048923674526</v>
      </c>
      <c r="ET16">
        <f>外轮廓!ET16-内轮廓!ET16</f>
        <v>8.2534200455059938</v>
      </c>
      <c r="EU16">
        <f>外轮廓!EU16-内轮廓!EU16</f>
        <v>8.2478197778982469</v>
      </c>
      <c r="EV16">
        <f>外轮廓!EV16-内轮廓!EV16</f>
        <v>8.1963748450406797</v>
      </c>
      <c r="EW16">
        <f>外轮廓!EW16-内轮廓!EW16</f>
        <v>8.1629964490292366</v>
      </c>
      <c r="EX16">
        <f>外轮廓!EX16-内轮廓!EX16</f>
        <v>8.1450815288577161</v>
      </c>
      <c r="EY16">
        <f>外轮廓!EY16-内轮廓!EY16</f>
        <v>8.130882373605246</v>
      </c>
      <c r="EZ16">
        <f>外轮廓!EZ16-内轮廓!EZ16</f>
        <v>8.1210935777085709</v>
      </c>
      <c r="FA16">
        <f>外轮廓!FA16-内轮廓!FA16</f>
        <v>8.1215377413260406</v>
      </c>
      <c r="FB16">
        <f>外轮廓!FB16-内轮廓!FB16</f>
        <v>8.1219991528229443</v>
      </c>
      <c r="FC16">
        <f>外轮廓!FC16-内轮廓!FC16</f>
        <v>8.13069855085417</v>
      </c>
      <c r="FD16">
        <f>外轮廓!FD16-内轮廓!FD16</f>
        <v>8.137721193478658</v>
      </c>
      <c r="FE16">
        <f>外轮廓!FE16-内轮廓!FE16</f>
        <v>8.1501442843440266</v>
      </c>
      <c r="FF16">
        <f>外轮廓!FF16-内轮廓!FF16</f>
        <v>8.1652581781111166</v>
      </c>
      <c r="FG16">
        <f>外轮廓!FG16-内轮廓!FG16</f>
        <v>8.1834950195581762</v>
      </c>
      <c r="FH16">
        <f>外轮廓!FH16-内轮廓!FH16</f>
        <v>8.1979527774297232</v>
      </c>
      <c r="FI16">
        <f>外轮廓!FI16-内轮廓!FI16</f>
        <v>8.2063295650704937</v>
      </c>
      <c r="FJ16">
        <f>外轮廓!FJ16-内轮廓!FJ16</f>
        <v>8.2191850561477366</v>
      </c>
      <c r="FK16">
        <f>外轮廓!FK16-内轮廓!FK16</f>
        <v>8.2411066777853996</v>
      </c>
      <c r="FL16">
        <f>外轮廓!FL16-内轮廓!FL16</f>
        <v>8.253052731733991</v>
      </c>
      <c r="FM16">
        <f>外轮廓!FM16-内轮廓!FM16</f>
        <v>8.2471715673796631</v>
      </c>
      <c r="FN16">
        <f>外轮廓!FN16-内轮廓!FN16</f>
        <v>8.1959291272576742</v>
      </c>
      <c r="FO16">
        <f>外轮廓!FO16-内轮廓!FO16</f>
        <v>8.1627868404529274</v>
      </c>
      <c r="FP16">
        <f>外轮廓!FP16-内轮廓!FP16</f>
        <v>8.1548492977515075</v>
      </c>
      <c r="FQ16">
        <f>外轮廓!FQ16-内轮廓!FQ16</f>
        <v>8.1363722010561474</v>
      </c>
      <c r="FR16">
        <f>外轮廓!FR16-内轮廓!FR16</f>
        <v>8.1219077472573709</v>
      </c>
      <c r="FS16">
        <f>外轮廓!FS16-内轮廓!FS16</f>
        <v>8.1195812004576737</v>
      </c>
      <c r="FT16">
        <f>外轮廓!FT16-内轮廓!FT16</f>
        <v>8.1215093323730088</v>
      </c>
      <c r="FU16">
        <f>外轮廓!FU16-内轮廓!FU16</f>
        <v>8.1223337388042474</v>
      </c>
      <c r="FV16">
        <f>外轮廓!FV16-内轮廓!FV16</f>
        <v>8.130820705763032</v>
      </c>
      <c r="FW16">
        <f>外轮廓!FW16-内轮廓!FW16</f>
        <v>8.1377120456919094</v>
      </c>
      <c r="FX16">
        <f>外轮廓!FX16-内轮廓!FX16</f>
        <v>8.1503513616196308</v>
      </c>
      <c r="FY16">
        <f>外轮廓!FY16-内轮廓!FY16</f>
        <v>8.1653901869479988</v>
      </c>
      <c r="FZ16">
        <f>外轮廓!FZ16-内轮廓!FZ16</f>
        <v>8.1836134309313522</v>
      </c>
      <c r="GA16">
        <f>外轮廓!GA16-内轮廓!GA16</f>
        <v>8.1978106050925135</v>
      </c>
      <c r="GB16">
        <f>外轮廓!GB16-内轮廓!GB16</f>
        <v>8.2062334169307647</v>
      </c>
      <c r="GC16">
        <f>外轮廓!GC16-内轮廓!GC16</f>
        <v>8.2187647858182622</v>
      </c>
      <c r="GD16">
        <f>外轮廓!GD16-内轮廓!GD16</f>
        <v>8.2413191252249369</v>
      </c>
      <c r="GE16">
        <f>外轮廓!GE16-内轮廓!GE16</f>
        <v>8.2532395236549405</v>
      </c>
      <c r="GF16">
        <f>外轮廓!GF16-内轮廓!GF16</f>
        <v>8.2475661601898445</v>
      </c>
      <c r="GG16">
        <f>外轮廓!GG16-内轮廓!GG16</f>
        <v>8.1941231506710288</v>
      </c>
      <c r="GH16">
        <f>外轮廓!GH16-内轮廓!GH16</f>
        <v>8.1631507919673396</v>
      </c>
    </row>
    <row r="17" spans="1:190" x14ac:dyDescent="0.2">
      <c r="A17" s="1">
        <v>16</v>
      </c>
      <c r="B17">
        <f>外轮廓!B17-内轮廓!B17</f>
        <v>8.1263063113277489</v>
      </c>
      <c r="C17">
        <f>外轮廓!C17-内轮廓!C17</f>
        <v>8.1437388201712686</v>
      </c>
      <c r="D17">
        <f>外轮廓!D17-内轮廓!D17</f>
        <v>8.2073815143880893</v>
      </c>
      <c r="E17">
        <f>外轮廓!E17-内轮廓!E17</f>
        <v>8.1156075999580537</v>
      </c>
      <c r="F17">
        <f>外轮廓!F17-内轮廓!F17</f>
        <v>8.1413525832656042</v>
      </c>
      <c r="G17">
        <f>外轮廓!G17-内轮廓!G17</f>
        <v>8.2003986375609266</v>
      </c>
      <c r="H17">
        <f>外轮廓!H17-内轮廓!H17</f>
        <v>8.2053868410647084</v>
      </c>
      <c r="I17">
        <f>外轮廓!I17-内轮廓!I17</f>
        <v>8.1817142075379792</v>
      </c>
      <c r="J17">
        <f>外轮廓!J17-内轮廓!J17</f>
        <v>8.1416459363258689</v>
      </c>
      <c r="K17">
        <f>外轮廓!K17-内轮廓!K17</f>
        <v>8.1901414023680417</v>
      </c>
      <c r="L17">
        <f>外轮廓!L17-内轮廓!L17</f>
        <v>8.1983982029849471</v>
      </c>
      <c r="M17">
        <f>外轮廓!M17-内轮廓!M17</f>
        <v>8.1980165073491484</v>
      </c>
      <c r="N17">
        <f>外轮廓!N17-内轮廓!N17</f>
        <v>8.1787519570670604</v>
      </c>
      <c r="O17">
        <f>外轮廓!O17-内轮廓!O17</f>
        <v>8.1409517068702684</v>
      </c>
      <c r="P17">
        <f>外轮廓!P17-内轮廓!P17</f>
        <v>8.1854188014345723</v>
      </c>
      <c r="Q17">
        <f>外轮廓!Q17-内轮廓!Q17</f>
        <v>8.1900156940336757</v>
      </c>
      <c r="R17">
        <f>外轮廓!R17-内轮廓!R17</f>
        <v>8.1908048201219081</v>
      </c>
      <c r="S17">
        <f>外轮廓!S17-内轮廓!S17</f>
        <v>8.1939859993047328</v>
      </c>
      <c r="T17">
        <f>外轮廓!T17-内轮廓!T17</f>
        <v>8.1777915923521647</v>
      </c>
      <c r="U17">
        <f>外轮廓!U17-内轮廓!U17</f>
        <v>8.1407724904106473</v>
      </c>
      <c r="V17">
        <f>外轮廓!V17-内轮廓!V17</f>
        <v>8.1869503442371574</v>
      </c>
      <c r="W17">
        <f>外轮廓!W17-内轮廓!W17</f>
        <v>8.1819157387202601</v>
      </c>
      <c r="X17">
        <f>外轮廓!X17-内轮廓!X17</f>
        <v>8.1813931581061397</v>
      </c>
      <c r="Y17">
        <f>外轮廓!Y17-内轮廓!Y17</f>
        <v>8.1854262481197253</v>
      </c>
      <c r="Z17">
        <f>外轮廓!Z17-内轮廓!Z17</f>
        <v>8.1929430546826936</v>
      </c>
      <c r="AA17">
        <f>外轮廓!AA17-内轮廓!AA17</f>
        <v>8.1778153952887109</v>
      </c>
      <c r="AB17">
        <f>外轮廓!AB17-内轮廓!AB17</f>
        <v>8.1408769809659809</v>
      </c>
      <c r="AC17">
        <f>外轮廓!AC17-内轮廓!AC17</f>
        <v>8.1877427899756547</v>
      </c>
      <c r="AD17">
        <f>外轮廓!AD17-内轮廓!AD17</f>
        <v>8.1801583280142687</v>
      </c>
      <c r="AE17">
        <f>外轮廓!AE17-内轮廓!AE17</f>
        <v>8.172715652607824</v>
      </c>
      <c r="AF17">
        <f>外轮廓!AF17-内轮廓!AF17</f>
        <v>8.1761343168067668</v>
      </c>
      <c r="AG17">
        <f>外轮廓!AG17-内轮廓!AG17</f>
        <v>8.1845000975166151</v>
      </c>
      <c r="AH17">
        <f>外轮廓!AH17-内轮廓!AH17</f>
        <v>8.1930319460374861</v>
      </c>
      <c r="AI17">
        <f>外轮廓!AI17-内轮廓!AI17</f>
        <v>8.1779281567728965</v>
      </c>
      <c r="AJ17">
        <f>外轮廓!AJ17-内轮廓!AJ17</f>
        <v>8.1409541352431809</v>
      </c>
      <c r="AK17">
        <f>外轮廓!AK17-内轮廓!AK17</f>
        <v>8.1779837958893431</v>
      </c>
      <c r="AL17">
        <f>外轮廓!AL17-内轮廓!AL17</f>
        <v>8.1781901696340142</v>
      </c>
      <c r="AM17">
        <f>外轮廓!AM17-内轮廓!AM17</f>
        <v>8.170895008912936</v>
      </c>
      <c r="AN17">
        <f>外轮廓!AN17-内轮廓!AN17</f>
        <v>8.1678253556971612</v>
      </c>
      <c r="AO17">
        <f>外轮廓!AO17-内轮廓!AO17</f>
        <v>8.1752852362138384</v>
      </c>
      <c r="AP17">
        <f>外轮廓!AP17-内轮廓!AP17</f>
        <v>8.1846485090710672</v>
      </c>
      <c r="AQ17">
        <f>外轮廓!AQ17-内轮廓!AQ17</f>
        <v>8.1929816366136521</v>
      </c>
      <c r="AR17">
        <f>外轮廓!AR17-内轮廓!AR17</f>
        <v>8.1779396718872235</v>
      </c>
      <c r="AS17">
        <f>外轮廓!AS17-内轮廓!AS17</f>
        <v>8.1407701679785305</v>
      </c>
      <c r="AT17">
        <f>外轮廓!AT17-内轮廓!AT17</f>
        <v>8.1624331855582284</v>
      </c>
      <c r="AU17">
        <f>外轮廓!AU17-内轮廓!AU17</f>
        <v>8.1671275248592394</v>
      </c>
      <c r="AV17">
        <f>外轮廓!AV17-内轮廓!AV17</f>
        <v>8.1688876352036814</v>
      </c>
      <c r="AW17">
        <f>外轮廓!AW17-内轮廓!AW17</f>
        <v>8.1658371894111781</v>
      </c>
      <c r="AX17">
        <f>外轮廓!AX17-内轮廓!AX17</f>
        <v>8.1667539874830375</v>
      </c>
      <c r="AY17">
        <f>外轮廓!AY17-内轮廓!AY17</f>
        <v>8.1751873861367592</v>
      </c>
      <c r="AZ17">
        <f>外轮廓!AZ17-内轮廓!AZ17</f>
        <v>8.1845803041887102</v>
      </c>
      <c r="BA17">
        <f>外轮廓!BA17-内轮廓!BA17</f>
        <v>8.192892724506688</v>
      </c>
      <c r="BB17">
        <f>外轮廓!BB17-内轮廓!BB17</f>
        <v>8.1777863108692159</v>
      </c>
      <c r="BC17">
        <f>外轮廓!BC17-内轮廓!BC17</f>
        <v>8.1409754957998715</v>
      </c>
      <c r="BD17">
        <f>外轮廓!BD17-内轮廓!BD17</f>
        <v>8.1490762960605174</v>
      </c>
      <c r="BE17">
        <f>外轮廓!BE17-内轮廓!BE17</f>
        <v>8.1508679023361559</v>
      </c>
      <c r="BF17">
        <f>外轮廓!BF17-内轮廓!BF17</f>
        <v>8.1570114653895835</v>
      </c>
      <c r="BG17">
        <f>外轮廓!BG17-内轮廓!BG17</f>
        <v>8.1636665819751002</v>
      </c>
      <c r="BH17">
        <f>外轮廓!BH17-内轮廓!BH17</f>
        <v>8.1644218118673351</v>
      </c>
      <c r="BI17">
        <f>外轮廓!BI17-内轮廓!BI17</f>
        <v>8.1662393820058981</v>
      </c>
      <c r="BJ17">
        <f>外轮廓!BJ17-内轮廓!BJ17</f>
        <v>8.175029168831724</v>
      </c>
      <c r="BK17">
        <f>外轮廓!BK17-内轮廓!BK17</f>
        <v>8.1847812393659218</v>
      </c>
      <c r="BL17">
        <f>外轮廓!BL17-内轮廓!BL17</f>
        <v>8.1930525626542341</v>
      </c>
      <c r="BM17">
        <f>外轮廓!BM17-内轮廓!BM17</f>
        <v>8.1773014093064802</v>
      </c>
      <c r="BN17">
        <f>外轮廓!BN17-内轮廓!BN17</f>
        <v>8.1413231914394686</v>
      </c>
      <c r="BO17">
        <f>外轮廓!BO17-内轮廓!BO17</f>
        <v>8.1401212724424212</v>
      </c>
      <c r="BP17">
        <f>外轮廓!BP17-内轮廓!BP17</f>
        <v>8.1364178571376513</v>
      </c>
      <c r="BQ17">
        <f>外轮廓!BQ17-内轮廓!BQ17</f>
        <v>8.1387869167931939</v>
      </c>
      <c r="BR17">
        <f>外轮廓!BR17-内轮廓!BR17</f>
        <v>8.1530596016734194</v>
      </c>
      <c r="BS17">
        <f>外轮廓!BS17-内轮廓!BS17</f>
        <v>8.1625886309925129</v>
      </c>
      <c r="BT17">
        <f>外轮廓!BT17-内轮廓!BT17</f>
        <v>8.1640330544601127</v>
      </c>
      <c r="BU17">
        <f>外轮廓!BU17-内轮廓!BU17</f>
        <v>8.1662129783403046</v>
      </c>
      <c r="BV17">
        <f>外轮廓!BV17-内轮廓!BV17</f>
        <v>8.1751459944239038</v>
      </c>
      <c r="BW17">
        <f>外轮廓!BW17-内轮廓!BW17</f>
        <v>8.1847276954879966</v>
      </c>
      <c r="BX17">
        <f>外轮廓!BX17-内轮廓!BX17</f>
        <v>8.1931005775849535</v>
      </c>
      <c r="BY17">
        <f>外轮廓!BY17-内轮廓!BY17</f>
        <v>8.1769257952287298</v>
      </c>
      <c r="BZ17">
        <f>外轮廓!BZ17-内轮廓!BZ17</f>
        <v>8.1416410444422738</v>
      </c>
      <c r="CA17">
        <f>外轮廓!CA17-内轮廓!CA17</f>
        <v>8.1338557787347767</v>
      </c>
      <c r="CB17">
        <f>外轮廓!CB17-内轮廓!CB17</f>
        <v>8.1254773732523979</v>
      </c>
      <c r="CC17">
        <f>外轮廓!CC17-内轮廓!CC17</f>
        <v>8.123672820782609</v>
      </c>
      <c r="CD17">
        <f>外轮廓!CD17-内轮廓!CD17</f>
        <v>8.1370191858726102</v>
      </c>
      <c r="CE17">
        <f>外轮廓!CE17-内轮廓!CE17</f>
        <v>8.1517636383613805</v>
      </c>
      <c r="CF17">
        <f>外轮廓!CF17-内轮廓!CF17</f>
        <v>8.162392546841911</v>
      </c>
      <c r="CG17">
        <f>外轮廓!CG17-内轮廓!CG17</f>
        <v>8.164062295443415</v>
      </c>
      <c r="CH17">
        <f>外轮廓!CH17-内轮廓!CH17</f>
        <v>8.1661590809416396</v>
      </c>
      <c r="CI17">
        <f>外轮廓!CI17-内轮廓!CI17</f>
        <v>8.1754739126149687</v>
      </c>
      <c r="CJ17">
        <f>外轮廓!CJ17-内轮廓!CJ17</f>
        <v>8.1845784034302156</v>
      </c>
      <c r="CK17">
        <f>外轮廓!CK17-内轮廓!CK17</f>
        <v>8.1928951166868664</v>
      </c>
      <c r="CL17">
        <f>外轮廓!CL17-内轮廓!CL17</f>
        <v>8.1764929555314012</v>
      </c>
      <c r="CM17">
        <f>外轮廓!CM17-内轮廓!CM17</f>
        <v>8.1422394610413669</v>
      </c>
      <c r="CN17">
        <f>外轮廓!CN17-内轮廓!CN17</f>
        <v>8.1285069395356579</v>
      </c>
      <c r="CO17">
        <f>外轮廓!CO17-内轮廓!CO17</f>
        <v>8.120170396435114</v>
      </c>
      <c r="CP17">
        <f>外轮廓!CP17-内轮廓!CP17</f>
        <v>8.112664144565116</v>
      </c>
      <c r="CQ17">
        <f>外轮廓!CQ17-内轮廓!CQ17</f>
        <v>8.1216796339696415</v>
      </c>
      <c r="CR17">
        <f>外轮廓!CR17-内轮廓!CR17</f>
        <v>8.1359967584391484</v>
      </c>
      <c r="CS17">
        <f>外轮廓!CS17-内轮廓!CS17</f>
        <v>8.1518992199022051</v>
      </c>
      <c r="CT17">
        <f>外轮廓!CT17-内轮廓!CT17</f>
        <v>8.1624847328528709</v>
      </c>
      <c r="CU17">
        <f>外轮廓!CU17-内轮廓!CU17</f>
        <v>8.164366079809497</v>
      </c>
      <c r="CV17">
        <f>外轮廓!CV17-内轮廓!CV17</f>
        <v>8.1665609445849725</v>
      </c>
      <c r="CW17">
        <f>外轮廓!CW17-内轮廓!CW17</f>
        <v>8.1754375444509115</v>
      </c>
      <c r="CX17">
        <f>外轮廓!CX17-内轮廓!CX17</f>
        <v>8.1847660767674881</v>
      </c>
      <c r="CY17">
        <f>外轮廓!CY17-内轮廓!CY17</f>
        <v>8.192773535615995</v>
      </c>
      <c r="CZ17">
        <f>外轮廓!CZ17-内轮廓!CZ17</f>
        <v>8.1759462614855529</v>
      </c>
      <c r="DA17">
        <f>外轮廓!DA17-内轮廓!DA17</f>
        <v>8.1422960625953706</v>
      </c>
      <c r="DB17">
        <f>外轮廓!DB17-内轮廓!DB17</f>
        <v>8.1289085907851053</v>
      </c>
      <c r="DC17">
        <f>外轮廓!DC17-内轮廓!DC17</f>
        <v>8.1136942405147288</v>
      </c>
      <c r="DD17">
        <f>外轮廓!DD17-内轮廓!DD17</f>
        <v>8.1082109181715047</v>
      </c>
      <c r="DE17">
        <f>外轮廓!DE17-内轮廓!DE17</f>
        <v>8.1105632010254034</v>
      </c>
      <c r="DF17">
        <f>外轮廓!DF17-内轮廓!DF17</f>
        <v>8.1223441092823947</v>
      </c>
      <c r="DG17">
        <f>外轮廓!DG17-内轮廓!DG17</f>
        <v>8.1363599829049633</v>
      </c>
      <c r="DH17">
        <f>外轮廓!DH17-内轮廓!DH17</f>
        <v>8.1522459846065907</v>
      </c>
      <c r="DI17">
        <f>外轮廓!DI17-内轮廓!DI17</f>
        <v>8.1630902510677252</v>
      </c>
      <c r="DJ17">
        <f>外轮廓!DJ17-内轮廓!DJ17</f>
        <v>8.1646541944047932</v>
      </c>
      <c r="DK17">
        <f>外轮廓!DK17-内轮廓!DK17</f>
        <v>8.1668734486403771</v>
      </c>
      <c r="DL17">
        <f>外轮廓!DL17-内轮廓!DL17</f>
        <v>8.1755636323481653</v>
      </c>
      <c r="DM17">
        <f>外轮廓!DM17-内轮廓!DM17</f>
        <v>8.1848431386857854</v>
      </c>
      <c r="DN17">
        <f>外轮廓!DN17-内轮廓!DN17</f>
        <v>8.1928065443224156</v>
      </c>
      <c r="DO17">
        <f>外轮廓!DO17-内轮廓!DO17</f>
        <v>8.1755942277147149</v>
      </c>
      <c r="DP17">
        <f>外轮廓!DP17-内轮廓!DP17</f>
        <v>8.1424018177750952</v>
      </c>
      <c r="DQ17">
        <f>外轮廓!DQ17-内轮廓!DQ17</f>
        <v>8.1237183020074077</v>
      </c>
      <c r="DR17">
        <f>外轮廓!DR17-内轮廓!DR17</f>
        <v>8.1153832006196893</v>
      </c>
      <c r="DS17">
        <f>外轮廓!DS17-内轮廓!DS17</f>
        <v>8.1016990414974721</v>
      </c>
      <c r="DT17">
        <f>外轮廓!DT17-内轮廓!DT17</f>
        <v>8.1058655642598865</v>
      </c>
      <c r="DU17">
        <f>外轮廓!DU17-内轮廓!DU17</f>
        <v>8.1109582541954452</v>
      </c>
      <c r="DV17">
        <f>外轮廓!DV17-内轮廓!DV17</f>
        <v>8.1225440617258364</v>
      </c>
      <c r="DW17">
        <f>外轮廓!DW17-内轮廓!DW17</f>
        <v>8.1367534115593863</v>
      </c>
      <c r="DX17">
        <f>外轮廓!DX17-内轮廓!DX17</f>
        <v>8.1528694548980916</v>
      </c>
      <c r="DY17">
        <f>外轮廓!DY17-内轮廓!DY17</f>
        <v>8.1632759242216224</v>
      </c>
      <c r="DZ17">
        <f>外轮廓!DZ17-内轮廓!DZ17</f>
        <v>8.1649124986347488</v>
      </c>
      <c r="EA17">
        <f>外轮廓!EA17-内轮廓!EA17</f>
        <v>8.1669057206801874</v>
      </c>
      <c r="EB17">
        <f>外轮廓!EB17-内轮廓!EB17</f>
        <v>8.1758021437765933</v>
      </c>
      <c r="EC17">
        <f>外轮廓!EC17-内轮廓!EC17</f>
        <v>8.1847550791690615</v>
      </c>
      <c r="ED17">
        <f>外轮廓!ED17-内轮廓!ED17</f>
        <v>8.1927516171375849</v>
      </c>
      <c r="EE17">
        <f>外轮廓!EE17-内轮廓!EE17</f>
        <v>8.1751408799662535</v>
      </c>
      <c r="EF17">
        <f>外轮廓!EF17-内轮廓!EF17</f>
        <v>8.1425632955270153</v>
      </c>
      <c r="EG17">
        <f>外轮廓!EG17-内轮廓!EG17</f>
        <v>8.1234071035693063</v>
      </c>
      <c r="EH17">
        <f>外轮廓!EH17-内轮廓!EH17</f>
        <v>8.1109913445931916</v>
      </c>
      <c r="EI17">
        <f>外轮廓!EI17-内轮廓!EI17</f>
        <v>8.1034013093522148</v>
      </c>
      <c r="EJ17">
        <f>外轮廓!EJ17-内轮廓!EJ17</f>
        <v>8.0992637242509566</v>
      </c>
      <c r="EK17">
        <f>外轮廓!EK17-内轮廓!EK17</f>
        <v>8.1062345358689996</v>
      </c>
      <c r="EL17">
        <f>外轮廓!EL17-内轮廓!EL17</f>
        <v>8.1111511781229986</v>
      </c>
      <c r="EM17">
        <f>外轮廓!EM17-内轮廓!EM17</f>
        <v>8.1226153598088757</v>
      </c>
      <c r="EN17">
        <f>外轮廓!EN17-内轮廓!EN17</f>
        <v>8.1370330581372201</v>
      </c>
      <c r="EO17">
        <f>外轮廓!EO17-内轮廓!EO17</f>
        <v>8.1534128846320009</v>
      </c>
      <c r="EP17">
        <f>外轮廓!EP17-内轮廓!EP17</f>
        <v>8.1635493859837887</v>
      </c>
      <c r="EQ17">
        <f>外轮廓!EQ17-内轮廓!EQ17</f>
        <v>8.1652594991827243</v>
      </c>
      <c r="ER17">
        <f>外轮廓!ER17-内轮廓!ER17</f>
        <v>8.1674539397399322</v>
      </c>
      <c r="ES17">
        <f>外轮廓!ES17-内轮廓!ES17</f>
        <v>8.1757909560354207</v>
      </c>
      <c r="ET17">
        <f>外轮廓!ET17-内轮廓!ET17</f>
        <v>8.1844503951391872</v>
      </c>
      <c r="EU17">
        <f>外轮廓!EU17-内轮廓!EU17</f>
        <v>8.1930396599840805</v>
      </c>
      <c r="EV17">
        <f>外轮廓!EV17-内轮廓!EV17</f>
        <v>8.1754633036507975</v>
      </c>
      <c r="EW17">
        <f>外轮廓!EW17-内轮廓!EW17</f>
        <v>8.1431162248431903</v>
      </c>
      <c r="EX17">
        <f>外轮廓!EX17-内轮廓!EX17</f>
        <v>8.1263164995297537</v>
      </c>
      <c r="EY17">
        <f>外轮廓!EY17-内轮廓!EY17</f>
        <v>8.1108705852113765</v>
      </c>
      <c r="EZ17">
        <f>外轮廓!EZ17-内轮廓!EZ17</f>
        <v>8.0996684852409224</v>
      </c>
      <c r="FA17">
        <f>外轮廓!FA17-内轮廓!FA17</f>
        <v>8.1013529470418284</v>
      </c>
      <c r="FB17">
        <f>外轮廓!FB17-内轮廓!FB17</f>
        <v>8.0996003553192857</v>
      </c>
      <c r="FC17">
        <f>外轮廓!FC17-内轮廓!FC17</f>
        <v>8.106584592293693</v>
      </c>
      <c r="FD17">
        <f>外轮廓!FD17-内轮廓!FD17</f>
        <v>8.1112444710226121</v>
      </c>
      <c r="FE17">
        <f>外轮廓!FE17-内轮廓!FE17</f>
        <v>8.1227691801313924</v>
      </c>
      <c r="FF17">
        <f>外轮廓!FF17-内轮廓!FF17</f>
        <v>8.1373627581239845</v>
      </c>
      <c r="FG17">
        <f>外轮廓!FG17-内轮廓!FG17</f>
        <v>8.153831727076053</v>
      </c>
      <c r="FH17">
        <f>外轮廓!FH17-内轮廓!FH17</f>
        <v>8.1638760937083248</v>
      </c>
      <c r="FI17">
        <f>外轮廓!FI17-内轮廓!FI17</f>
        <v>8.1654572864210166</v>
      </c>
      <c r="FJ17">
        <f>外轮廓!FJ17-内轮廓!FJ17</f>
        <v>8.1674994216087242</v>
      </c>
      <c r="FK17">
        <f>外轮廓!FK17-内轮廓!FK17</f>
        <v>8.1758680875981611</v>
      </c>
      <c r="FL17">
        <f>外轮廓!FL17-内轮廓!FL17</f>
        <v>8.1849830452483232</v>
      </c>
      <c r="FM17">
        <f>外轮廓!FM17-内轮廓!FM17</f>
        <v>8.1929758677070375</v>
      </c>
      <c r="FN17">
        <f>外轮廓!FN17-内轮廓!FN17</f>
        <v>8.175066271508495</v>
      </c>
      <c r="FO17">
        <f>外轮廓!FO17-内轮廓!FO17</f>
        <v>8.1436003965726371</v>
      </c>
      <c r="FP17">
        <f>外轮廓!FP17-内轮廓!FP17</f>
        <v>8.1426317284264016</v>
      </c>
      <c r="FQ17">
        <f>外轮廓!FQ17-内轮廓!FQ17</f>
        <v>8.1148733117470471</v>
      </c>
      <c r="FR17">
        <f>外轮廓!FR17-内轮廓!FR17</f>
        <v>8.0998051791938366</v>
      </c>
      <c r="FS17">
        <f>外轮廓!FS17-内轮廓!FS17</f>
        <v>8.098236157842333</v>
      </c>
      <c r="FT17">
        <f>外轮廓!FT17-内轮廓!FT17</f>
        <v>8.1015923831297094</v>
      </c>
      <c r="FU17">
        <f>外轮廓!FU17-内轮廓!FU17</f>
        <v>8.0997265910427636</v>
      </c>
      <c r="FV17">
        <f>外轮廓!FV17-内轮廓!FV17</f>
        <v>8.1067763406637212</v>
      </c>
      <c r="FW17">
        <f>外轮廓!FW17-内轮廓!FW17</f>
        <v>8.1114054205123942</v>
      </c>
      <c r="FX17">
        <f>外轮廓!FX17-内轮廓!FX17</f>
        <v>8.1227155493889676</v>
      </c>
      <c r="FY17">
        <f>外轮廓!FY17-内轮廓!FY17</f>
        <v>8.1375987366625964</v>
      </c>
      <c r="FZ17">
        <f>外轮廓!FZ17-内轮廓!FZ17</f>
        <v>8.1541026893237856</v>
      </c>
      <c r="GA17">
        <f>外轮廓!GA17-内轮廓!GA17</f>
        <v>8.163981786927927</v>
      </c>
      <c r="GB17">
        <f>外轮廓!GB17-内轮廓!GB17</f>
        <v>8.1656310717586535</v>
      </c>
      <c r="GC17">
        <f>外轮廓!GC17-内轮廓!GC17</f>
        <v>8.1674061175144814</v>
      </c>
      <c r="GD17">
        <f>外轮廓!GD17-内轮廓!GD17</f>
        <v>8.1758471557699188</v>
      </c>
      <c r="GE17">
        <f>外轮廓!GE17-内轮廓!GE17</f>
        <v>8.1847160531170644</v>
      </c>
      <c r="GF17">
        <f>外轮廓!GF17-内轮廓!GF17</f>
        <v>8.1926319583140419</v>
      </c>
      <c r="GG17">
        <f>外轮廓!GG17-内轮廓!GG17</f>
        <v>8.1741452454330137</v>
      </c>
      <c r="GH17">
        <f>外轮廓!GH17-内轮廓!GH17</f>
        <v>8.1429531133172866</v>
      </c>
    </row>
    <row r="18" spans="1:190" x14ac:dyDescent="0.2">
      <c r="A18" s="1">
        <v>17</v>
      </c>
      <c r="B18">
        <f>外轮廓!B18-内轮廓!B18</f>
        <v>8.1381678214647337</v>
      </c>
      <c r="C18">
        <f>外轮廓!C18-内轮廓!C18</f>
        <v>8.0730387313780128</v>
      </c>
      <c r="D18">
        <f>外轮廓!D18-内轮廓!D18</f>
        <v>8.1623878074185541</v>
      </c>
      <c r="E18">
        <f>外轮廓!E18-内轮廓!E18</f>
        <v>8.1180657638728242</v>
      </c>
      <c r="F18">
        <f>外轮廓!F18-内轮廓!F18</f>
        <v>8.07040645296604</v>
      </c>
      <c r="G18">
        <f>外轮廓!G18-内轮廓!G18</f>
        <v>8.1687515319086152</v>
      </c>
      <c r="H18">
        <f>外轮廓!H18-内轮廓!H18</f>
        <v>8.1530333139494893</v>
      </c>
      <c r="I18">
        <f>外轮廓!I18-内轮廓!I18</f>
        <v>8.1059357224394688</v>
      </c>
      <c r="J18">
        <f>外轮廓!J18-内轮廓!J18</f>
        <v>8.0701643351318957</v>
      </c>
      <c r="K18">
        <f>外轮廓!K18-内轮廓!K18</f>
        <v>8.1608829698559049</v>
      </c>
      <c r="L18">
        <f>外轮廓!L18-内轮廓!L18</f>
        <v>8.155050494184362</v>
      </c>
      <c r="M18">
        <f>外轮廓!M18-内轮廓!M18</f>
        <v>8.143203201295357</v>
      </c>
      <c r="N18">
        <f>外轮廓!N18-内轮廓!N18</f>
        <v>8.1030673182839834</v>
      </c>
      <c r="O18">
        <f>外轮廓!O18-内轮廓!O18</f>
        <v>8.0704514825412055</v>
      </c>
      <c r="P18">
        <f>外轮廓!P18-内轮廓!P18</f>
        <v>8.1557739908791014</v>
      </c>
      <c r="Q18">
        <f>外轮廓!Q18-内轮廓!Q18</f>
        <v>8.1505361281372899</v>
      </c>
      <c r="R18">
        <f>外轮廓!R18-内轮廓!R18</f>
        <v>8.1442541102776005</v>
      </c>
      <c r="S18">
        <f>外轮廓!S18-内轮廓!S18</f>
        <v>8.1399181118700987</v>
      </c>
      <c r="T18">
        <f>外轮廓!T18-内轮廓!T18</f>
        <v>8.1030048238327552</v>
      </c>
      <c r="U18">
        <f>外轮廓!U18-内轮廓!U18</f>
        <v>8.0704428924459179</v>
      </c>
      <c r="V18">
        <f>外轮廓!V18-内轮廓!V18</f>
        <v>8.1507419754781694</v>
      </c>
      <c r="W18">
        <f>外轮廓!W18-内轮廓!W18</f>
        <v>8.1435433689346013</v>
      </c>
      <c r="X18">
        <f>外轮廓!X18-内轮廓!X18</f>
        <v>8.1398585858269001</v>
      </c>
      <c r="Y18">
        <f>外轮廓!Y18-内轮廓!Y18</f>
        <v>8.1402156405424257</v>
      </c>
      <c r="Z18">
        <f>外轮廓!Z18-内轮廓!Z18</f>
        <v>8.139879867741584</v>
      </c>
      <c r="AA18">
        <f>外轮廓!AA18-内轮廓!AA18</f>
        <v>8.1030145815865211</v>
      </c>
      <c r="AB18">
        <f>外轮廓!AB18-内轮廓!AB18</f>
        <v>8.0704289659315336</v>
      </c>
      <c r="AC18">
        <f>外轮廓!AC18-内轮廓!AC18</f>
        <v>8.1446491103046625</v>
      </c>
      <c r="AD18">
        <f>外轮廓!AD18-内轮廓!AD18</f>
        <v>8.1361754616472091</v>
      </c>
      <c r="AE18">
        <f>外轮廓!AE18-内轮廓!AE18</f>
        <v>8.1330296686860386</v>
      </c>
      <c r="AF18">
        <f>外轮廓!AF18-内轮廓!AF18</f>
        <v>8.1362962872490812</v>
      </c>
      <c r="AG18">
        <f>外轮廓!AG18-内轮廓!AG18</f>
        <v>8.1402546090316648</v>
      </c>
      <c r="AH18">
        <f>外轮廓!AH18-内轮廓!AH18</f>
        <v>8.1399809621270514</v>
      </c>
      <c r="AI18">
        <f>外轮廓!AI18-内轮廓!AI18</f>
        <v>8.1030738932287036</v>
      </c>
      <c r="AJ18">
        <f>外轮廓!AJ18-内轮廓!AJ18</f>
        <v>8.0704497845572725</v>
      </c>
      <c r="AK18">
        <f>外轮廓!AK18-内轮廓!AK18</f>
        <v>8.1293115178321607</v>
      </c>
      <c r="AL18">
        <f>外轮廓!AL18-内轮廓!AL18</f>
        <v>8.127780166477514</v>
      </c>
      <c r="AM18">
        <f>外轮廓!AM18-内轮廓!AM18</f>
        <v>8.1256864875777097</v>
      </c>
      <c r="AN18">
        <f>外轮廓!AN18-内轮廓!AN18</f>
        <v>8.1300756700863772</v>
      </c>
      <c r="AO18">
        <f>外轮廓!AO18-内轮廓!AO18</f>
        <v>8.1364127768489745</v>
      </c>
      <c r="AP18">
        <f>外轮廓!AP18-内轮廓!AP18</f>
        <v>8.1402621054164186</v>
      </c>
      <c r="AQ18">
        <f>外轮廓!AQ18-内轮廓!AQ18</f>
        <v>8.1397552556927444</v>
      </c>
      <c r="AR18">
        <f>外轮廓!AR18-内轮廓!AR18</f>
        <v>8.1028372508121613</v>
      </c>
      <c r="AS18">
        <f>外轮廓!AS18-内轮廓!AS18</f>
        <v>8.0702048817006222</v>
      </c>
      <c r="AT18">
        <f>外轮廓!AT18-内轮廓!AT18</f>
        <v>8.1103556636804193</v>
      </c>
      <c r="AU18">
        <f>外轮廓!AU18-内轮廓!AU18</f>
        <v>8.1112051141474204</v>
      </c>
      <c r="AV18">
        <f>外轮廓!AV18-内轮廓!AV18</f>
        <v>8.1165688643725709</v>
      </c>
      <c r="AW18">
        <f>外轮廓!AW18-内轮廓!AW18</f>
        <v>8.122828059127869</v>
      </c>
      <c r="AX18">
        <f>外轮廓!AX18-内轮廓!AX18</f>
        <v>8.1302695312588007</v>
      </c>
      <c r="AY18">
        <f>外轮廓!AY18-内轮廓!AY18</f>
        <v>8.1364459544881278</v>
      </c>
      <c r="AZ18">
        <f>外轮廓!AZ18-内轮廓!AZ18</f>
        <v>8.1401550314448379</v>
      </c>
      <c r="BA18">
        <f>外轮廓!BA18-内轮廓!BA18</f>
        <v>8.1396151109949173</v>
      </c>
      <c r="BB18">
        <f>外轮廓!BB18-内轮廓!BB18</f>
        <v>8.1025358054641323</v>
      </c>
      <c r="BC18">
        <f>外轮廓!BC18-内轮廓!BC18</f>
        <v>8.0702224234571851</v>
      </c>
      <c r="BD18">
        <f>外轮廓!BD18-内轮廓!BD18</f>
        <v>8.0972165317573399</v>
      </c>
      <c r="BE18">
        <f>外轮廓!BE18-内轮廓!BE18</f>
        <v>8.0915599280483868</v>
      </c>
      <c r="BF18">
        <f>外轮廓!BF18-内轮廓!BF18</f>
        <v>8.0986053664995232</v>
      </c>
      <c r="BG18">
        <f>外轮廓!BG18-内轮廓!BG18</f>
        <v>8.1142172364475407</v>
      </c>
      <c r="BH18">
        <f>外轮廓!BH18-内轮廓!BH18</f>
        <v>8.1230588544832258</v>
      </c>
      <c r="BI18">
        <f>外轮廓!BI18-内轮廓!BI18</f>
        <v>8.1302521910273775</v>
      </c>
      <c r="BJ18">
        <f>外轮廓!BJ18-内轮廓!BJ18</f>
        <v>8.1365333723541262</v>
      </c>
      <c r="BK18">
        <f>外轮廓!BK18-内轮廓!BK18</f>
        <v>8.1401395131439429</v>
      </c>
      <c r="BL18">
        <f>外轮廓!BL18-内轮廓!BL18</f>
        <v>8.1395173109091274</v>
      </c>
      <c r="BM18">
        <f>外轮廓!BM18-内轮廓!BM18</f>
        <v>8.1020052792813111</v>
      </c>
      <c r="BN18">
        <f>外轮廓!BN18-内轮廓!BN18</f>
        <v>8.0706619112751419</v>
      </c>
      <c r="BO18">
        <f>外轮廓!BO18-内轮廓!BO18</f>
        <v>8.0873575658744734</v>
      </c>
      <c r="BP18">
        <f>外轮廓!BP18-内轮廓!BP18</f>
        <v>8.0770021454762038</v>
      </c>
      <c r="BQ18">
        <f>外轮廓!BQ18-内轮廓!BQ18</f>
        <v>8.0769880526213562</v>
      </c>
      <c r="BR18">
        <f>外轮廓!BR18-内轮廓!BR18</f>
        <v>8.0965763689668044</v>
      </c>
      <c r="BS18">
        <f>外轮廓!BS18-内轮廓!BS18</f>
        <v>8.1145535872299455</v>
      </c>
      <c r="BT18">
        <f>外轮廓!BT18-内轮廓!BT18</f>
        <v>8.1231121312797292</v>
      </c>
      <c r="BU18">
        <f>外轮廓!BU18-内轮廓!BU18</f>
        <v>8.1303008388626559</v>
      </c>
      <c r="BV18">
        <f>外轮廓!BV18-内轮廓!BV18</f>
        <v>8.1364475444604878</v>
      </c>
      <c r="BW18">
        <f>外轮廓!BW18-内轮廓!BW18</f>
        <v>8.1401273168999282</v>
      </c>
      <c r="BX18">
        <f>外轮廓!BX18-内轮廓!BX18</f>
        <v>8.1392232583505439</v>
      </c>
      <c r="BY18">
        <f>外轮廓!BY18-内轮廓!BY18</f>
        <v>8.1012424987004614</v>
      </c>
      <c r="BZ18">
        <f>外轮廓!BZ18-内轮廓!BZ18</f>
        <v>8.070975887635953</v>
      </c>
      <c r="CA18">
        <f>外轮廓!CA18-内轮廓!CA18</f>
        <v>8.0808968749334795</v>
      </c>
      <c r="CB18">
        <f>外轮廓!CB18-内轮廓!CB18</f>
        <v>8.0645979980129852</v>
      </c>
      <c r="CC18">
        <f>外轮廓!CC18-内轮廓!CC18</f>
        <v>8.0614751928509563</v>
      </c>
      <c r="CD18">
        <f>外轮廓!CD18-内轮廓!CD18</f>
        <v>8.0752944561105764</v>
      </c>
      <c r="CE18">
        <f>外轮廓!CE18-内轮廓!CE18</f>
        <v>8.0969142638600253</v>
      </c>
      <c r="CF18">
        <f>外轮廓!CF18-内轮廓!CF18</f>
        <v>8.1147240089800334</v>
      </c>
      <c r="CG18">
        <f>外轮廓!CG18-内轮廓!CG18</f>
        <v>8.1231010355131232</v>
      </c>
      <c r="CH18">
        <f>外轮廓!CH18-内轮廓!CH18</f>
        <v>8.130171295701242</v>
      </c>
      <c r="CI18">
        <f>外轮廓!CI18-内轮廓!CI18</f>
        <v>8.1364441017675162</v>
      </c>
      <c r="CJ18">
        <f>外轮廓!CJ18-内轮廓!CJ18</f>
        <v>8.1400588109630334</v>
      </c>
      <c r="CK18">
        <f>外轮廓!CK18-内轮廓!CK18</f>
        <v>8.1388443489506841</v>
      </c>
      <c r="CL18">
        <f>外轮廓!CL18-内轮廓!CL18</f>
        <v>8.1004146935704178</v>
      </c>
      <c r="CM18">
        <f>外轮廓!CM18-内轮廓!CM18</f>
        <v>8.0713636358229586</v>
      </c>
      <c r="CN18">
        <f>外轮廓!CN18-内轮廓!CN18</f>
        <v>8.0765635123646433</v>
      </c>
      <c r="CO18">
        <f>外轮廓!CO18-内轮廓!CO18</f>
        <v>8.0590988526305054</v>
      </c>
      <c r="CP18">
        <f>外轮廓!CP18-内轮廓!CP18</f>
        <v>8.0493425267007552</v>
      </c>
      <c r="CQ18">
        <f>外轮廓!CQ18-内轮廓!CQ18</f>
        <v>8.0592398151157383</v>
      </c>
      <c r="CR18">
        <f>外轮廓!CR18-内轮廓!CR18</f>
        <v>8.0756862553660689</v>
      </c>
      <c r="CS18">
        <f>外轮廓!CS18-内轮廓!CS18</f>
        <v>8.0972953453759793</v>
      </c>
      <c r="CT18">
        <f>外轮廓!CT18-内轮廓!CT18</f>
        <v>8.1146569655437055</v>
      </c>
      <c r="CU18">
        <f>外轮廓!CU18-内轮廓!CU18</f>
        <v>8.1230691591079811</v>
      </c>
      <c r="CV18">
        <f>外轮廓!CV18-内轮廓!CV18</f>
        <v>8.1301458694365465</v>
      </c>
      <c r="CW18">
        <f>外轮廓!CW18-内轮廓!CW18</f>
        <v>8.1362778097298829</v>
      </c>
      <c r="CX18">
        <f>外轮廓!CX18-内轮廓!CX18</f>
        <v>8.1402029107052236</v>
      </c>
      <c r="CY18">
        <f>外轮廓!CY18-内轮廓!CY18</f>
        <v>8.1387675422721699</v>
      </c>
      <c r="CZ18">
        <f>外轮廓!CZ18-内轮廓!CZ18</f>
        <v>8.1000314307242789</v>
      </c>
      <c r="DA18">
        <f>外轮廓!DA18-内轮廓!DA18</f>
        <v>8.0717292672382754</v>
      </c>
      <c r="DB18">
        <f>外轮廓!DB18-内轮廓!DB18</f>
        <v>8.0866296831025117</v>
      </c>
      <c r="DC18">
        <f>外轮廓!DC18-内轮廓!DC18</f>
        <v>8.0530436987418881</v>
      </c>
      <c r="DD18">
        <f>外轮廓!DD18-内轮廓!DD18</f>
        <v>8.0444743051992127</v>
      </c>
      <c r="DE18">
        <f>外轮廓!DE18-内轮廓!DE18</f>
        <v>8.0468807575471466</v>
      </c>
      <c r="DF18">
        <f>外轮廓!DF18-内轮廓!DF18</f>
        <v>8.0598273975295953</v>
      </c>
      <c r="DG18">
        <f>外轮廓!DG18-内轮廓!DG18</f>
        <v>8.0759432111250398</v>
      </c>
      <c r="DH18">
        <f>外轮廓!DH18-内轮廓!DH18</f>
        <v>8.0974123673739591</v>
      </c>
      <c r="DI18">
        <f>外轮廓!DI18-内轮廓!DI18</f>
        <v>8.1148669644028004</v>
      </c>
      <c r="DJ18">
        <f>外轮廓!DJ18-内轮廓!DJ18</f>
        <v>8.12302959005671</v>
      </c>
      <c r="DK18">
        <f>外轮廓!DK18-内轮廓!DK18</f>
        <v>8.1301852981267437</v>
      </c>
      <c r="DL18">
        <f>外轮廓!DL18-内轮廓!DL18</f>
        <v>8.13640123714654</v>
      </c>
      <c r="DM18">
        <f>外轮廓!DM18-内轮廓!DM18</f>
        <v>8.1400843428427194</v>
      </c>
      <c r="DN18">
        <f>外轮廓!DN18-内轮廓!DN18</f>
        <v>8.1385632416133369</v>
      </c>
      <c r="DO18">
        <f>外轮廓!DO18-内轮廓!DO18</f>
        <v>8.0993680599136795</v>
      </c>
      <c r="DP18">
        <f>外轮廓!DP18-内轮廓!DP18</f>
        <v>8.0719031198433271</v>
      </c>
      <c r="DQ18">
        <f>外轮廓!DQ18-内轮廓!DQ18</f>
        <v>8.0606562349611224</v>
      </c>
      <c r="DR18">
        <f>外轮廓!DR18-内轮廓!DR18</f>
        <v>8.0640619292123894</v>
      </c>
      <c r="DS18">
        <f>外轮廓!DS18-内轮廓!DS18</f>
        <v>8.0380331028185239</v>
      </c>
      <c r="DT18">
        <f>外轮廓!DT18-内轮廓!DT18</f>
        <v>8.0417599050916877</v>
      </c>
      <c r="DU18">
        <f>外轮廓!DU18-内轮廓!DU18</f>
        <v>8.0472956283617236</v>
      </c>
      <c r="DV18">
        <f>外轮廓!DV18-内轮廓!DV18</f>
        <v>8.0601265799056492</v>
      </c>
      <c r="DW18">
        <f>外轮廓!DW18-内轮廓!DW18</f>
        <v>8.0761933516169933</v>
      </c>
      <c r="DX18">
        <f>外轮廓!DX18-内轮廓!DX18</f>
        <v>8.0975107762391403</v>
      </c>
      <c r="DY18">
        <f>外轮廓!DY18-内轮廓!DY18</f>
        <v>8.1148571995654031</v>
      </c>
      <c r="DZ18">
        <f>外轮廓!DZ18-内轮廓!DZ18</f>
        <v>8.1231013889174797</v>
      </c>
      <c r="EA18">
        <f>外轮廓!EA18-内轮廓!EA18</f>
        <v>8.1301554571659267</v>
      </c>
      <c r="EB18">
        <f>外轮廓!EB18-内轮廓!EB18</f>
        <v>8.1364153278381615</v>
      </c>
      <c r="EC18">
        <f>外轮廓!EC18-内轮廓!EC18</f>
        <v>8.140146225875899</v>
      </c>
      <c r="ED18">
        <f>外轮廓!ED18-内轮廓!ED18</f>
        <v>8.1385602220860456</v>
      </c>
      <c r="EE18">
        <f>外轮廓!EE18-内轮廓!EE18</f>
        <v>8.0988420077799184</v>
      </c>
      <c r="EF18">
        <f>外轮廓!EF18-内轮廓!EF18</f>
        <v>8.0718044756972915</v>
      </c>
      <c r="EG18">
        <f>外轮廓!EG18-内轮廓!EG18</f>
        <v>8.0555304889391302</v>
      </c>
      <c r="EH18">
        <f>外轮廓!EH18-内轮廓!EH18</f>
        <v>8.0411260020300013</v>
      </c>
      <c r="EI18">
        <f>外轮廓!EI18-内轮廓!EI18</f>
        <v>8.0494865069702755</v>
      </c>
      <c r="EJ18">
        <f>外轮廓!EJ18-内轮廓!EJ18</f>
        <v>8.0353627296334516</v>
      </c>
      <c r="EK18">
        <f>外轮廓!EK18-内轮廓!EK18</f>
        <v>8.0420794697192051</v>
      </c>
      <c r="EL18">
        <f>外轮廓!EL18-内轮廓!EL18</f>
        <v>8.0475326485122665</v>
      </c>
      <c r="EM18">
        <f>外轮廓!EM18-内轮廓!EM18</f>
        <v>8.0602536833194698</v>
      </c>
      <c r="EN18">
        <f>外轮廓!EN18-内轮廓!EN18</f>
        <v>8.0764635455692932</v>
      </c>
      <c r="EO18">
        <f>外轮廓!EO18-内轮廓!EO18</f>
        <v>8.0977504254414079</v>
      </c>
      <c r="EP18">
        <f>外轮廓!EP18-内轮廓!EP18</f>
        <v>8.1149018009682408</v>
      </c>
      <c r="EQ18">
        <f>外轮廓!EQ18-内轮廓!EQ18</f>
        <v>8.1232586118319539</v>
      </c>
      <c r="ER18">
        <f>外轮廓!ER18-内轮廓!ER18</f>
        <v>8.1302967828274042</v>
      </c>
      <c r="ES18">
        <f>外轮廓!ES18-内轮廓!ES18</f>
        <v>8.1362533020293348</v>
      </c>
      <c r="ET18">
        <f>外轮廓!ET18-内轮廓!ET18</f>
        <v>8.1400919094025035</v>
      </c>
      <c r="EU18">
        <f>外轮廓!EU18-内轮廓!EU18</f>
        <v>8.1387445962476441</v>
      </c>
      <c r="EV18">
        <f>外轮廓!EV18-内轮廓!EV18</f>
        <v>8.0990853001208336</v>
      </c>
      <c r="EW18">
        <f>外轮廓!EW18-内轮廓!EW18</f>
        <v>8.0719765122383649</v>
      </c>
      <c r="EX18">
        <f>外轮廓!EX18-内轮廓!EX18</f>
        <v>8.0827762812151391</v>
      </c>
      <c r="EY18">
        <f>外轮廓!EY18-内轮廓!EY18</f>
        <v>8.0361525829774472</v>
      </c>
      <c r="EZ18">
        <f>外轮廓!EZ18-内轮廓!EZ18</f>
        <v>8.0276682600280012</v>
      </c>
      <c r="FA18">
        <f>外轮廓!FA18-内轮廓!FA18</f>
        <v>8.0472713117803636</v>
      </c>
      <c r="FB18">
        <f>外轮廓!FB18-内轮廓!FB18</f>
        <v>8.0357334014330171</v>
      </c>
      <c r="FC18">
        <f>外轮廓!FC18-内轮廓!FC18</f>
        <v>8.0425097065542523</v>
      </c>
      <c r="FD18">
        <f>外轮廓!FD18-内轮廓!FD18</f>
        <v>8.0477228670798056</v>
      </c>
      <c r="FE18">
        <f>外轮廓!FE18-内轮廓!FE18</f>
        <v>8.0604695838645881</v>
      </c>
      <c r="FF18">
        <f>外轮廓!FF18-内轮廓!FF18</f>
        <v>8.0764810867535388</v>
      </c>
      <c r="FG18">
        <f>外轮廓!FG18-内轮廓!FG18</f>
        <v>8.0977914739749295</v>
      </c>
      <c r="FH18">
        <f>外轮廓!FH18-内轮廓!FH18</f>
        <v>8.1149637491528885</v>
      </c>
      <c r="FI18">
        <f>外轮廓!FI18-内轮廓!FI18</f>
        <v>8.1233485357216892</v>
      </c>
      <c r="FJ18">
        <f>外轮廓!FJ18-内轮廓!FJ18</f>
        <v>8.1303580608064507</v>
      </c>
      <c r="FK18">
        <f>外轮廓!FK18-内轮廓!FK18</f>
        <v>8.1364343263632115</v>
      </c>
      <c r="FL18">
        <f>外轮廓!FL18-内轮廓!FL18</f>
        <v>8.140394020706843</v>
      </c>
      <c r="FM18">
        <f>外轮廓!FM18-内轮廓!FM18</f>
        <v>8.1387960456523984</v>
      </c>
      <c r="FN18">
        <f>外轮廓!FN18-内轮廓!FN18</f>
        <v>8.0985313592621466</v>
      </c>
      <c r="FO18">
        <f>外轮廓!FO18-内轮廓!FO18</f>
        <v>8.0720673527949032</v>
      </c>
      <c r="FP18">
        <f>外轮廓!FP18-内轮廓!FP18</f>
        <v>8.0869095147666457</v>
      </c>
      <c r="FQ18">
        <f>外轮廓!FQ18-内轮廓!FQ18</f>
        <v>8.0642719660680626</v>
      </c>
      <c r="FR18">
        <f>外轮廓!FR18-内轮廓!FR18</f>
        <v>8.0229304147822305</v>
      </c>
      <c r="FS18">
        <f>外轮廓!FS18-内轮廓!FS18</f>
        <v>8.0258099569709529</v>
      </c>
      <c r="FT18">
        <f>外轮廓!FT18-内轮廓!FT18</f>
        <v>8.047530979666135</v>
      </c>
      <c r="FU18">
        <f>外轮廓!FU18-内轮廓!FU18</f>
        <v>8.0360403005151007</v>
      </c>
      <c r="FV18">
        <f>外轮廓!FV18-内轮廓!FV18</f>
        <v>8.0426820213595072</v>
      </c>
      <c r="FW18">
        <f>外轮廓!FW18-内轮廓!FW18</f>
        <v>8.0478611221497474</v>
      </c>
      <c r="FX18">
        <f>外轮廓!FX18-内轮廓!FX18</f>
        <v>8.0605537663787992</v>
      </c>
      <c r="FY18">
        <f>外轮廓!FY18-内轮廓!FY18</f>
        <v>8.076588600109627</v>
      </c>
      <c r="FZ18">
        <f>外轮廓!FZ18-内轮廓!FZ18</f>
        <v>8.0979876832931765</v>
      </c>
      <c r="GA18">
        <f>外轮廓!GA18-内轮廓!GA18</f>
        <v>8.1150081928427866</v>
      </c>
      <c r="GB18">
        <f>外轮廓!GB18-内轮廓!GB18</f>
        <v>8.1234745403927491</v>
      </c>
      <c r="GC18">
        <f>外轮廓!GC18-内轮廓!GC18</f>
        <v>8.1302652072679393</v>
      </c>
      <c r="GD18">
        <f>外轮廓!GD18-内轮廓!GD18</f>
        <v>8.1364044478859228</v>
      </c>
      <c r="GE18">
        <f>外轮廓!GE18-内轮廓!GE18</f>
        <v>8.1402077392094085</v>
      </c>
      <c r="GF18">
        <f>外轮廓!GF18-内轮廓!GF18</f>
        <v>8.138606024642268</v>
      </c>
      <c r="GG18">
        <f>外轮廓!GG18-内轮廓!GG18</f>
        <v>8.0990924813251084</v>
      </c>
      <c r="GH18">
        <f>外轮廓!GH18-内轮廓!GH18</f>
        <v>8.0721504708171956</v>
      </c>
    </row>
    <row r="19" spans="1:190" x14ac:dyDescent="0.2">
      <c r="A19" s="1">
        <v>18</v>
      </c>
      <c r="B19">
        <f>外轮廓!B19-内轮廓!B19</f>
        <v>8.161892143027675</v>
      </c>
      <c r="C19">
        <f>外轮廓!C19-内轮廓!C19</f>
        <v>8.1603571985560599</v>
      </c>
      <c r="D19">
        <f>外轮廓!D19-内轮廓!D19</f>
        <v>8.1307010266232531</v>
      </c>
      <c r="E19">
        <f>外轮廓!E19-内轮廓!E19</f>
        <v>8.1356512808336241</v>
      </c>
      <c r="F19">
        <f>外轮廓!F19-内轮廓!F19</f>
        <v>8.1565043609173422</v>
      </c>
      <c r="G19">
        <f>外轮廓!G19-内轮廓!G19</f>
        <v>8.1420878229464719</v>
      </c>
      <c r="H19">
        <f>外轮廓!H19-内轮廓!H19</f>
        <v>8.112437747335612</v>
      </c>
      <c r="I19">
        <f>外轮廓!I19-内轮廓!I19</f>
        <v>8.1091824063411835</v>
      </c>
      <c r="J19">
        <f>外轮廓!J19-内轮廓!J19</f>
        <v>8.1556103391899626</v>
      </c>
      <c r="K19">
        <f>外轮廓!K19-内轮廓!K19</f>
        <v>8.1478686118628154</v>
      </c>
      <c r="L19">
        <f>外轮廓!L19-内轮廓!L19</f>
        <v>8.1154560649102585</v>
      </c>
      <c r="M19">
        <f>外轮廓!M19-内轮廓!M19</f>
        <v>8.099849178734658</v>
      </c>
      <c r="N19">
        <f>外轮廓!N19-内轮廓!N19</f>
        <v>8.1061383198726453</v>
      </c>
      <c r="O19">
        <f>外轮廓!O19-内轮廓!O19</f>
        <v>8.1563302877488582</v>
      </c>
      <c r="P19">
        <f>外轮廓!P19-内轮廓!P19</f>
        <v>8.1507740440779344</v>
      </c>
      <c r="Q19">
        <f>外轮廓!Q19-内轮廓!Q19</f>
        <v>8.1249774479673533</v>
      </c>
      <c r="R19">
        <f>外轮廓!R19-内轮廓!R19</f>
        <v>8.102205631064507</v>
      </c>
      <c r="S19">
        <f>外轮廓!S19-内轮廓!S19</f>
        <v>8.0964210622692292</v>
      </c>
      <c r="T19">
        <f>外轮廓!T19-内轮廓!T19</f>
        <v>8.1066215271229041</v>
      </c>
      <c r="U19">
        <f>外轮廓!U19-内轮廓!U19</f>
        <v>8.1565485480544311</v>
      </c>
      <c r="V19">
        <f>外轮廓!V19-内轮廓!V19</f>
        <v>8.1479469682847174</v>
      </c>
      <c r="W19">
        <f>外轮廓!W19-内轮廓!W19</f>
        <v>8.1284667584512</v>
      </c>
      <c r="X19">
        <f>外轮廓!X19-内轮廓!X19</f>
        <v>8.1123947929740226</v>
      </c>
      <c r="Y19">
        <f>外轮廓!Y19-内轮廓!Y19</f>
        <v>8.0979893035308876</v>
      </c>
      <c r="Z19">
        <f>外轮廓!Z19-内轮廓!Z19</f>
        <v>8.0967736005254416</v>
      </c>
      <c r="AA19">
        <f>外轮廓!AA19-内轮廓!AA19</f>
        <v>8.1068016695817882</v>
      </c>
      <c r="AB19">
        <f>外轮廓!AB19-内轮廓!AB19</f>
        <v>8.1564798477780975</v>
      </c>
      <c r="AC19">
        <f>外轮廓!AC19-内轮廓!AC19</f>
        <v>8.1390127005757265</v>
      </c>
      <c r="AD19">
        <f>外轮廓!AD19-内轮廓!AD19</f>
        <v>8.1248020470202391</v>
      </c>
      <c r="AE19">
        <f>外轮廓!AE19-内轮廓!AE19</f>
        <v>8.1164231192554048</v>
      </c>
      <c r="AF19">
        <f>外轮廓!AF19-内轮廓!AF19</f>
        <v>8.1088521911452887</v>
      </c>
      <c r="AG19">
        <f>外轮廓!AG19-内轮廓!AG19</f>
        <v>8.0983606306850362</v>
      </c>
      <c r="AH19">
        <f>外轮廓!AH19-内轮廓!AH19</f>
        <v>8.0968707014143178</v>
      </c>
      <c r="AI19">
        <f>外轮廓!AI19-内轮廓!AI19</f>
        <v>8.1067634637012063</v>
      </c>
      <c r="AJ19">
        <f>外轮廓!AJ19-内轮廓!AJ19</f>
        <v>8.156350163694519</v>
      </c>
      <c r="AK19">
        <f>外轮廓!AK19-内轮廓!AK19</f>
        <v>8.1163998617075492</v>
      </c>
      <c r="AL19">
        <f>外轮廓!AL19-内轮廓!AL19</f>
        <v>8.1143571761230469</v>
      </c>
      <c r="AM19">
        <f>外轮廓!AM19-内轮廓!AM19</f>
        <v>8.1127450451776433</v>
      </c>
      <c r="AN19">
        <f>外轮廓!AN19-内轮廓!AN19</f>
        <v>8.1135712053378697</v>
      </c>
      <c r="AO19">
        <f>外轮廓!AO19-内轮廓!AO19</f>
        <v>8.1092045199515788</v>
      </c>
      <c r="AP19">
        <f>外轮廓!AP19-内轮廓!AP19</f>
        <v>8.0984567232579749</v>
      </c>
      <c r="AQ19">
        <f>外轮廓!AQ19-内轮廓!AQ19</f>
        <v>8.0967535273509093</v>
      </c>
      <c r="AR19">
        <f>外轮廓!AR19-内轮廓!AR19</f>
        <v>8.106477356326085</v>
      </c>
      <c r="AS19">
        <f>外轮廓!AS19-内轮廓!AS19</f>
        <v>8.1560786497899294</v>
      </c>
      <c r="AT19">
        <f>外轮廓!AT19-内轮廓!AT19</f>
        <v>8.0926747369247174</v>
      </c>
      <c r="AU19">
        <f>外轮廓!AU19-内轮廓!AU19</f>
        <v>8.0903778307452718</v>
      </c>
      <c r="AV19">
        <f>外轮廓!AV19-内轮廓!AV19</f>
        <v>8.1010428450880241</v>
      </c>
      <c r="AW19">
        <f>外轮廓!AW19-内轮廓!AW19</f>
        <v>8.1099587477285837</v>
      </c>
      <c r="AX19">
        <f>外轮廓!AX19-内轮廓!AX19</f>
        <v>8.1140533576800706</v>
      </c>
      <c r="AY19">
        <f>外轮廓!AY19-内轮廓!AY19</f>
        <v>8.1093964337323783</v>
      </c>
      <c r="AZ19">
        <f>外轮廓!AZ19-内轮廓!AZ19</f>
        <v>8.0984625283077314</v>
      </c>
      <c r="BA19">
        <f>外轮廓!BA19-内轮廓!BA19</f>
        <v>8.0966214835605399</v>
      </c>
      <c r="BB19">
        <f>外轮廓!BB19-内轮廓!BB19</f>
        <v>8.106394840886086</v>
      </c>
      <c r="BC19">
        <f>外轮廓!BC19-内轮廓!BC19</f>
        <v>8.1561218037873999</v>
      </c>
      <c r="BD19">
        <f>外轮廓!BD19-内轮廓!BD19</f>
        <v>8.0870856536417364</v>
      </c>
      <c r="BE19">
        <f>外轮廓!BE19-内轮廓!BE19</f>
        <v>8.0657183851959928</v>
      </c>
      <c r="BF19">
        <f>外轮廓!BF19-内轮廓!BF19</f>
        <v>8.0753141229001209</v>
      </c>
      <c r="BG19">
        <f>外轮廓!BG19-内轮廓!BG19</f>
        <v>8.0989335251082686</v>
      </c>
      <c r="BH19">
        <f>外轮廓!BH19-内轮廓!BH19</f>
        <v>8.1105585073387516</v>
      </c>
      <c r="BI19">
        <f>外轮廓!BI19-内轮廓!BI19</f>
        <v>8.1143042738127562</v>
      </c>
      <c r="BJ19">
        <f>外轮廓!BJ19-内轮廓!BJ19</f>
        <v>8.1094370050827216</v>
      </c>
      <c r="BK19">
        <f>外轮廓!BK19-内轮廓!BK19</f>
        <v>8.0984409033447662</v>
      </c>
      <c r="BL19">
        <f>外轮廓!BL19-内轮廓!BL19</f>
        <v>8.0965413828974917</v>
      </c>
      <c r="BM19">
        <f>外轮廓!BM19-内轮廓!BM19</f>
        <v>8.1065764894682957</v>
      </c>
      <c r="BN19">
        <f>外轮廓!BN19-内轮廓!BN19</f>
        <v>8.1562973476167855</v>
      </c>
      <c r="BO19">
        <f>外轮廓!BO19-内轮廓!BO19</f>
        <v>8.0861825570100798</v>
      </c>
      <c r="BP19">
        <f>外轮廓!BP19-内轮廓!BP19</f>
        <v>8.0579564868987106</v>
      </c>
      <c r="BQ19">
        <f>外轮廓!BQ19-内轮廓!BQ19</f>
        <v>8.0487914754974632</v>
      </c>
      <c r="BR19">
        <f>外轮廓!BR19-内轮廓!BR19</f>
        <v>8.0734514537521243</v>
      </c>
      <c r="BS19">
        <f>外轮廓!BS19-内轮廓!BS19</f>
        <v>8.0996066176293446</v>
      </c>
      <c r="BT19">
        <f>外轮廓!BT19-内轮廓!BT19</f>
        <v>8.110835682054244</v>
      </c>
      <c r="BU19">
        <f>外轮廓!BU19-内轮廓!BU19</f>
        <v>8.1143808585006632</v>
      </c>
      <c r="BV19">
        <f>外轮廓!BV19-内轮廓!BV19</f>
        <v>8.1093252392783342</v>
      </c>
      <c r="BW19">
        <f>外轮廓!BW19-内轮廓!BW19</f>
        <v>8.0984197909807065</v>
      </c>
      <c r="BX19">
        <f>外轮廓!BX19-内轮廓!BX19</f>
        <v>8.0963700889751529</v>
      </c>
      <c r="BY19">
        <f>外轮廓!BY19-内轮廓!BY19</f>
        <v>8.1066485475320924</v>
      </c>
      <c r="BZ19">
        <f>外轮廓!BZ19-内轮廓!BZ19</f>
        <v>8.1566191631288696</v>
      </c>
      <c r="CA19">
        <f>外轮廓!CA19-内轮廓!CA19</f>
        <v>8.0908279018452802</v>
      </c>
      <c r="CB19">
        <f>外轮廓!CB19-内轮廓!CB19</f>
        <v>8.054124909843253</v>
      </c>
      <c r="CC19">
        <f>外轮廓!CC19-内轮廓!CC19</f>
        <v>8.0399100411543571</v>
      </c>
      <c r="CD19">
        <f>外轮廓!CD19-内轮廓!CD19</f>
        <v>8.0469905110982154</v>
      </c>
      <c r="CE19">
        <f>外轮廓!CE19-内轮廓!CE19</f>
        <v>8.074097439027387</v>
      </c>
      <c r="CF19">
        <f>外轮廓!CF19-内轮廓!CF19</f>
        <v>8.0999856797103646</v>
      </c>
      <c r="CG19">
        <f>外轮廓!CG19-内轮廓!CG19</f>
        <v>8.1108845308389625</v>
      </c>
      <c r="CH19">
        <f>外轮廓!CH19-内轮廓!CH19</f>
        <v>8.1142196864183802</v>
      </c>
      <c r="CI19">
        <f>外轮廓!CI19-内轮廓!CI19</f>
        <v>8.1092400539799847</v>
      </c>
      <c r="CJ19">
        <f>外轮廓!CJ19-内轮廓!CJ19</f>
        <v>8.098272970549921</v>
      </c>
      <c r="CK19">
        <f>外轮廓!CK19-内轮廓!CK19</f>
        <v>8.0962123902242524</v>
      </c>
      <c r="CL19">
        <f>外轮廓!CL19-内轮廓!CL19</f>
        <v>8.1069837913307659</v>
      </c>
      <c r="CM19">
        <f>外轮廓!CM19-内轮廓!CM19</f>
        <v>8.1567354000209953</v>
      </c>
      <c r="CN19">
        <f>外轮廓!CN19-内轮廓!CN19</f>
        <v>8.0924242920166769</v>
      </c>
      <c r="CO19">
        <f>外轮廓!CO19-内轮廓!CO19</f>
        <v>8.0591204174805817</v>
      </c>
      <c r="CP19">
        <f>外轮廓!CP19-内轮廓!CP19</f>
        <v>8.0364143385696956</v>
      </c>
      <c r="CQ19">
        <f>外轮廓!CQ19-内轮廓!CQ19</f>
        <v>8.0374389980152365</v>
      </c>
      <c r="CR19">
        <f>外轮廓!CR19-内轮廓!CR19</f>
        <v>8.0475173207333874</v>
      </c>
      <c r="CS19">
        <f>外轮廓!CS19-内轮廓!CS19</f>
        <v>8.074511249177089</v>
      </c>
      <c r="CT19">
        <f>外轮廓!CT19-内轮廓!CT19</f>
        <v>8.1000526555724903</v>
      </c>
      <c r="CU19">
        <f>外轮廓!CU19-内轮廓!CU19</f>
        <v>8.1107981303863284</v>
      </c>
      <c r="CV19">
        <f>外轮廓!CV19-内轮廓!CV19</f>
        <v>8.1142504610791946</v>
      </c>
      <c r="CW19">
        <f>外轮廓!CW19-内轮廓!CW19</f>
        <v>8.1090626422849645</v>
      </c>
      <c r="CX19">
        <f>外轮廓!CX19-内轮廓!CX19</f>
        <v>8.0983099289149223</v>
      </c>
      <c r="CY19">
        <f>外轮廓!CY19-内轮廓!CY19</f>
        <v>8.0960639048271048</v>
      </c>
      <c r="CZ19">
        <f>外轮廓!CZ19-内轮廓!CZ19</f>
        <v>8.1071919455849013</v>
      </c>
      <c r="DA19">
        <f>外轮廓!DA19-内轮廓!DA19</f>
        <v>8.1570944973099806</v>
      </c>
      <c r="DB19">
        <f>外轮廓!DB19-内轮廓!DB19</f>
        <v>8.1189801507895716</v>
      </c>
      <c r="DC19">
        <f>外轮廓!DC19-内轮廓!DC19</f>
        <v>8.0574993229980407</v>
      </c>
      <c r="DD19">
        <f>外轮廓!DD19-内轮廓!DD19</f>
        <v>8.0417331341841845</v>
      </c>
      <c r="DE19">
        <f>外轮廓!DE19-内轮廓!DE19</f>
        <v>8.0337276376416042</v>
      </c>
      <c r="DF19">
        <f>外轮廓!DF19-内轮廓!DF19</f>
        <v>8.0379240637298075</v>
      </c>
      <c r="DG19">
        <f>外轮廓!DG19-内轮廓!DG19</f>
        <v>8.0478703979773769</v>
      </c>
      <c r="DH19">
        <f>外轮廓!DH19-内轮廓!DH19</f>
        <v>8.0746511258776223</v>
      </c>
      <c r="DI19">
        <f>外轮廓!DI19-内轮廓!DI19</f>
        <v>8.1001374225908336</v>
      </c>
      <c r="DJ19">
        <f>外轮廓!DJ19-内轮廓!DJ19</f>
        <v>8.1107907138714417</v>
      </c>
      <c r="DK19">
        <f>外轮廓!DK19-内轮廓!DK19</f>
        <v>8.1141915237430773</v>
      </c>
      <c r="DL19">
        <f>外轮廓!DL19-内轮廓!DL19</f>
        <v>8.1090993339475403</v>
      </c>
      <c r="DM19">
        <f>外轮廓!DM19-内轮廓!DM19</f>
        <v>8.098191808850423</v>
      </c>
      <c r="DN19">
        <f>外轮廓!DN19-内轮廓!DN19</f>
        <v>8.0959992725048551</v>
      </c>
      <c r="DO19">
        <f>外轮廓!DO19-内轮廓!DO19</f>
        <v>8.1071854289450798</v>
      </c>
      <c r="DP19">
        <f>外轮廓!DP19-内轮廓!DP19</f>
        <v>8.1570529471374407</v>
      </c>
      <c r="DQ19">
        <f>外轮廓!DQ19-内轮廓!DQ19</f>
        <v>8.0457654439882589</v>
      </c>
      <c r="DR19">
        <f>外轮廓!DR19-内轮廓!DR19</f>
        <v>8.0858955466677074</v>
      </c>
      <c r="DS19">
        <f>外轮廓!DS19-内轮廓!DS19</f>
        <v>8.0400612821483008</v>
      </c>
      <c r="DT19">
        <f>外轮廓!DT19-内轮廓!DT19</f>
        <v>8.0388814510132676</v>
      </c>
      <c r="DU19">
        <f>外轮廓!DU19-内轮廓!DU19</f>
        <v>8.0342121295020803</v>
      </c>
      <c r="DV19">
        <f>外轮廓!DV19-内轮廓!DV19</f>
        <v>8.0382504572826043</v>
      </c>
      <c r="DW19">
        <f>外轮廓!DW19-内轮廓!DW19</f>
        <v>8.0480671432997291</v>
      </c>
      <c r="DX19">
        <f>外轮廓!DX19-内轮廓!DX19</f>
        <v>8.0747654591980691</v>
      </c>
      <c r="DY19">
        <f>外轮廓!DY19-内轮廓!DY19</f>
        <v>8.1001752853478877</v>
      </c>
      <c r="DZ19">
        <f>外轮廓!DZ19-内轮廓!DZ19</f>
        <v>8.1108523611772476</v>
      </c>
      <c r="EA19">
        <f>外轮廓!EA19-内轮廓!EA19</f>
        <v>8.1142212455783991</v>
      </c>
      <c r="EB19">
        <f>外轮廓!EB19-内轮廓!EB19</f>
        <v>8.1090854323084507</v>
      </c>
      <c r="EC19">
        <f>外轮廓!EC19-内轮廓!EC19</f>
        <v>8.0982506488995227</v>
      </c>
      <c r="ED19">
        <f>外轮廓!ED19-内轮廓!ED19</f>
        <v>8.0960281295467489</v>
      </c>
      <c r="EE19">
        <f>外轮廓!EE19-内轮廓!EE19</f>
        <v>8.1071557039761828</v>
      </c>
      <c r="EF19">
        <f>外轮廓!EF19-内轮廓!EF19</f>
        <v>8.1571260806695811</v>
      </c>
      <c r="EG19">
        <f>外轮廓!EG19-内轮廓!EG19</f>
        <v>8.0332536817671638</v>
      </c>
      <c r="EH19">
        <f>外轮廓!EH19-内轮廓!EH19</f>
        <v>8.0176832912619069</v>
      </c>
      <c r="EI19">
        <f>外轮廓!EI19-内轮廓!EI19</f>
        <v>8.069125456557483</v>
      </c>
      <c r="EJ19">
        <f>外轮廓!EJ19-内轮廓!EJ19</f>
        <v>8.0372802982908844</v>
      </c>
      <c r="EK19">
        <f>外轮廓!EK19-内轮廓!EK19</f>
        <v>8.0393549895861014</v>
      </c>
      <c r="EL19">
        <f>外轮廓!EL19-内轮廓!EL19</f>
        <v>8.0343933794653388</v>
      </c>
      <c r="EM19">
        <f>外轮廓!EM19-内轮廓!EM19</f>
        <v>8.0384208460720536</v>
      </c>
      <c r="EN19">
        <f>外轮廓!EN19-内轮廓!EN19</f>
        <v>8.0483371976124687</v>
      </c>
      <c r="EO19">
        <f>外轮廓!EO19-内轮廓!EO19</f>
        <v>8.0748934797238654</v>
      </c>
      <c r="EP19">
        <f>外轮廓!EP19-内轮廓!EP19</f>
        <v>8.1002060754086784</v>
      </c>
      <c r="EQ19">
        <f>外轮廓!EQ19-内轮廓!EQ19</f>
        <v>8.1109462259329135</v>
      </c>
      <c r="ER19">
        <f>外轮廓!ER19-内轮廓!ER19</f>
        <v>8.1142017297068811</v>
      </c>
      <c r="ES19">
        <f>外轮廓!ES19-内轮廓!ES19</f>
        <v>8.1090051585352043</v>
      </c>
      <c r="ET19">
        <f>外轮廓!ET19-内轮廓!ET19</f>
        <v>8.09834594641233</v>
      </c>
      <c r="EU19">
        <f>外轮廓!EU19-内轮廓!EU19</f>
        <v>8.0961196463900826</v>
      </c>
      <c r="EV19">
        <f>外轮廓!EV19-内轮廓!EV19</f>
        <v>8.1074119545867909</v>
      </c>
      <c r="EW19">
        <f>外轮廓!EW19-内轮廓!EW19</f>
        <v>8.1571683847924845</v>
      </c>
      <c r="EX19">
        <f>外轮廓!EX19-内轮廓!EX19</f>
        <v>8.1059261810513448</v>
      </c>
      <c r="EY19">
        <f>外轮廓!EY19-内轮廓!EY19</f>
        <v>8.0051032587237074</v>
      </c>
      <c r="EZ19">
        <f>外轮廓!EZ19-内轮廓!EZ19</f>
        <v>8.0025759204591189</v>
      </c>
      <c r="FA19">
        <f>外轮廓!FA19-内轮廓!FA19</f>
        <v>8.0667917468418651</v>
      </c>
      <c r="FB19">
        <f>外轮廓!FB19-内轮廓!FB19</f>
        <v>8.0376641363009433</v>
      </c>
      <c r="FC19">
        <f>外轮廓!FC19-内轮廓!FC19</f>
        <v>8.0397830234561276</v>
      </c>
      <c r="FD19">
        <f>外轮廓!FD19-内轮廓!FD19</f>
        <v>8.034654840274321</v>
      </c>
      <c r="FE19">
        <f>外轮廓!FE19-内轮廓!FE19</f>
        <v>8.0386404059652072</v>
      </c>
      <c r="FF19">
        <f>外轮廓!FF19-内轮廓!FF19</f>
        <v>8.0483833489530419</v>
      </c>
      <c r="FG19">
        <f>外轮廓!FG19-内轮廓!FG19</f>
        <v>8.0749667632095736</v>
      </c>
      <c r="FH19">
        <f>外轮廓!FH19-内轮廓!FH19</f>
        <v>8.1003469329918403</v>
      </c>
      <c r="FI19">
        <f>外轮廓!FI19-内轮廓!FI19</f>
        <v>8.11101020312827</v>
      </c>
      <c r="FJ19">
        <f>外轮廓!FJ19-内轮廓!FJ19</f>
        <v>8.1142484726045438</v>
      </c>
      <c r="FK19">
        <f>外轮廓!FK19-内轮廓!FK19</f>
        <v>8.1090629696587087</v>
      </c>
      <c r="FL19">
        <f>外轮廓!FL19-内轮廓!FL19</f>
        <v>8.0983467538580314</v>
      </c>
      <c r="FM19">
        <f>外轮廓!FM19-内轮廓!FM19</f>
        <v>8.0962074577817944</v>
      </c>
      <c r="FN19">
        <f>外轮廓!FN19-内轮廓!FN19</f>
        <v>8.1074043219665555</v>
      </c>
      <c r="FO19">
        <f>外轮廓!FO19-内轮廓!FO19</f>
        <v>8.1570674258596227</v>
      </c>
      <c r="FP19">
        <f>外轮廓!FP19-内轮廓!FP19</f>
        <v>8.0564670814326007</v>
      </c>
      <c r="FQ19">
        <f>外轮廓!FQ19-内轮廓!FQ19</f>
        <v>8.0764202907038403</v>
      </c>
      <c r="FR19">
        <f>外轮廓!FR19-内轮廓!FR19</f>
        <v>7.9896609472532951</v>
      </c>
      <c r="FS19">
        <f>外轮廓!FS19-内轮廓!FS19</f>
        <v>8.0004575242952463</v>
      </c>
      <c r="FT19">
        <f>外轮廓!FT19-内轮廓!FT19</f>
        <v>8.0671822316415209</v>
      </c>
      <c r="FU19">
        <f>外轮廓!FU19-内轮廓!FU19</f>
        <v>8.0379959698701917</v>
      </c>
      <c r="FV19">
        <f>外轮廓!FV19-内轮廓!FV19</f>
        <v>8.0400220448927158</v>
      </c>
      <c r="FW19">
        <f>外轮廓!FW19-内轮廓!FW19</f>
        <v>8.0348909039925687</v>
      </c>
      <c r="FX19">
        <f>外轮廓!FX19-内轮廓!FX19</f>
        <v>8.0387626826200531</v>
      </c>
      <c r="FY19">
        <f>外轮廓!FY19-内轮廓!FY19</f>
        <v>8.0484714981150773</v>
      </c>
      <c r="FZ19">
        <f>外轮廓!FZ19-内轮廓!FZ19</f>
        <v>8.0750742172410064</v>
      </c>
      <c r="GA19">
        <f>外轮廓!GA19-内轮廓!GA19</f>
        <v>8.1003890867843076</v>
      </c>
      <c r="GB19">
        <f>外轮廓!GB19-内轮廓!GB19</f>
        <v>8.111050525483428</v>
      </c>
      <c r="GC19">
        <f>外轮廓!GC19-内轮廓!GC19</f>
        <v>8.1143175844559785</v>
      </c>
      <c r="GD19">
        <f>外轮廓!GD19-内轮廓!GD19</f>
        <v>8.1091355063198236</v>
      </c>
      <c r="GE19">
        <f>外轮廓!GE19-内轮廓!GE19</f>
        <v>8.0983271884997698</v>
      </c>
      <c r="GF19">
        <f>外轮廓!GF19-内轮廓!GF19</f>
        <v>8.0961923236816737</v>
      </c>
      <c r="GG19">
        <f>外轮廓!GG19-内轮廓!GG19</f>
        <v>8.1072749104969972</v>
      </c>
      <c r="GH19">
        <f>外轮廓!GH19-内轮廓!GH19</f>
        <v>8.1573263739555379</v>
      </c>
    </row>
    <row r="20" spans="1:190" x14ac:dyDescent="0.2">
      <c r="A20" s="1">
        <v>19</v>
      </c>
      <c r="B20">
        <f>外轮廓!B20-内轮廓!B20</f>
        <v>8.1433465178918958</v>
      </c>
      <c r="C20">
        <f>外轮廓!C20-内轮廓!C20</f>
        <v>8.1635030932056907</v>
      </c>
      <c r="D20">
        <f>外轮廓!D20-内轮廓!D20</f>
        <v>8.1284745082576286</v>
      </c>
      <c r="E20">
        <f>外轮廓!E20-内轮廓!E20</f>
        <v>8.1092946832460058</v>
      </c>
      <c r="F20">
        <f>外轮廓!F20-内轮廓!F20</f>
        <v>8.1568103847880415</v>
      </c>
      <c r="G20">
        <f>外轮廓!G20-内轮廓!G20</f>
        <v>8.1337934896291912</v>
      </c>
      <c r="H20">
        <f>外轮廓!H20-内轮廓!H20</f>
        <v>8.0998388229710656</v>
      </c>
      <c r="I20">
        <f>外轮廓!I20-内轮廓!I20</f>
        <v>8.1099989043301264</v>
      </c>
      <c r="J20">
        <f>外轮廓!J20-内轮廓!J20</f>
        <v>8.1551330868162211</v>
      </c>
      <c r="K20">
        <f>外轮廓!K20-内轮廓!K20</f>
        <v>8.1450847644773425</v>
      </c>
      <c r="L20">
        <f>外轮廓!L20-内轮廓!L20</f>
        <v>8.092845752454771</v>
      </c>
      <c r="M20">
        <f>外轮廓!M20-内轮廓!M20</f>
        <v>8.0836244706271678</v>
      </c>
      <c r="N20">
        <f>外轮廓!N20-内轮廓!N20</f>
        <v>8.1062521531436253</v>
      </c>
      <c r="O20">
        <f>外轮廓!O20-内轮廓!O20</f>
        <v>8.1560623613840768</v>
      </c>
      <c r="P20">
        <f>外轮廓!P20-内轮廓!P20</f>
        <v>8.152239304502622</v>
      </c>
      <c r="Q20">
        <f>外轮廓!Q20-内轮廓!Q20</f>
        <v>8.108173138120172</v>
      </c>
      <c r="R20">
        <f>外轮廓!R20-内轮廓!R20</f>
        <v>8.0759824572329926</v>
      </c>
      <c r="S20">
        <f>外轮廓!S20-内轮廓!S20</f>
        <v>8.0796288172382731</v>
      </c>
      <c r="T20">
        <f>外轮廓!T20-内轮廓!T20</f>
        <v>8.1068278016884037</v>
      </c>
      <c r="U20">
        <f>外轮廓!U20-内轮廓!U20</f>
        <v>8.1562893202515383</v>
      </c>
      <c r="V20">
        <f>外轮廓!V20-内轮廓!V20</f>
        <v>8.1500998509378419</v>
      </c>
      <c r="W20">
        <f>外轮廓!W20-内轮廓!W20</f>
        <v>8.1184260786983593</v>
      </c>
      <c r="X20">
        <f>外轮廓!X20-内轮廓!X20</f>
        <v>8.092826927937768</v>
      </c>
      <c r="Y20">
        <f>外轮廓!Y20-内轮廓!Y20</f>
        <v>8.0715029264727072</v>
      </c>
      <c r="Z20">
        <f>外轮廓!Z20-内轮廓!Z20</f>
        <v>8.0800652361206069</v>
      </c>
      <c r="AA20">
        <f>外轮廓!AA20-内轮廓!AA20</f>
        <v>8.10703032506391</v>
      </c>
      <c r="AB20">
        <f>外轮廓!AB20-内轮廓!AB20</f>
        <v>8.156274880594431</v>
      </c>
      <c r="AC20">
        <f>外轮廓!AC20-内轮廓!AC20</f>
        <v>8.1374660450719496</v>
      </c>
      <c r="AD20">
        <f>外轮廓!AD20-内轮廓!AD20</f>
        <v>8.1178625992077933</v>
      </c>
      <c r="AE20">
        <f>外轮廓!AE20-内轮廓!AE20</f>
        <v>8.1041591599868035</v>
      </c>
      <c r="AF20">
        <f>外轮廓!AF20-内轮廓!AF20</f>
        <v>8.0891285866632039</v>
      </c>
      <c r="AG20">
        <f>外轮廓!AG20-内轮廓!AG20</f>
        <v>8.0719597964955199</v>
      </c>
      <c r="AH20">
        <f>外轮廓!AH20-内轮廓!AH20</f>
        <v>8.0802878781768861</v>
      </c>
      <c r="AI20">
        <f>外轮廓!AI20-内轮廓!AI20</f>
        <v>8.1070665055499305</v>
      </c>
      <c r="AJ20">
        <f>外轮廓!AJ20-内轮廓!AJ20</f>
        <v>8.1561948526781869</v>
      </c>
      <c r="AK20">
        <f>外轮廓!AK20-内轮廓!AK20</f>
        <v>8.1114125261179701</v>
      </c>
      <c r="AL20">
        <f>外轮廓!AL20-内轮廓!AL20</f>
        <v>8.1048938521089795</v>
      </c>
      <c r="AM20">
        <f>外轮廓!AM20-内轮廓!AM20</f>
        <v>8.1035704719784647</v>
      </c>
      <c r="AN20">
        <f>外轮廓!AN20-内轮廓!AN20</f>
        <v>8.1013112873541928</v>
      </c>
      <c r="AO20">
        <f>外轮廓!AO20-内轮廓!AO20</f>
        <v>8.0895608151114864</v>
      </c>
      <c r="AP20">
        <f>外轮廓!AP20-内轮廓!AP20</f>
        <v>8.0721065159118339</v>
      </c>
      <c r="AQ20">
        <f>外轮廓!AQ20-内轮廓!AQ20</f>
        <v>8.0802871183762335</v>
      </c>
      <c r="AR20">
        <f>外轮廓!AR20-内轮廓!AR20</f>
        <v>8.1068942694659931</v>
      </c>
      <c r="AS20">
        <f>外轮廓!AS20-内轮廓!AS20</f>
        <v>8.1559490961442265</v>
      </c>
      <c r="AT20">
        <f>外轮廓!AT20-内轮廓!AT20</f>
        <v>8.0814125701513859</v>
      </c>
      <c r="AU20">
        <f>外轮廓!AU20-内轮廓!AU20</f>
        <v>8.0767683007591025</v>
      </c>
      <c r="AV20">
        <f>外轮廓!AV20-内轮廓!AV20</f>
        <v>8.0891404985379296</v>
      </c>
      <c r="AW20">
        <f>外轮廓!AW20-内轮廓!AW20</f>
        <v>8.1007118797432156</v>
      </c>
      <c r="AX20">
        <f>外轮廓!AX20-内轮廓!AX20</f>
        <v>8.1018352876682727</v>
      </c>
      <c r="AY20">
        <f>外轮廓!AY20-内轮廓!AY20</f>
        <v>8.0897857097287975</v>
      </c>
      <c r="AZ20">
        <f>外轮廓!AZ20-内轮廓!AZ20</f>
        <v>8.0721423784616597</v>
      </c>
      <c r="BA20">
        <f>外轮廓!BA20-内轮廓!BA20</f>
        <v>8.0802697101983938</v>
      </c>
      <c r="BB20">
        <f>外轮廓!BB20-内轮廓!BB20</f>
        <v>8.1068307282807055</v>
      </c>
      <c r="BC20">
        <f>外轮廓!BC20-内轮廓!BC20</f>
        <v>8.155915421356525</v>
      </c>
      <c r="BD20">
        <f>外轮廓!BD20-内轮廓!BD20</f>
        <v>8.0628832410320364</v>
      </c>
      <c r="BE20">
        <f>外轮廓!BE20-内轮廓!BE20</f>
        <v>8.0447013857540277</v>
      </c>
      <c r="BF20">
        <f>外轮廓!BF20-内轮廓!BF20</f>
        <v>8.0590984972316413</v>
      </c>
      <c r="BG20">
        <f>外轮廓!BG20-内轮廓!BG20</f>
        <v>8.0868849665562692</v>
      </c>
      <c r="BH20">
        <f>外轮廓!BH20-内轮廓!BH20</f>
        <v>8.1013801940341565</v>
      </c>
      <c r="BI20">
        <f>外轮廓!BI20-内轮廓!BI20</f>
        <v>8.1021835357949712</v>
      </c>
      <c r="BJ20">
        <f>外轮廓!BJ20-内轮廓!BJ20</f>
        <v>8.0899013236361732</v>
      </c>
      <c r="BK20">
        <f>外轮廓!BK20-内轮廓!BK20</f>
        <v>8.0722106658161579</v>
      </c>
      <c r="BL20">
        <f>外轮廓!BL20-内轮廓!BL20</f>
        <v>8.0803985141328987</v>
      </c>
      <c r="BM20">
        <f>外轮廓!BM20-内轮廓!BM20</f>
        <v>8.1070308242809759</v>
      </c>
      <c r="BN20">
        <f>外轮廓!BN20-内轮廓!BN20</f>
        <v>8.1562263385706579</v>
      </c>
      <c r="BO20">
        <f>外轮廓!BO20-内轮廓!BO20</f>
        <v>8.055273952579892</v>
      </c>
      <c r="BP20">
        <f>外轮廓!BP20-内轮廓!BP20</f>
        <v>8.0230830217013462</v>
      </c>
      <c r="BQ20">
        <f>外轮廓!BQ20-内轮廓!BQ20</f>
        <v>8.0251685838737643</v>
      </c>
      <c r="BR20">
        <f>外轮廓!BR20-内轮廓!BR20</f>
        <v>8.0570787901295695</v>
      </c>
      <c r="BS20">
        <f>外轮廓!BS20-内轮廓!BS20</f>
        <v>8.0875529255808765</v>
      </c>
      <c r="BT20">
        <f>外轮廓!BT20-内轮廓!BT20</f>
        <v>8.1017322452453655</v>
      </c>
      <c r="BU20">
        <f>外轮廓!BU20-内轮廓!BU20</f>
        <v>8.1023429952850954</v>
      </c>
      <c r="BV20">
        <f>外轮廓!BV20-内轮廓!BV20</f>
        <v>8.0897147392022219</v>
      </c>
      <c r="BW20">
        <f>外轮廓!BW20-内轮廓!BW20</f>
        <v>8.0722374092557345</v>
      </c>
      <c r="BX20">
        <f>外轮廓!BX20-内轮廓!BX20</f>
        <v>8.080504436393209</v>
      </c>
      <c r="BY20">
        <f>外轮廓!BY20-内轮廓!BY20</f>
        <v>8.1073095191791609</v>
      </c>
      <c r="BZ20">
        <f>外轮廓!BZ20-内轮廓!BZ20</f>
        <v>8.1566032232078385</v>
      </c>
      <c r="CA20">
        <f>外轮廓!CA20-内轮廓!CA20</f>
        <v>8.0558314583399202</v>
      </c>
      <c r="CB20">
        <f>外轮廓!CB20-内轮廓!CB20</f>
        <v>8.0114295641396076</v>
      </c>
      <c r="CC20">
        <f>外轮廓!CC20-内轮廓!CC20</f>
        <v>8.0024419401163094</v>
      </c>
      <c r="CD20">
        <f>外轮廓!CD20-内轮廓!CD20</f>
        <v>8.023233954697421</v>
      </c>
      <c r="CE20">
        <f>外轮廓!CE20-内轮廓!CE20</f>
        <v>8.0579198798988685</v>
      </c>
      <c r="CF20">
        <f>外轮廓!CF20-内轮廓!CF20</f>
        <v>8.0879856921802187</v>
      </c>
      <c r="CG20">
        <f>外轮廓!CG20-内轮廓!CG20</f>
        <v>8.101871458659005</v>
      </c>
      <c r="CH20">
        <f>外轮廓!CH20-内轮廓!CH20</f>
        <v>8.1021150442760579</v>
      </c>
      <c r="CI20">
        <f>外轮廓!CI20-内轮廓!CI20</f>
        <v>8.0896570359571136</v>
      </c>
      <c r="CJ20">
        <f>外轮廓!CJ20-内轮廓!CJ20</f>
        <v>8.0719567014606106</v>
      </c>
      <c r="CK20">
        <f>外轮廓!CK20-内轮廓!CK20</f>
        <v>8.0805043984658873</v>
      </c>
      <c r="CL20">
        <f>外轮廓!CL20-内轮廓!CL20</f>
        <v>8.1076625108134728</v>
      </c>
      <c r="CM20">
        <f>外轮廓!CM20-内轮廓!CM20</f>
        <v>8.1567761738152882</v>
      </c>
      <c r="CN20">
        <f>外轮廓!CN20-内轮廓!CN20</f>
        <v>8.0474807259483505</v>
      </c>
      <c r="CO20">
        <f>外轮廓!CO20-内轮廓!CO20</f>
        <v>8.0116130592110224</v>
      </c>
      <c r="CP20">
        <f>外轮廓!CP20-内轮廓!CP20</f>
        <v>7.9910725680578878</v>
      </c>
      <c r="CQ20">
        <f>外轮廓!CQ20-内轮廓!CQ20</f>
        <v>7.9999599899422691</v>
      </c>
      <c r="CR20">
        <f>外轮廓!CR20-内轮廓!CR20</f>
        <v>8.0236989479041654</v>
      </c>
      <c r="CS20">
        <f>外轮廓!CS20-内轮廓!CS20</f>
        <v>8.058365445903533</v>
      </c>
      <c r="CT20">
        <f>外轮廓!CT20-内轮廓!CT20</f>
        <v>8.0882327429341885</v>
      </c>
      <c r="CU20">
        <f>外轮廓!CU20-内轮廓!CU20</f>
        <v>8.1019090268198362</v>
      </c>
      <c r="CV20">
        <f>外轮廓!CV20-内轮廓!CV20</f>
        <v>8.1021857019898</v>
      </c>
      <c r="CW20">
        <f>外轮廓!CW20-内轮廓!CW20</f>
        <v>8.0893705428452591</v>
      </c>
      <c r="CX20">
        <f>外轮廓!CX20-内轮廓!CX20</f>
        <v>8.0719290179998566</v>
      </c>
      <c r="CY20">
        <f>外轮廓!CY20-内轮廓!CY20</f>
        <v>8.080512521156809</v>
      </c>
      <c r="CZ20">
        <f>外轮廓!CZ20-内轮廓!CZ20</f>
        <v>8.1079241978211414</v>
      </c>
      <c r="DA20">
        <f>外轮廓!DA20-内轮廓!DA20</f>
        <v>8.1570623145344285</v>
      </c>
      <c r="DB20">
        <f>外轮廓!DB20-内轮廓!DB20</f>
        <v>8.0639526093053213</v>
      </c>
      <c r="DC20">
        <f>外轮廓!DC20-内轮廓!DC20</f>
        <v>8.0000819502539642</v>
      </c>
      <c r="DD20">
        <f>外轮廓!DD20-内轮廓!DD20</f>
        <v>7.9915394178493528</v>
      </c>
      <c r="DE20">
        <f>外轮廓!DE20-内轮廓!DE20</f>
        <v>7.9882022209553689</v>
      </c>
      <c r="DF20">
        <f>外轮廓!DF20-内轮廓!DF20</f>
        <v>8.0005000603942378</v>
      </c>
      <c r="DG20">
        <f>外轮廓!DG20-内轮廓!DG20</f>
        <v>8.024141750441224</v>
      </c>
      <c r="DH20">
        <f>外轮廓!DH20-内轮廓!DH20</f>
        <v>8.0587043049205427</v>
      </c>
      <c r="DI20">
        <f>外轮廓!DI20-内轮廓!DI20</f>
        <v>8.0883627749000695</v>
      </c>
      <c r="DJ20">
        <f>外轮廓!DJ20-内轮廓!DJ20</f>
        <v>8.1019133048821885</v>
      </c>
      <c r="DK20">
        <f>外轮廓!DK20-内轮廓!DK20</f>
        <v>8.1021323533099903</v>
      </c>
      <c r="DL20">
        <f>外轮廓!DL20-内轮廓!DL20</f>
        <v>8.0893629049631031</v>
      </c>
      <c r="DM20">
        <f>外轮廓!DM20-内轮廓!DM20</f>
        <v>8.0718429082502716</v>
      </c>
      <c r="DN20">
        <f>外轮廓!DN20-内轮廓!DN20</f>
        <v>8.0805481762580982</v>
      </c>
      <c r="DO20">
        <f>外轮廓!DO20-内轮廓!DO20</f>
        <v>8.1080840899664004</v>
      </c>
      <c r="DP20">
        <f>外轮廓!DP20-内轮廓!DP20</f>
        <v>8.1570139341502177</v>
      </c>
      <c r="DQ20">
        <f>外轮廓!DQ20-内轮廓!DQ20</f>
        <v>8.0364584138835191</v>
      </c>
      <c r="DR20">
        <f>外轮廓!DR20-内轮廓!DR20</f>
        <v>8.0171266671580881</v>
      </c>
      <c r="DS20">
        <f>外轮廓!DS20-内轮廓!DS20</f>
        <v>7.9803074293612042</v>
      </c>
      <c r="DT20">
        <f>外轮廓!DT20-内轮廓!DT20</f>
        <v>7.9885547521966309</v>
      </c>
      <c r="DU20">
        <f>外轮廓!DU20-内轮廓!DU20</f>
        <v>7.9886951322838833</v>
      </c>
      <c r="DV20">
        <f>外轮廓!DV20-内轮廓!DV20</f>
        <v>8.0008420169361223</v>
      </c>
      <c r="DW20">
        <f>外轮廓!DW20-内轮廓!DW20</f>
        <v>8.0245176846269182</v>
      </c>
      <c r="DX20">
        <f>外轮廓!DX20-内轮廓!DX20</f>
        <v>8.0588101579057643</v>
      </c>
      <c r="DY20">
        <f>外轮廓!DY20-内轮廓!DY20</f>
        <v>8.0884272492876548</v>
      </c>
      <c r="DZ20">
        <f>外轮廓!DZ20-内轮廓!DZ20</f>
        <v>8.1019161854571067</v>
      </c>
      <c r="EA20">
        <f>外轮廓!EA20-内轮廓!EA20</f>
        <v>8.1020766480371762</v>
      </c>
      <c r="EB20">
        <f>外轮廓!EB20-内轮廓!EB20</f>
        <v>8.0893417514926007</v>
      </c>
      <c r="EC20">
        <f>外轮廓!EC20-内轮廓!EC20</f>
        <v>8.0719013928293961</v>
      </c>
      <c r="ED20">
        <f>外轮廓!ED20-内轮廓!ED20</f>
        <v>8.0807038427530991</v>
      </c>
      <c r="EE20">
        <f>外轮廓!EE20-内轮廓!EE20</f>
        <v>8.1080508506540703</v>
      </c>
      <c r="EF20">
        <f>外轮廓!EF20-内轮廓!EF20</f>
        <v>8.1571445815098365</v>
      </c>
      <c r="EG20">
        <f>外轮廓!EG20-内轮廓!EG20</f>
        <v>8.0053611312729167</v>
      </c>
      <c r="EH20">
        <f>外轮廓!EH20-内轮廓!EH20</f>
        <v>7.9950152694051155</v>
      </c>
      <c r="EI20">
        <f>外轮廓!EI20-内轮廓!EI20</f>
        <v>7.9978066944810067</v>
      </c>
      <c r="EJ20">
        <f>外轮廓!EJ20-内轮廓!EJ20</f>
        <v>7.9774977573297932</v>
      </c>
      <c r="EK20">
        <f>外轮廓!EK20-内轮廓!EK20</f>
        <v>7.9890848835146535</v>
      </c>
      <c r="EL20">
        <f>外轮廓!EL20-内轮廓!EL20</f>
        <v>7.9889454459672962</v>
      </c>
      <c r="EM20">
        <f>外轮廓!EM20-内轮廓!EM20</f>
        <v>8.0011735022062673</v>
      </c>
      <c r="EN20">
        <f>外轮廓!EN20-内轮廓!EN20</f>
        <v>8.0248186566053974</v>
      </c>
      <c r="EO20">
        <f>外轮廓!EO20-内轮廓!EO20</f>
        <v>8.0590862444799285</v>
      </c>
      <c r="EP20">
        <f>外轮廓!EP20-内轮廓!EP20</f>
        <v>8.0885356423018067</v>
      </c>
      <c r="EQ20">
        <f>外轮廓!EQ20-内轮廓!EQ20</f>
        <v>8.1019442732439622</v>
      </c>
      <c r="ER20">
        <f>外轮廓!ER20-内轮廓!ER20</f>
        <v>8.1021713860664377</v>
      </c>
      <c r="ES20">
        <f>外轮廓!ES20-内轮廓!ES20</f>
        <v>8.089390489709551</v>
      </c>
      <c r="ET20">
        <f>外轮廓!ET20-内轮廓!ET20</f>
        <v>8.0719702267480642</v>
      </c>
      <c r="EU20">
        <f>外轮廓!EU20-内轮廓!EU20</f>
        <v>8.0807537326830392</v>
      </c>
      <c r="EV20">
        <f>外轮廓!EV20-内轮廓!EV20</f>
        <v>8.1083246922508607</v>
      </c>
      <c r="EW20">
        <f>外轮廓!EW20-内轮廓!EW20</f>
        <v>8.1574438411797168</v>
      </c>
      <c r="EX20">
        <f>外轮廓!EX20-内轮廓!EX20</f>
        <v>8.0383282086549386</v>
      </c>
      <c r="EY20">
        <f>外轮廓!EY20-内轮廓!EY20</f>
        <v>7.9652998317937929</v>
      </c>
      <c r="EZ20">
        <f>外轮廓!EZ20-内轮廓!EZ20</f>
        <v>7.9770903762926118</v>
      </c>
      <c r="FA20">
        <f>外轮廓!FA20-内轮廓!FA20</f>
        <v>7.9954052461712983</v>
      </c>
      <c r="FB20">
        <f>外轮廓!FB20-内轮廓!FB20</f>
        <v>7.9778863508743321</v>
      </c>
      <c r="FC20">
        <f>外轮廓!FC20-内轮廓!FC20</f>
        <v>7.9896318544468947</v>
      </c>
      <c r="FD20">
        <f>外轮廓!FD20-内轮廓!FD20</f>
        <v>7.9892565300760978</v>
      </c>
      <c r="FE20">
        <f>外轮廓!FE20-内轮廓!FE20</f>
        <v>8.0012992006715784</v>
      </c>
      <c r="FF20">
        <f>外轮廓!FF20-内轮廓!FF20</f>
        <v>8.0248870519888946</v>
      </c>
      <c r="FG20">
        <f>外轮廓!FG20-内轮廓!FG20</f>
        <v>8.0590316072336314</v>
      </c>
      <c r="FH20">
        <f>外轮廓!FH20-内轮廓!FH20</f>
        <v>8.0886840555437729</v>
      </c>
      <c r="FI20">
        <f>外轮廓!FI20-内轮廓!FI20</f>
        <v>8.1022015246597867</v>
      </c>
      <c r="FJ20">
        <f>外轮廓!FJ20-内轮廓!FJ20</f>
        <v>8.1021502091987472</v>
      </c>
      <c r="FK20">
        <f>外轮廓!FK20-内轮廓!FK20</f>
        <v>8.0893134214501998</v>
      </c>
      <c r="FL20">
        <f>外轮廓!FL20-内轮廓!FL20</f>
        <v>8.0720678820192688</v>
      </c>
      <c r="FM20">
        <f>外轮廓!FM20-内轮廓!FM20</f>
        <v>8.0808884708049717</v>
      </c>
      <c r="FN20">
        <f>外轮廓!FN20-内轮廓!FN20</f>
        <v>8.1084495988379999</v>
      </c>
      <c r="FO20">
        <f>外轮廓!FO20-内轮廓!FO20</f>
        <v>8.1573535565520245</v>
      </c>
      <c r="FP20">
        <f>外轮廓!FP20-内轮廓!FP20</f>
        <v>8.0247450353012155</v>
      </c>
      <c r="FQ20">
        <f>外轮廓!FQ20-内轮廓!FQ20</f>
        <v>7.9959095729662799</v>
      </c>
      <c r="FR20">
        <f>外轮廓!FR20-内轮廓!FR20</f>
        <v>7.9474011649271752</v>
      </c>
      <c r="FS20">
        <f>外轮廓!FS20-内轮廓!FS20</f>
        <v>7.9748208613011968</v>
      </c>
      <c r="FT20">
        <f>外轮廓!FT20-内轮廓!FT20</f>
        <v>7.9959045065701702</v>
      </c>
      <c r="FU20">
        <f>外轮廓!FU20-内轮廓!FU20</f>
        <v>7.9782268121905027</v>
      </c>
      <c r="FV20">
        <f>外轮廓!FV20-内轮廓!FV20</f>
        <v>7.9898362999292374</v>
      </c>
      <c r="FW20">
        <f>外轮廓!FW20-内轮廓!FW20</f>
        <v>7.9896594828181122</v>
      </c>
      <c r="FX20">
        <f>外轮廓!FX20-内轮廓!FX20</f>
        <v>8.0015038521735953</v>
      </c>
      <c r="FY20">
        <f>外轮廓!FY20-内轮廓!FY20</f>
        <v>8.0249538749503202</v>
      </c>
      <c r="FZ20">
        <f>外轮廓!FZ20-内轮廓!FZ20</f>
        <v>8.0592213089198736</v>
      </c>
      <c r="GA20">
        <f>外轮廓!GA20-内轮廓!GA20</f>
        <v>8.0887770961793848</v>
      </c>
      <c r="GB20">
        <f>外轮廓!GB20-内轮廓!GB20</f>
        <v>8.102198020943117</v>
      </c>
      <c r="GC20">
        <f>外轮廓!GC20-内轮廓!GC20</f>
        <v>8.1021605912777375</v>
      </c>
      <c r="GD20">
        <f>外轮廓!GD20-内轮廓!GD20</f>
        <v>8.0893897535933412</v>
      </c>
      <c r="GE20">
        <f>外轮廓!GE20-内轮廓!GE20</f>
        <v>8.0719708351988402</v>
      </c>
      <c r="GF20">
        <f>外轮廓!GF20-内轮廓!GF20</f>
        <v>8.0808507405486729</v>
      </c>
      <c r="GG20">
        <f>外轮廓!GG20-内轮廓!GG20</f>
        <v>8.1087931860385858</v>
      </c>
      <c r="GH20">
        <f>外轮廓!GH20-内轮廓!GH20</f>
        <v>8.1573990691782043</v>
      </c>
    </row>
    <row r="21" spans="1:190" x14ac:dyDescent="0.2">
      <c r="A21" s="1">
        <v>20</v>
      </c>
      <c r="B21">
        <f>外轮廓!B21-内轮廓!B21</f>
        <v>8.1266075170001706</v>
      </c>
      <c r="C21">
        <f>外轮廓!C21-内轮廓!C21</f>
        <v>8.1580866824640736</v>
      </c>
      <c r="D21">
        <f>外轮廓!D21-内轮廓!D21</f>
        <v>8.098140435167906</v>
      </c>
      <c r="E21">
        <f>外轮廓!E21-内轮廓!E21</f>
        <v>8.0845988168192093</v>
      </c>
      <c r="F21">
        <f>外轮廓!F21-内轮廓!F21</f>
        <v>8.1472987257810523</v>
      </c>
      <c r="G21">
        <f>外轮廓!G21-内轮廓!G21</f>
        <v>8.1010676360590423</v>
      </c>
      <c r="H21">
        <f>外轮廓!H21-内轮廓!H21</f>
        <v>8.0578518774673142</v>
      </c>
      <c r="I21">
        <f>外轮廓!I21-内轮廓!I21</f>
        <v>8.0787478872024536</v>
      </c>
      <c r="J21">
        <f>外轮廓!J21-内轮廓!J21</f>
        <v>8.1446901859174368</v>
      </c>
      <c r="K21">
        <f>外轮廓!K21-内轮廓!K21</f>
        <v>8.1152067807079895</v>
      </c>
      <c r="L21">
        <f>外轮廓!L21-内轮廓!L21</f>
        <v>8.0461572713299283</v>
      </c>
      <c r="M21">
        <f>外轮廓!M21-内轮廓!M21</f>
        <v>8.03792390098263</v>
      </c>
      <c r="N21">
        <f>外轮廓!N21-内轮廓!N21</f>
        <v>8.07448741682229</v>
      </c>
      <c r="O21">
        <f>外轮廓!O21-内轮廓!O21</f>
        <v>8.1456367922325406</v>
      </c>
      <c r="P21">
        <f>外轮廓!P21-内轮廓!P21</f>
        <v>8.1245775164562346</v>
      </c>
      <c r="Q21">
        <f>外轮廓!Q21-内轮廓!Q21</f>
        <v>8.0639257385861889</v>
      </c>
      <c r="R21">
        <f>外轮廓!R21-内轮廓!R21</f>
        <v>8.0253676119430715</v>
      </c>
      <c r="S21">
        <f>外轮廓!S21-内轮廓!S21</f>
        <v>8.0334969971756358</v>
      </c>
      <c r="T21">
        <f>外轮廓!T21-内轮廓!T21</f>
        <v>8.0749043541194716</v>
      </c>
      <c r="U21">
        <f>外轮廓!U21-内轮廓!U21</f>
        <v>8.1458989869130889</v>
      </c>
      <c r="V21">
        <f>外轮廓!V21-内轮廓!V21</f>
        <v>8.1213719214633393</v>
      </c>
      <c r="W21">
        <f>外轮廓!W21-内轮廓!W21</f>
        <v>8.0788173381437716</v>
      </c>
      <c r="X21">
        <f>外轮廓!X21-内轮廓!X21</f>
        <v>8.0457632502415031</v>
      </c>
      <c r="Y21">
        <f>外轮廓!Y21-内轮廓!Y21</f>
        <v>8.020921998792339</v>
      </c>
      <c r="Z21">
        <f>外轮廓!Z21-内轮廓!Z21</f>
        <v>8.0341476595048675</v>
      </c>
      <c r="AA21">
        <f>外轮廓!AA21-内轮廓!AA21</f>
        <v>8.0753475286595489</v>
      </c>
      <c r="AB21">
        <f>外轮廓!AB21-内轮廓!AB21</f>
        <v>8.1459000054735711</v>
      </c>
      <c r="AC21">
        <f>外轮廓!AC21-内轮廓!AC21</f>
        <v>8.1056551088107867</v>
      </c>
      <c r="AD21">
        <f>外轮廓!AD21-内轮廓!AD21</f>
        <v>8.0794616983846694</v>
      </c>
      <c r="AE21">
        <f>外轮廓!AE21-内轮廓!AE21</f>
        <v>8.062402072152814</v>
      </c>
      <c r="AF21">
        <f>外轮廓!AF21-内轮廓!AF21</f>
        <v>8.0421675843145586</v>
      </c>
      <c r="AG21">
        <f>外轮廓!AG21-内轮廓!AG21</f>
        <v>8.0213066419235375</v>
      </c>
      <c r="AH21">
        <f>外轮廓!AH21-内轮廓!AH21</f>
        <v>8.0342975191553911</v>
      </c>
      <c r="AI21">
        <f>外轮廓!AI21-内轮廓!AI21</f>
        <v>8.0753335523363425</v>
      </c>
      <c r="AJ21">
        <f>外轮廓!AJ21-内轮廓!AJ21</f>
        <v>8.1458974678902791</v>
      </c>
      <c r="AK21">
        <f>外轮廓!AK21-内轮廓!AK21</f>
        <v>8.0764953399892576</v>
      </c>
      <c r="AL21">
        <f>外轮廓!AL21-内轮廓!AL21</f>
        <v>8.0649285846721881</v>
      </c>
      <c r="AM21">
        <f>外轮廓!AM21-内轮廓!AM21</f>
        <v>8.0631205601773566</v>
      </c>
      <c r="AN21">
        <f>外轮廓!AN21-内轮廓!AN21</f>
        <v>8.0593840110092287</v>
      </c>
      <c r="AO21">
        <f>外轮廓!AO21-内轮廓!AO21</f>
        <v>8.0424445175445136</v>
      </c>
      <c r="AP21">
        <f>外轮廓!AP21-内轮廓!AP21</f>
        <v>8.0215629534032296</v>
      </c>
      <c r="AQ21">
        <f>外轮廓!AQ21-内轮廓!AQ21</f>
        <v>8.0342973375902922</v>
      </c>
      <c r="AR21">
        <f>外轮廓!AR21-内轮廓!AR21</f>
        <v>8.0752387047924081</v>
      </c>
      <c r="AS21">
        <f>外轮廓!AS21-内轮廓!AS21</f>
        <v>8.1456721271770114</v>
      </c>
      <c r="AT21">
        <f>外轮廓!AT21-内轮廓!AT21</f>
        <v>8.0444733801977577</v>
      </c>
      <c r="AU21">
        <f>外轮廓!AU21-内轮廓!AU21</f>
        <v>8.0327751826627427</v>
      </c>
      <c r="AV21">
        <f>外轮廓!AV21-内轮廓!AV21</f>
        <v>8.0470429979603502</v>
      </c>
      <c r="AW21">
        <f>外轮廓!AW21-内轮廓!AW21</f>
        <v>8.0601469585859391</v>
      </c>
      <c r="AX21">
        <f>外轮廓!AX21-内轮廓!AX21</f>
        <v>8.0600994879072765</v>
      </c>
      <c r="AY21">
        <f>外轮廓!AY21-内轮廓!AY21</f>
        <v>8.0429299294983068</v>
      </c>
      <c r="AZ21">
        <f>外轮廓!AZ21-内轮廓!AZ21</f>
        <v>8.0215944930259475</v>
      </c>
      <c r="BA21">
        <f>外轮廓!BA21-内轮廓!BA21</f>
        <v>8.0343457025633569</v>
      </c>
      <c r="BB21">
        <f>外轮廓!BB21-内轮廓!BB21</f>
        <v>8.0753525310901999</v>
      </c>
      <c r="BC21">
        <f>外轮廓!BC21-内轮廓!BC21</f>
        <v>8.1458300089795266</v>
      </c>
      <c r="BD21">
        <f>外轮廓!BD21-内轮廓!BD21</f>
        <v>8.0238996014315198</v>
      </c>
      <c r="BE21">
        <f>外轮廓!BE21-内轮廓!BE21</f>
        <v>7.997427763887913</v>
      </c>
      <c r="BF21">
        <f>外轮廓!BF21-内轮廓!BF21</f>
        <v>8.0130979678052334</v>
      </c>
      <c r="BG21">
        <f>外轮廓!BG21-内轮廓!BG21</f>
        <v>8.0445206338179602</v>
      </c>
      <c r="BH21">
        <f>外轮廓!BH21-内轮廓!BH21</f>
        <v>8.0606935959449508</v>
      </c>
      <c r="BI21">
        <f>外轮廓!BI21-内轮廓!BI21</f>
        <v>8.0605881481911972</v>
      </c>
      <c r="BJ21">
        <f>外轮廓!BJ21-内轮廓!BJ21</f>
        <v>8.0428823246988763</v>
      </c>
      <c r="BK21">
        <f>外轮廓!BK21-内轮廓!BK21</f>
        <v>8.021927442642788</v>
      </c>
      <c r="BL21">
        <f>外轮廓!BL21-内轮廓!BL21</f>
        <v>8.0344653956271728</v>
      </c>
      <c r="BM21">
        <f>外轮廓!BM21-内轮廓!BM21</f>
        <v>8.0756276785613323</v>
      </c>
      <c r="BN21">
        <f>外轮廓!BN21-内轮廓!BN21</f>
        <v>8.1461803369321366</v>
      </c>
      <c r="BO21">
        <f>外轮廓!BO21-内轮廓!BO21</f>
        <v>8.0132870301734087</v>
      </c>
      <c r="BP21">
        <f>外轮廓!BP21-内轮廓!BP21</f>
        <v>7.9725578658718419</v>
      </c>
      <c r="BQ21">
        <f>外轮廓!BQ21-内轮廓!BQ21</f>
        <v>7.9758109023627632</v>
      </c>
      <c r="BR21">
        <f>外轮廓!BR21-内轮廓!BR21</f>
        <v>8.0109647598945948</v>
      </c>
      <c r="BS21">
        <f>外轮廓!BS21-内轮廓!BS21</f>
        <v>8.0454220095317446</v>
      </c>
      <c r="BT21">
        <f>外轮廓!BT21-内轮廓!BT21</f>
        <v>8.0611432667121328</v>
      </c>
      <c r="BU21">
        <f>外轮廓!BU21-内轮廓!BU21</f>
        <v>8.0607370739644928</v>
      </c>
      <c r="BV21">
        <f>外轮廓!BV21-内轮廓!BV21</f>
        <v>8.0428741315312102</v>
      </c>
      <c r="BW21">
        <f>外轮廓!BW21-内轮廓!BW21</f>
        <v>8.021841503571153</v>
      </c>
      <c r="BX21">
        <f>外轮廓!BX21-内轮廓!BX21</f>
        <v>8.0346657617749742</v>
      </c>
      <c r="BY21">
        <f>外轮廓!BY21-内轮廓!BY21</f>
        <v>8.0760822359920503</v>
      </c>
      <c r="BZ21">
        <f>外轮廓!BZ21-内轮廓!BZ21</f>
        <v>8.1465673786581085</v>
      </c>
      <c r="CA21">
        <f>外轮廓!CA21-内轮廓!CA21</f>
        <v>8.0089692337978811</v>
      </c>
      <c r="CB21">
        <f>外轮廓!CB21-内轮廓!CB21</f>
        <v>7.9571384739055979</v>
      </c>
      <c r="CC21">
        <f>外轮廓!CC21-内轮廓!CC21</f>
        <v>7.9494839181382311</v>
      </c>
      <c r="CD21">
        <f>外轮廓!CD21-内轮廓!CD21</f>
        <v>7.9738145023130684</v>
      </c>
      <c r="CE21">
        <f>外轮廓!CE21-内轮廓!CE21</f>
        <v>8.011727700893374</v>
      </c>
      <c r="CF21">
        <f>外轮廓!CF21-内轮廓!CF21</f>
        <v>8.0458320412762063</v>
      </c>
      <c r="CG21">
        <f>外轮廓!CG21-内轮廓!CG21</f>
        <v>8.0614247873183515</v>
      </c>
      <c r="CH21">
        <f>外轮廓!CH21-内轮廓!CH21</f>
        <v>8.0604422609226383</v>
      </c>
      <c r="CI21">
        <f>外轮廓!CI21-内轮廓!CI21</f>
        <v>8.0426027247620198</v>
      </c>
      <c r="CJ21">
        <f>外轮廓!CJ21-内轮廓!CJ21</f>
        <v>8.0218475084904135</v>
      </c>
      <c r="CK21">
        <f>外轮廓!CK21-内轮廓!CK21</f>
        <v>8.0346796178096014</v>
      </c>
      <c r="CL21">
        <f>外轮廓!CL21-内轮廓!CL21</f>
        <v>8.0766175703489402</v>
      </c>
      <c r="CM21">
        <f>外轮廓!CM21-内轮廓!CM21</f>
        <v>8.146689874424581</v>
      </c>
      <c r="CN21">
        <f>外轮廓!CN21-内轮廓!CN21</f>
        <v>8.0028053785673272</v>
      </c>
      <c r="CO21">
        <f>外轮廓!CO21-内轮廓!CO21</f>
        <v>7.9522327936231392</v>
      </c>
      <c r="CP21">
        <f>外轮廓!CP21-内轮廓!CP21</f>
        <v>7.9345259554295673</v>
      </c>
      <c r="CQ21">
        <f>外轮廓!CQ21-内轮廓!CQ21</f>
        <v>7.947192851632515</v>
      </c>
      <c r="CR21">
        <f>外轮廓!CR21-内轮廓!CR21</f>
        <v>7.9743765095368424</v>
      </c>
      <c r="CS21">
        <f>外轮廓!CS21-内轮廓!CS21</f>
        <v>8.0122644291253025</v>
      </c>
      <c r="CT21">
        <f>外轮廓!CT21-内轮廓!CT21</f>
        <v>8.0460443720694563</v>
      </c>
      <c r="CU21">
        <f>外轮廓!CU21-内轮廓!CU21</f>
        <v>8.06151270198799</v>
      </c>
      <c r="CV21">
        <f>外轮廓!CV21-内轮廓!CV21</f>
        <v>8.0605367192123332</v>
      </c>
      <c r="CW21">
        <f>外轮廓!CW21-内轮廓!CW21</f>
        <v>8.0424092998637811</v>
      </c>
      <c r="CX21">
        <f>外轮廓!CX21-内轮廓!CX21</f>
        <v>8.0214114788476536</v>
      </c>
      <c r="CY21">
        <f>外轮廓!CY21-内轮廓!CY21</f>
        <v>8.0349115479630946</v>
      </c>
      <c r="CZ21">
        <f>外轮廓!CZ21-内轮廓!CZ21</f>
        <v>8.0768594987062663</v>
      </c>
      <c r="DA21">
        <f>外轮廓!DA21-内轮廓!DA21</f>
        <v>8.147174893575226</v>
      </c>
      <c r="DB21">
        <f>外轮廓!DB21-内轮廓!DB21</f>
        <v>8.0049624688880883</v>
      </c>
      <c r="DC21">
        <f>外轮廓!DC21-内轮廓!DC21</f>
        <v>7.94300716300285</v>
      </c>
      <c r="DD21">
        <f>外轮廓!DD21-内轮廓!DD21</f>
        <v>7.9297647596538994</v>
      </c>
      <c r="DE21">
        <f>外轮廓!DE21-内轮廓!DE21</f>
        <v>7.9318001249718293</v>
      </c>
      <c r="DF21">
        <f>外轮廓!DF21-内轮廓!DF21</f>
        <v>7.9476752146383056</v>
      </c>
      <c r="DG21">
        <f>外轮廓!DG21-内轮廓!DG21</f>
        <v>7.9748053906847574</v>
      </c>
      <c r="DH21">
        <f>外轮廓!DH21-内轮廓!DH21</f>
        <v>8.0126927969917787</v>
      </c>
      <c r="DI21">
        <f>外轮廓!DI21-内轮廓!DI21</f>
        <v>8.0462524077327409</v>
      </c>
      <c r="DJ21">
        <f>外轮廓!DJ21-内轮廓!DJ21</f>
        <v>8.0615334912425212</v>
      </c>
      <c r="DK21">
        <f>外轮廓!DK21-内轮廓!DK21</f>
        <v>8.0604287592884738</v>
      </c>
      <c r="DL21">
        <f>外轮廓!DL21-内轮廓!DL21</f>
        <v>8.0425033866238245</v>
      </c>
      <c r="DM21">
        <f>外轮廓!DM21-内轮廓!DM21</f>
        <v>8.0213990651711811</v>
      </c>
      <c r="DN21">
        <f>外轮廓!DN21-内轮廓!DN21</f>
        <v>8.0347126323159799</v>
      </c>
      <c r="DO21">
        <f>外轮廓!DO21-内轮廓!DO21</f>
        <v>8.077156392994798</v>
      </c>
      <c r="DP21">
        <f>外轮廓!DP21-内轮廓!DP21</f>
        <v>8.1470481221896307</v>
      </c>
      <c r="DQ21">
        <f>外轮廓!DQ21-内轮廓!DQ21</f>
        <v>7.9985850006029544</v>
      </c>
      <c r="DR21">
        <f>外轮廓!DR21-内轮廓!DR21</f>
        <v>7.9461076425119224</v>
      </c>
      <c r="DS21">
        <f>外轮廓!DS21-内轮廓!DS21</f>
        <v>7.9213018910872854</v>
      </c>
      <c r="DT21">
        <f>外轮廓!DT21-内轮廓!DT21</f>
        <v>7.9269908218714242</v>
      </c>
      <c r="DU21">
        <f>外轮廓!DU21-内轮廓!DU21</f>
        <v>7.9321998564196115</v>
      </c>
      <c r="DV21">
        <f>外轮廓!DV21-内轮廓!DV21</f>
        <v>7.948102137880781</v>
      </c>
      <c r="DW21">
        <f>外轮廓!DW21-内轮廓!DW21</f>
        <v>7.9751857201374854</v>
      </c>
      <c r="DX21">
        <f>外轮廓!DX21-内轮廓!DX21</f>
        <v>8.0128442540177609</v>
      </c>
      <c r="DY21">
        <f>外轮廓!DY21-内轮廓!DY21</f>
        <v>8.0463359076470411</v>
      </c>
      <c r="DZ21">
        <f>外轮廓!DZ21-内轮廓!DZ21</f>
        <v>8.0617434309898144</v>
      </c>
      <c r="EA21">
        <f>外轮廓!EA21-内轮廓!EA21</f>
        <v>8.0603512448695014</v>
      </c>
      <c r="EB21">
        <f>外轮廓!EB21-内轮廓!EB21</f>
        <v>8.0423689523939288</v>
      </c>
      <c r="EC21">
        <f>外轮廓!EC21-内轮廓!EC21</f>
        <v>8.0213598258584362</v>
      </c>
      <c r="ED21">
        <f>外轮廓!ED21-内轮廓!ED21</f>
        <v>8.0351462697785294</v>
      </c>
      <c r="EE21">
        <f>外轮廓!EE21-内轮廓!EE21</f>
        <v>8.0771712015763306</v>
      </c>
      <c r="EF21">
        <f>外轮廓!EF21-内轮廓!EF21</f>
        <v>8.1472067382468438</v>
      </c>
      <c r="EG21">
        <f>外轮廓!EG21-内轮廓!EG21</f>
        <v>7.9569847746857896</v>
      </c>
      <c r="EH21">
        <f>外轮廓!EH21-内轮廓!EH21</f>
        <v>7.9438396070049677</v>
      </c>
      <c r="EI21">
        <f>外轮廓!EI21-内轮廓!EI21</f>
        <v>7.9248967907337118</v>
      </c>
      <c r="EJ21">
        <f>外轮廓!EJ21-内轮廓!EJ21</f>
        <v>7.9188416392659562</v>
      </c>
      <c r="EK21">
        <f>外轮廓!EK21-内轮廓!EK21</f>
        <v>7.9274166562421478</v>
      </c>
      <c r="EL21">
        <f>外轮廓!EL21-内轮廓!EL21</f>
        <v>7.9324850648094589</v>
      </c>
      <c r="EM21">
        <f>外轮廓!EM21-内轮廓!EM21</f>
        <v>7.9482550821318121</v>
      </c>
      <c r="EN21">
        <f>外轮廓!EN21-内轮廓!EN21</f>
        <v>7.9754203351336059</v>
      </c>
      <c r="EO21">
        <f>外轮廓!EO21-内轮廓!EO21</f>
        <v>8.013139069850606</v>
      </c>
      <c r="EP21">
        <f>外轮廓!EP21-内轮廓!EP21</f>
        <v>8.0464236241858771</v>
      </c>
      <c r="EQ21">
        <f>外轮廓!EQ21-内轮廓!EQ21</f>
        <v>8.0618081402393926</v>
      </c>
      <c r="ER21">
        <f>外轮廓!ER21-内轮廓!ER21</f>
        <v>8.0604430570101506</v>
      </c>
      <c r="ES21">
        <f>外轮廓!ES21-内轮廓!ES21</f>
        <v>8.0425113712098941</v>
      </c>
      <c r="ET21">
        <f>外轮廓!ET21-内轮廓!ET21</f>
        <v>8.0214918840185732</v>
      </c>
      <c r="EU21">
        <f>外轮廓!EU21-内轮廓!EU21</f>
        <v>8.0348712772501898</v>
      </c>
      <c r="EV21">
        <f>外轮廓!EV21-内轮廓!EV21</f>
        <v>8.0773688386716316</v>
      </c>
      <c r="EW21">
        <f>外轮廓!EW21-内轮廓!EW21</f>
        <v>8.147594139523445</v>
      </c>
      <c r="EX21">
        <f>外轮廓!EX21-内轮廓!EX21</f>
        <v>7.9697001298954895</v>
      </c>
      <c r="EY21">
        <f>外轮廓!EY21-内轮廓!EY21</f>
        <v>7.9036093041856716</v>
      </c>
      <c r="EZ21">
        <f>外轮廓!EZ21-内轮廓!EZ21</f>
        <v>7.9237152858261517</v>
      </c>
      <c r="FA21">
        <f>外轮廓!FA21-内轮廓!FA21</f>
        <v>7.9225783992141352</v>
      </c>
      <c r="FB21">
        <f>外轮廓!FB21-内轮廓!FB21</f>
        <v>7.919117849213837</v>
      </c>
      <c r="FC21">
        <f>外轮廓!FC21-内轮廓!FC21</f>
        <v>7.9278756891283955</v>
      </c>
      <c r="FD21">
        <f>外轮廓!FD21-内轮廓!FD21</f>
        <v>7.9326952934070434</v>
      </c>
      <c r="FE21">
        <f>外轮廓!FE21-内轮廓!FE21</f>
        <v>7.948687785731547</v>
      </c>
      <c r="FF21">
        <f>外轮廓!FF21-内轮廓!FF21</f>
        <v>7.9757364407009774</v>
      </c>
      <c r="FG21">
        <f>外轮廓!FG21-内轮廓!FG21</f>
        <v>8.0130637991609746</v>
      </c>
      <c r="FH21">
        <f>外轮廓!FH21-内轮廓!FH21</f>
        <v>8.0466496420210234</v>
      </c>
      <c r="FI21">
        <f>外轮廓!FI21-内轮廓!FI21</f>
        <v>8.0618371226524879</v>
      </c>
      <c r="FJ21">
        <f>外轮廓!FJ21-内轮廓!FJ21</f>
        <v>8.0606074207653933</v>
      </c>
      <c r="FK21">
        <f>外轮廓!FK21-内轮廓!FK21</f>
        <v>8.0422756332452181</v>
      </c>
      <c r="FL21">
        <f>外轮廓!FL21-内轮廓!FL21</f>
        <v>8.0211836085487462</v>
      </c>
      <c r="FM21">
        <f>外轮廓!FM21-内轮廓!FM21</f>
        <v>8.0351639708753062</v>
      </c>
      <c r="FN21">
        <f>外轮廓!FN21-内轮廓!FN21</f>
        <v>8.0780533804524701</v>
      </c>
      <c r="FO21">
        <f>外轮廓!FO21-内轮廓!FO21</f>
        <v>8.1475035750071569</v>
      </c>
      <c r="FP21">
        <f>外轮廓!FP21-内轮廓!FP21</f>
        <v>7.9817618840949756</v>
      </c>
      <c r="FQ21">
        <f>外轮廓!FQ21-内轮廓!FQ21</f>
        <v>7.9142925842648317</v>
      </c>
      <c r="FR21">
        <f>外轮廓!FR21-内轮廓!FR21</f>
        <v>7.8834821954240297</v>
      </c>
      <c r="FS21">
        <f>外轮廓!FS21-内轮廓!FS21</f>
        <v>7.9213893119872019</v>
      </c>
      <c r="FT21">
        <f>外轮廓!FT21-内轮廓!FT21</f>
        <v>7.9231025910175354</v>
      </c>
      <c r="FU21">
        <f>外轮廓!FU21-内轮廓!FU21</f>
        <v>7.9195333849100429</v>
      </c>
      <c r="FV21">
        <f>外轮廓!FV21-内轮廓!FV21</f>
        <v>7.9280962782120064</v>
      </c>
      <c r="FW21">
        <f>外轮廓!FW21-内轮廓!FW21</f>
        <v>7.9332594736277322</v>
      </c>
      <c r="FX21">
        <f>外轮廓!FX21-内轮廓!FX21</f>
        <v>7.9487664873273687</v>
      </c>
      <c r="FY21">
        <f>外轮廓!FY21-内轮廓!FY21</f>
        <v>7.975689467484866</v>
      </c>
      <c r="FZ21">
        <f>外轮廓!FZ21-内轮廓!FZ21</f>
        <v>8.0131972720460105</v>
      </c>
      <c r="GA21">
        <f>外轮廓!GA21-内轮廓!GA21</f>
        <v>8.0468830536495126</v>
      </c>
      <c r="GB21">
        <f>外轮廓!GB21-内轮廓!GB21</f>
        <v>8.0616992656076221</v>
      </c>
      <c r="GC21">
        <f>外轮廓!GC21-内轮廓!GC21</f>
        <v>8.0604468057853396</v>
      </c>
      <c r="GD21">
        <f>外轮廓!GD21-内轮廓!GD21</f>
        <v>8.042255362638091</v>
      </c>
      <c r="GE21">
        <f>外轮廓!GE21-内轮廓!GE21</f>
        <v>8.0218299145406675</v>
      </c>
      <c r="GF21">
        <f>外轮廓!GF21-内轮廓!GF21</f>
        <v>8.0353252433039621</v>
      </c>
      <c r="GG21">
        <f>外轮廓!GG21-内轮廓!GG21</f>
        <v>8.0782262922060823</v>
      </c>
      <c r="GH21">
        <f>外轮廓!GH21-内轮廓!GH21</f>
        <v>8.1475601539170981</v>
      </c>
    </row>
    <row r="22" spans="1:190" x14ac:dyDescent="0.2">
      <c r="A22" s="1">
        <v>21</v>
      </c>
      <c r="B22">
        <f>外轮廓!B22-内轮廓!B22</f>
        <v>8.111923056932774</v>
      </c>
      <c r="C22">
        <f>外轮廓!C22-内轮廓!C22</f>
        <v>8.1448462417988168</v>
      </c>
      <c r="D22">
        <f>外轮廓!D22-内轮廓!D22</f>
        <v>8.0677719301793083</v>
      </c>
      <c r="E22">
        <f>外轮廓!E22-内轮廓!E22</f>
        <v>8.0610235535423271</v>
      </c>
      <c r="F22">
        <f>外轮廓!F22-内轮廓!F22</f>
        <v>8.128922153859456</v>
      </c>
      <c r="G22">
        <f>外轮廓!G22-内轮廓!G22</f>
        <v>8.0662878819002763</v>
      </c>
      <c r="H22">
        <f>外轮廓!H22-内轮廓!H22</f>
        <v>8.0150530414804138</v>
      </c>
      <c r="I22">
        <f>外轮廓!I22-内轮廓!I22</f>
        <v>8.0471569133863525</v>
      </c>
      <c r="J22">
        <f>外轮廓!J22-内轮廓!J22</f>
        <v>8.1251813559987127</v>
      </c>
      <c r="K22">
        <f>外轮廓!K22-内轮廓!K22</f>
        <v>8.0825242966434381</v>
      </c>
      <c r="L22">
        <f>外轮廓!L22-内轮廓!L22</f>
        <v>7.9970956632720309</v>
      </c>
      <c r="M22">
        <f>外轮廓!M22-内轮廓!M22</f>
        <v>7.9910750425322341</v>
      </c>
      <c r="N22">
        <f>外轮廓!N22-内轮廓!N22</f>
        <v>8.0420088919607657</v>
      </c>
      <c r="O22">
        <f>外轮廓!O22-内轮廓!O22</f>
        <v>8.1260481925430881</v>
      </c>
      <c r="P22">
        <f>外轮廓!P22-内轮廓!P22</f>
        <v>8.0942322233085093</v>
      </c>
      <c r="Q22">
        <f>外轮廓!Q22-内轮廓!Q22</f>
        <v>8.0165968310421825</v>
      </c>
      <c r="R22">
        <f>外轮廓!R22-内轮廓!R22</f>
        <v>7.9722075643871939</v>
      </c>
      <c r="S22">
        <f>外轮廓!S22-内轮廓!S22</f>
        <v>7.9862637054584233</v>
      </c>
      <c r="T22">
        <f>外轮廓!T22-内轮廓!T22</f>
        <v>8.042636701831043</v>
      </c>
      <c r="U22">
        <f>外轮廓!U22-内轮廓!U22</f>
        <v>8.1261463058069126</v>
      </c>
      <c r="V22">
        <f>外轮廓!V22-内轮廓!V22</f>
        <v>8.0895689971731919</v>
      </c>
      <c r="W22">
        <f>外轮廓!W22-内轮廓!W22</f>
        <v>8.0355219130766642</v>
      </c>
      <c r="X22">
        <f>外轮廓!X22-内轮廓!X22</f>
        <v>7.9951623226264132</v>
      </c>
      <c r="Y22">
        <f>外轮廓!Y22-内轮廓!Y22</f>
        <v>7.9675502322823526</v>
      </c>
      <c r="Z22">
        <f>外轮廓!Z22-内轮廓!Z22</f>
        <v>7.9866570189148902</v>
      </c>
      <c r="AA22">
        <f>外轮廓!AA22-内轮廓!AA22</f>
        <v>8.0428933927940349</v>
      </c>
      <c r="AB22">
        <f>外轮廓!AB22-内轮廓!AB22</f>
        <v>8.126445593719783</v>
      </c>
      <c r="AC22">
        <f>外轮廓!AC22-内轮廓!AC22</f>
        <v>8.0707197688237642</v>
      </c>
      <c r="AD22">
        <f>外轮廓!AD22-内轮廓!AD22</f>
        <v>8.0367916655489395</v>
      </c>
      <c r="AE22">
        <f>外轮廓!AE22-内轮廓!AE22</f>
        <v>8.0163534387525495</v>
      </c>
      <c r="AF22">
        <f>外轮廓!AF22-内轮廓!AF22</f>
        <v>7.9916029311620491</v>
      </c>
      <c r="AG22">
        <f>外轮廓!AG22-内轮廓!AG22</f>
        <v>7.9681447965883976</v>
      </c>
      <c r="AH22">
        <f>外轮廓!AH22-内轮廓!AH22</f>
        <v>7.9872066942385267</v>
      </c>
      <c r="AI22">
        <f>外轮廓!AI22-内轮廓!AI22</f>
        <v>8.042992565624747</v>
      </c>
      <c r="AJ22">
        <f>外轮廓!AJ22-内轮廓!AJ22</f>
        <v>8.126408701976132</v>
      </c>
      <c r="AK22">
        <f>外轮廓!AK22-内轮廓!AK22</f>
        <v>8.0402044738421203</v>
      </c>
      <c r="AL22">
        <f>外轮廓!AL22-内轮廓!AL22</f>
        <v>8.02064975327567</v>
      </c>
      <c r="AM22">
        <f>外轮廓!AM22-内轮廓!AM22</f>
        <v>8.0181872537961603</v>
      </c>
      <c r="AN22">
        <f>外轮廓!AN22-内轮廓!AN22</f>
        <v>8.0136550449294646</v>
      </c>
      <c r="AO22">
        <f>外轮廓!AO22-内轮廓!AO22</f>
        <v>7.9920313725755854</v>
      </c>
      <c r="AP22">
        <f>外轮廓!AP22-内轮廓!AP22</f>
        <v>7.968417000291371</v>
      </c>
      <c r="AQ22">
        <f>外轮廓!AQ22-内轮廓!AQ22</f>
        <v>7.9871757786719755</v>
      </c>
      <c r="AR22">
        <f>外轮廓!AR22-内轮廓!AR22</f>
        <v>8.0431683664219591</v>
      </c>
      <c r="AS22">
        <f>外轮廓!AS22-内轮廓!AS22</f>
        <v>8.1263669923910591</v>
      </c>
      <c r="AT22">
        <f>外轮廓!AT22-内轮廓!AT22</f>
        <v>8.0077704003496812</v>
      </c>
      <c r="AU22">
        <f>外轮廓!AU22-内轮廓!AU22</f>
        <v>7.9864400648247695</v>
      </c>
      <c r="AV22">
        <f>外轮廓!AV22-内轮廓!AV22</f>
        <v>8.0004467588797965</v>
      </c>
      <c r="AW22">
        <f>外轮廓!AW22-内轮廓!AW22</f>
        <v>8.0151751816206698</v>
      </c>
      <c r="AX22">
        <f>外轮廓!AX22-内轮廓!AX22</f>
        <v>8.0142342118436964</v>
      </c>
      <c r="AY22">
        <f>外轮廓!AY22-内轮廓!AY22</f>
        <v>7.9921050055240457</v>
      </c>
      <c r="AZ22">
        <f>外轮廓!AZ22-内轮廓!AZ22</f>
        <v>7.9686223198891568</v>
      </c>
      <c r="BA22">
        <f>外轮廓!BA22-内轮廓!BA22</f>
        <v>7.9874338426096543</v>
      </c>
      <c r="BB22">
        <f>外轮廓!BB22-内轮廓!BB22</f>
        <v>8.0430658888181874</v>
      </c>
      <c r="BC22">
        <f>外轮廓!BC22-内轮廓!BC22</f>
        <v>8.1262864123455358</v>
      </c>
      <c r="BD22">
        <f>外轮廓!BD22-内轮廓!BD22</f>
        <v>7.9870588344305311</v>
      </c>
      <c r="BE22">
        <f>外轮廓!BE22-内轮廓!BE22</f>
        <v>7.9486838283628209</v>
      </c>
      <c r="BF22">
        <f>外轮廓!BF22-内轮廓!BF22</f>
        <v>7.964276428230793</v>
      </c>
      <c r="BG22">
        <f>外轮廓!BG22-内轮廓!BG22</f>
        <v>7.9980123580675837</v>
      </c>
      <c r="BH22">
        <f>外轮廓!BH22-内轮廓!BH22</f>
        <v>8.0158039611941199</v>
      </c>
      <c r="BI22">
        <f>外轮廓!BI22-内轮廓!BI22</f>
        <v>8.0146428361555735</v>
      </c>
      <c r="BJ22">
        <f>外轮廓!BJ22-内轮廓!BJ22</f>
        <v>7.9924062314611071</v>
      </c>
      <c r="BK22">
        <f>外轮廓!BK22-内轮廓!BK22</f>
        <v>7.9687086047733864</v>
      </c>
      <c r="BL22">
        <f>外轮廓!BL22-内轮廓!BL22</f>
        <v>7.9876386880619563</v>
      </c>
      <c r="BM22">
        <f>外轮廓!BM22-内轮廓!BM22</f>
        <v>8.0436823652190128</v>
      </c>
      <c r="BN22">
        <f>外轮廓!BN22-内轮廓!BN22</f>
        <v>8.1268288484310283</v>
      </c>
      <c r="BO22">
        <f>外轮廓!BO22-内轮廓!BO22</f>
        <v>7.976386634393176</v>
      </c>
      <c r="BP22">
        <f>外轮廓!BP22-内轮廓!BP22</f>
        <v>7.9222912491660509</v>
      </c>
      <c r="BQ22">
        <f>外轮廓!BQ22-内轮廓!BQ22</f>
        <v>7.9248910678490461</v>
      </c>
      <c r="BR22">
        <f>外轮廓!BR22-内轮廓!BR22</f>
        <v>7.9623161002784748</v>
      </c>
      <c r="BS22">
        <f>外轮廓!BS22-内轮廓!BS22</f>
        <v>7.9984238288909602</v>
      </c>
      <c r="BT22">
        <f>外轮廓!BT22-内轮廓!BT22</f>
        <v>8.0161650690617208</v>
      </c>
      <c r="BU22">
        <f>外轮廓!BU22-内轮廓!BU22</f>
        <v>8.0149759757921117</v>
      </c>
      <c r="BV22">
        <f>外轮廓!BV22-内轮廓!BV22</f>
        <v>7.9922196120683395</v>
      </c>
      <c r="BW22">
        <f>外轮廓!BW22-内轮廓!BW22</f>
        <v>7.968645389460363</v>
      </c>
      <c r="BX22">
        <f>外轮廓!BX22-内轮廓!BX22</f>
        <v>7.9879334108427713</v>
      </c>
      <c r="BY22">
        <f>外轮廓!BY22-内轮廓!BY22</f>
        <v>8.0442575685422604</v>
      </c>
      <c r="BZ22">
        <f>外轮廓!BZ22-内轮廓!BZ22</f>
        <v>8.1272700812632657</v>
      </c>
      <c r="CA22">
        <f>外轮廓!CA22-内轮廓!CA22</f>
        <v>7.9725576040024499</v>
      </c>
      <c r="CB22">
        <f>外轮廓!CB22-内轮廓!CB22</f>
        <v>7.9059293673997892</v>
      </c>
      <c r="CC22">
        <f>外轮廓!CC22-内轮廓!CC22</f>
        <v>7.8969341627531087</v>
      </c>
      <c r="CD22">
        <f>外轮廓!CD22-内轮廓!CD22</f>
        <v>7.9228090363383643</v>
      </c>
      <c r="CE22">
        <f>外轮廓!CE22-内轮廓!CE22</f>
        <v>7.9629196258227566</v>
      </c>
      <c r="CF22">
        <f>外轮廓!CF22-内轮廓!CF22</f>
        <v>7.999082131288521</v>
      </c>
      <c r="CG22">
        <f>外轮廓!CG22-内轮廓!CG22</f>
        <v>8.016481696574175</v>
      </c>
      <c r="CH22">
        <f>外轮廓!CH22-内轮廓!CH22</f>
        <v>8.0149031475698855</v>
      </c>
      <c r="CI22">
        <f>外轮廓!CI22-内轮廓!CI22</f>
        <v>7.9921800963598102</v>
      </c>
      <c r="CJ22">
        <f>外轮廓!CJ22-内轮廓!CJ22</f>
        <v>7.9686525376217752</v>
      </c>
      <c r="CK22">
        <f>外轮廓!CK22-内轮廓!CK22</f>
        <v>7.9876028282763869</v>
      </c>
      <c r="CL22">
        <f>外轮廓!CL22-内轮廓!CL22</f>
        <v>8.0449112982623028</v>
      </c>
      <c r="CM22">
        <f>外轮廓!CM22-内轮廓!CM22</f>
        <v>8.1279577547826598</v>
      </c>
      <c r="CN22">
        <f>外轮廓!CN22-内轮廓!CN22</f>
        <v>7.970052227617181</v>
      </c>
      <c r="CO22">
        <f>外轮廓!CO22-内轮廓!CO22</f>
        <v>7.9014058883379867</v>
      </c>
      <c r="CP22">
        <f>外轮廓!CP22-内轮廓!CP22</f>
        <v>7.8805137337221538</v>
      </c>
      <c r="CQ22">
        <f>外轮廓!CQ22-内轮廓!CQ22</f>
        <v>7.8945134727211261</v>
      </c>
      <c r="CR22">
        <f>外轮廓!CR22-内轮廓!CR22</f>
        <v>7.9235031327690066</v>
      </c>
      <c r="CS22">
        <f>外轮廓!CS22-内轮廓!CS22</f>
        <v>7.9633773233498779</v>
      </c>
      <c r="CT22">
        <f>外轮廓!CT22-内轮廓!CT22</f>
        <v>7.9994164171341993</v>
      </c>
      <c r="CU22">
        <f>外轮廓!CU22-内轮廓!CU22</f>
        <v>8.0168124455062575</v>
      </c>
      <c r="CV22">
        <f>外轮廓!CV22-内轮廓!CV22</f>
        <v>8.0148796993994225</v>
      </c>
      <c r="CW22">
        <f>外轮廓!CW22-内轮廓!CW22</f>
        <v>7.9918876208005507</v>
      </c>
      <c r="CX22">
        <f>外轮廓!CX22-内轮廓!CX22</f>
        <v>7.9685234337065509</v>
      </c>
      <c r="CY22">
        <f>外轮廓!CY22-内轮廓!CY22</f>
        <v>7.9881588725849966</v>
      </c>
      <c r="CZ22">
        <f>外轮廓!CZ22-内轮廓!CZ22</f>
        <v>8.045152068515474</v>
      </c>
      <c r="DA22">
        <f>外轮廓!DA22-内轮廓!DA22</f>
        <v>8.1281062603525491</v>
      </c>
      <c r="DB22">
        <f>外轮廓!DB22-内轮廓!DB22</f>
        <v>7.9727200813651713</v>
      </c>
      <c r="DC22">
        <f>外轮廓!DC22-内轮廓!DC22</f>
        <v>7.8958952161716134</v>
      </c>
      <c r="DD22">
        <f>外轮廓!DD22-内轮廓!DD22</f>
        <v>7.8757148097681018</v>
      </c>
      <c r="DE22">
        <f>外轮廓!DE22-内轮廓!DE22</f>
        <v>7.8779092552949841</v>
      </c>
      <c r="DF22">
        <f>外轮廓!DF22-内轮廓!DF22</f>
        <v>7.8949221067855397</v>
      </c>
      <c r="DG22">
        <f>外轮廓!DG22-内轮廓!DG22</f>
        <v>7.9238627097727452</v>
      </c>
      <c r="DH22">
        <f>外轮廓!DH22-内轮廓!DH22</f>
        <v>7.9638165344931622</v>
      </c>
      <c r="DI22">
        <f>外轮廓!DI22-内轮廓!DI22</f>
        <v>7.9998219477149668</v>
      </c>
      <c r="DJ22">
        <f>外轮廓!DJ22-内轮廓!DJ22</f>
        <v>8.0168728075579168</v>
      </c>
      <c r="DK22">
        <f>外轮廓!DK22-内轮廓!DK22</f>
        <v>8.0146758288574844</v>
      </c>
      <c r="DL22">
        <f>外轮廓!DL22-内轮廓!DL22</f>
        <v>7.9917034721774272</v>
      </c>
      <c r="DM22">
        <f>外轮廓!DM22-内轮廓!DM22</f>
        <v>7.9682436487980297</v>
      </c>
      <c r="DN22">
        <f>外轮廓!DN22-内轮廓!DN22</f>
        <v>7.9882684571821798</v>
      </c>
      <c r="DO22">
        <f>外轮廓!DO22-内轮廓!DO22</f>
        <v>8.045566161309889</v>
      </c>
      <c r="DP22">
        <f>外轮廓!DP22-内轮廓!DP22</f>
        <v>8.1280572131532658</v>
      </c>
      <c r="DQ22">
        <f>外轮廓!DQ22-内轮廓!DQ22</f>
        <v>7.9659663011869029</v>
      </c>
      <c r="DR22">
        <f>外轮廓!DR22-内轮廓!DR22</f>
        <v>7.8995890929999462</v>
      </c>
      <c r="DS22">
        <f>外轮廓!DS22-内轮廓!DS22</f>
        <v>7.8715821244206801</v>
      </c>
      <c r="DT22">
        <f>外轮廓!DT22-内轮廓!DT22</f>
        <v>7.8731763252814666</v>
      </c>
      <c r="DU22">
        <f>外轮廓!DU22-内轮廓!DU22</f>
        <v>7.8783970299879869</v>
      </c>
      <c r="DV22">
        <f>外轮廓!DV22-内轮廓!DV22</f>
        <v>7.8956875904215842</v>
      </c>
      <c r="DW22">
        <f>外轮廓!DW22-内轮廓!DW22</f>
        <v>7.9243422832745871</v>
      </c>
      <c r="DX22">
        <f>外轮廓!DX22-内轮廓!DX22</f>
        <v>7.9640867300379909</v>
      </c>
      <c r="DY22">
        <f>外轮廓!DY22-内轮廓!DY22</f>
        <v>7.9997210507564986</v>
      </c>
      <c r="DZ22">
        <f>外轮廓!DZ22-内轮廓!DZ22</f>
        <v>8.0167837143188017</v>
      </c>
      <c r="EA22">
        <f>外轮廓!EA22-内轮廓!EA22</f>
        <v>8.0149280157563005</v>
      </c>
      <c r="EB22">
        <f>外轮廓!EB22-内轮廓!EB22</f>
        <v>7.9914062153027103</v>
      </c>
      <c r="EC22">
        <f>外轮廓!EC22-内轮廓!EC22</f>
        <v>7.9682919366118128</v>
      </c>
      <c r="ED22">
        <f>外轮廓!ED22-内轮廓!ED22</f>
        <v>7.9878973705722167</v>
      </c>
      <c r="EE22">
        <f>外轮廓!EE22-内轮廓!EE22</f>
        <v>8.0457368982845558</v>
      </c>
      <c r="EF22">
        <f>外轮廓!EF22-内轮廓!EF22</f>
        <v>8.1281610768042789</v>
      </c>
      <c r="EG22">
        <f>外轮廓!EG22-内轮廓!EG22</f>
        <v>7.9409241882769486</v>
      </c>
      <c r="EH22">
        <f>外轮廓!EH22-内轮廓!EH22</f>
        <v>7.8969101559647008</v>
      </c>
      <c r="EI22">
        <f>外轮廓!EI22-内轮廓!EI22</f>
        <v>7.8756053805201169</v>
      </c>
      <c r="EJ22">
        <f>外轮廓!EJ22-内轮廓!EJ22</f>
        <v>7.8690669007175451</v>
      </c>
      <c r="EK22">
        <f>外轮廓!EK22-内轮廓!EK22</f>
        <v>7.8736681498514365</v>
      </c>
      <c r="EL22">
        <f>外轮廓!EL22-内轮廓!EL22</f>
        <v>7.8787869930838212</v>
      </c>
      <c r="EM22">
        <f>外轮廓!EM22-内轮廓!EM22</f>
        <v>7.8955898751042213</v>
      </c>
      <c r="EN22">
        <f>外轮廓!EN22-内轮廓!EN22</f>
        <v>7.9246051180623702</v>
      </c>
      <c r="EO22">
        <f>外轮廓!EO22-内轮廓!EO22</f>
        <v>7.9640898922401249</v>
      </c>
      <c r="EP22">
        <f>外轮廓!EP22-内轮廓!EP22</f>
        <v>7.9999792689251592</v>
      </c>
      <c r="EQ22">
        <f>外轮廓!EQ22-内轮廓!EQ22</f>
        <v>8.0171597192170019</v>
      </c>
      <c r="ER22">
        <f>外轮廓!ER22-内轮廓!ER22</f>
        <v>8.014719076254039</v>
      </c>
      <c r="ES22">
        <f>外轮廓!ES22-内轮廓!ES22</f>
        <v>7.9915536367510533</v>
      </c>
      <c r="ET22">
        <f>外轮廓!ET22-内轮廓!ET22</f>
        <v>7.9683560130898776</v>
      </c>
      <c r="EU22">
        <f>外轮廓!EU22-内轮廓!EU22</f>
        <v>7.9886130833965865</v>
      </c>
      <c r="EV22">
        <f>外轮廓!EV22-内轮廓!EV22</f>
        <v>8.0462979034521496</v>
      </c>
      <c r="EW22">
        <f>外轮廓!EW22-内轮廓!EW22</f>
        <v>8.1282460363061482</v>
      </c>
      <c r="EX22">
        <f>外轮廓!EX22-内轮廓!EX22</f>
        <v>7.9531280461268636</v>
      </c>
      <c r="EY22">
        <f>外轮廓!EY22-内轮廓!EY22</f>
        <v>7.8722817108536738</v>
      </c>
      <c r="EZ22">
        <f>外轮廓!EZ22-内轮廓!EZ22</f>
        <v>7.87429402910902</v>
      </c>
      <c r="FA22">
        <f>外轮廓!FA22-内轮廓!FA22</f>
        <v>7.8735006064209969</v>
      </c>
      <c r="FB22">
        <f>外轮廓!FB22-内轮廓!FB22</f>
        <v>7.8694775666873191</v>
      </c>
      <c r="FC22">
        <f>外轮廓!FC22-内轮廓!FC22</f>
        <v>7.8738984067539093</v>
      </c>
      <c r="FD22">
        <f>外轮廓!FD22-内轮廓!FD22</f>
        <v>7.879074628564311</v>
      </c>
      <c r="FE22">
        <f>外轮廓!FE22-内轮廓!FE22</f>
        <v>7.8959358917933073</v>
      </c>
      <c r="FF22">
        <f>外轮廓!FF22-内轮廓!FF22</f>
        <v>7.9246576952322556</v>
      </c>
      <c r="FG22">
        <f>外轮廓!FG22-内轮廓!FG22</f>
        <v>7.9646285115819744</v>
      </c>
      <c r="FH22">
        <f>外轮廓!FH22-内轮廓!FH22</f>
        <v>8.0002120811648503</v>
      </c>
      <c r="FI22">
        <f>外轮廓!FI22-内轮廓!FI22</f>
        <v>8.0170195068615264</v>
      </c>
      <c r="FJ22">
        <f>外轮廓!FJ22-内轮廓!FJ22</f>
        <v>8.014502999111933</v>
      </c>
      <c r="FK22">
        <f>外轮廓!FK22-内轮廓!FK22</f>
        <v>7.9915990394786398</v>
      </c>
      <c r="FL22">
        <f>外轮廓!FL22-内轮廓!FL22</f>
        <v>7.9683147965140293</v>
      </c>
      <c r="FM22">
        <f>外轮廓!FM22-内轮廓!FM22</f>
        <v>7.9887971904745783</v>
      </c>
      <c r="FN22">
        <f>外轮廓!FN22-内轮廓!FN22</f>
        <v>8.046287953214744</v>
      </c>
      <c r="FO22">
        <f>外轮廓!FO22-内轮廓!FO22</f>
        <v>8.1278178372748755</v>
      </c>
      <c r="FP22">
        <f>外轮廓!FP22-内轮廓!FP22</f>
        <v>7.9692998091092875</v>
      </c>
      <c r="FQ22">
        <f>外轮廓!FQ22-内轮廓!FQ22</f>
        <v>7.8813168972285581</v>
      </c>
      <c r="FR22">
        <f>外轮廓!FR22-内轮廓!FR22</f>
        <v>7.8491425552285357</v>
      </c>
      <c r="FS22">
        <f>外轮廓!FS22-内轮廓!FS22</f>
        <v>7.8718617326111442</v>
      </c>
      <c r="FT22">
        <f>外轮廓!FT22-内轮廓!FT22</f>
        <v>7.8738872338959247</v>
      </c>
      <c r="FU22">
        <f>外轮廓!FU22-内轮廓!FU22</f>
        <v>7.8699621909599813</v>
      </c>
      <c r="FV22">
        <f>外轮廓!FV22-内轮廓!FV22</f>
        <v>7.8744443778980724</v>
      </c>
      <c r="FW22">
        <f>外轮廓!FW22-内轮廓!FW22</f>
        <v>7.8792266760632934</v>
      </c>
      <c r="FX22">
        <f>外轮廓!FX22-内轮廓!FX22</f>
        <v>7.8961909345782857</v>
      </c>
      <c r="FY22">
        <f>外轮廓!FY22-内轮廓!FY22</f>
        <v>7.9247398261350561</v>
      </c>
      <c r="FZ22">
        <f>外轮廓!FZ22-内轮廓!FZ22</f>
        <v>7.9644426724941866</v>
      </c>
      <c r="GA22">
        <f>外轮廓!GA22-内轮廓!GA22</f>
        <v>8.0000296588671773</v>
      </c>
      <c r="GB22">
        <f>外轮廓!GB22-内轮廓!GB22</f>
        <v>8.0170999791537909</v>
      </c>
      <c r="GC22">
        <f>外轮廓!GC22-内轮廓!GC22</f>
        <v>8.014883415138538</v>
      </c>
      <c r="GD22">
        <f>外轮廓!GD22-内轮廓!GD22</f>
        <v>7.9914588180822648</v>
      </c>
      <c r="GE22">
        <f>外轮廓!GE22-内轮廓!GE22</f>
        <v>7.9682037372794632</v>
      </c>
      <c r="GF22">
        <f>外轮廓!GF22-内轮廓!GF22</f>
        <v>7.9885372973818995</v>
      </c>
      <c r="GG22">
        <f>外轮廓!GG22-内轮廓!GG22</f>
        <v>8.0481770400857862</v>
      </c>
      <c r="GH22">
        <f>外轮廓!GH22-内轮廓!GH22</f>
        <v>8.1285876957159253</v>
      </c>
    </row>
    <row r="23" spans="1:190" x14ac:dyDescent="0.2">
      <c r="A23" s="1">
        <v>22</v>
      </c>
      <c r="B23">
        <f>外轮廓!B23-内轮廓!B23</f>
        <v>8.0990155035577729</v>
      </c>
      <c r="C23">
        <f>外轮廓!C23-内轮廓!C23</f>
        <v>8.1473965438638452</v>
      </c>
      <c r="D23">
        <f>外轮廓!D23-内轮廓!D23</f>
        <v>8.0385025766601892</v>
      </c>
      <c r="E23">
        <f>外轮廓!E23-内轮廓!E23</f>
        <v>8.0379337570694638</v>
      </c>
      <c r="F23">
        <f>外轮廓!F23-内轮廓!F23</f>
        <v>8.1252960068050513</v>
      </c>
      <c r="G23">
        <f>外轮廓!G23-内轮廓!G23</f>
        <v>8.0316118129236607</v>
      </c>
      <c r="H23">
        <f>外轮廓!H23-内轮廓!H23</f>
        <v>7.9733794246596474</v>
      </c>
      <c r="I23">
        <f>外轮廓!I23-内轮廓!I23</f>
        <v>8.0162044653373492</v>
      </c>
      <c r="J23">
        <f>外轮廓!J23-内轮廓!J23</f>
        <v>8.1201882323936196</v>
      </c>
      <c r="K23">
        <f>外轮廓!K23-内轮廓!K23</f>
        <v>8.0494582345608805</v>
      </c>
      <c r="L23">
        <f>外轮廓!L23-内轮廓!L23</f>
        <v>7.9485333920026839</v>
      </c>
      <c r="M23">
        <f>外轮廓!M23-内轮廓!M23</f>
        <v>7.9449157514023945</v>
      </c>
      <c r="N23">
        <f>外轮廓!N23-内轮廓!N23</f>
        <v>8.0106217523828498</v>
      </c>
      <c r="O23">
        <f>外轮廓!O23-内轮廓!O23</f>
        <v>8.1209199421724492</v>
      </c>
      <c r="P23">
        <f>外轮廓!P23-内轮廓!P23</f>
        <v>8.0636895819556891</v>
      </c>
      <c r="Q23">
        <f>外轮廓!Q23-内轮廓!Q23</f>
        <v>7.9692425693584816</v>
      </c>
      <c r="R23">
        <f>外轮廓!R23-内轮廓!R23</f>
        <v>7.9188603116993121</v>
      </c>
      <c r="S23">
        <f>外轮廓!S23-内轮廓!S23</f>
        <v>7.9401362025501996</v>
      </c>
      <c r="T23">
        <f>外轮廓!T23-内轮廓!T23</f>
        <v>8.011026031620144</v>
      </c>
      <c r="U23">
        <f>外轮廓!U23-内轮廓!U23</f>
        <v>8.1212761665235327</v>
      </c>
      <c r="V23">
        <f>外轮廓!V23-内轮廓!V23</f>
        <v>8.057501755274874</v>
      </c>
      <c r="W23">
        <f>外轮廓!W23-内轮廓!W23</f>
        <v>7.9918510691012727</v>
      </c>
      <c r="X23">
        <f>外轮廓!X23-内轮廓!X23</f>
        <v>7.9443249594131551</v>
      </c>
      <c r="Y23">
        <f>外轮廓!Y23-内轮廓!Y23</f>
        <v>7.9145175638386647</v>
      </c>
      <c r="Z23">
        <f>外轮廓!Z23-内轮廓!Z23</f>
        <v>7.9408123412862928</v>
      </c>
      <c r="AA23">
        <f>外轮廓!AA23-内轮廓!AA23</f>
        <v>8.0113452613734957</v>
      </c>
      <c r="AB23">
        <f>外轮廓!AB23-内轮廓!AB23</f>
        <v>8.1214766010692827</v>
      </c>
      <c r="AC23">
        <f>外轮廓!AC23-内轮廓!AC23</f>
        <v>8.0361437827331699</v>
      </c>
      <c r="AD23">
        <f>外轮廓!AD23-内轮廓!AD23</f>
        <v>7.9937844644527125</v>
      </c>
      <c r="AE23">
        <f>外轮廓!AE23-内轮廓!AE23</f>
        <v>7.9706020261197175</v>
      </c>
      <c r="AF23">
        <f>外轮廓!AF23-内轮廓!AF23</f>
        <v>7.9407640170981004</v>
      </c>
      <c r="AG23">
        <f>外轮廓!AG23-内轮廓!AG23</f>
        <v>7.9149579555299887</v>
      </c>
      <c r="AH23">
        <f>外轮廓!AH23-内轮廓!AH23</f>
        <v>7.9411874131202751</v>
      </c>
      <c r="AI23">
        <f>外轮廓!AI23-内轮廓!AI23</f>
        <v>8.0113945152774839</v>
      </c>
      <c r="AJ23">
        <f>外轮廓!AJ23-内轮廓!AJ23</f>
        <v>8.1213584313502452</v>
      </c>
      <c r="AK23">
        <f>外轮廓!AK23-内轮廓!AK23</f>
        <v>8.0053239673128118</v>
      </c>
      <c r="AL23">
        <f>外轮廓!AL23-内轮廓!AL23</f>
        <v>7.9764812438590269</v>
      </c>
      <c r="AM23">
        <f>外轮廓!AM23-内轮廓!AM23</f>
        <v>7.9729699150312321</v>
      </c>
      <c r="AN23">
        <f>外轮廓!AN23-内轮廓!AN23</f>
        <v>7.9678739835887953</v>
      </c>
      <c r="AO23">
        <f>外轮廓!AO23-内轮廓!AO23</f>
        <v>7.9411339055669998</v>
      </c>
      <c r="AP23">
        <f>外轮廓!AP23-内轮廓!AP23</f>
        <v>7.9153320336458108</v>
      </c>
      <c r="AQ23">
        <f>外轮廓!AQ23-内轮廓!AQ23</f>
        <v>7.9411283675882238</v>
      </c>
      <c r="AR23">
        <f>外轮廓!AR23-内轮廓!AR23</f>
        <v>8.0113881765474417</v>
      </c>
      <c r="AS23">
        <f>外轮廓!AS23-内轮廓!AS23</f>
        <v>8.1214690675590617</v>
      </c>
      <c r="AT23">
        <f>外轮廓!AT23-内轮廓!AT23</f>
        <v>7.9733974089800022</v>
      </c>
      <c r="AU23">
        <f>外轮廓!AU23-内轮廓!AU23</f>
        <v>7.9409148218234265</v>
      </c>
      <c r="AV23">
        <f>外轮廓!AV23-内轮廓!AV23</f>
        <v>7.9541392995920681</v>
      </c>
      <c r="AW23">
        <f>外轮廓!AW23-内轮廓!AW23</f>
        <v>7.9702281817180882</v>
      </c>
      <c r="AX23">
        <f>外轮廓!AX23-内轮廓!AX23</f>
        <v>7.9683254045020249</v>
      </c>
      <c r="AY23">
        <f>外轮廓!AY23-内轮廓!AY23</f>
        <v>7.941520788700366</v>
      </c>
      <c r="AZ23">
        <f>外轮廓!AZ23-内轮廓!AZ23</f>
        <v>7.9157574325039519</v>
      </c>
      <c r="BA23">
        <f>外轮廓!BA23-内轮廓!BA23</f>
        <v>7.9411864545501025</v>
      </c>
      <c r="BB23">
        <f>外轮廓!BB23-内轮廓!BB23</f>
        <v>8.011477048363858</v>
      </c>
      <c r="BC23">
        <f>外轮廓!BC23-内轮廓!BC23</f>
        <v>8.1215617306582786</v>
      </c>
      <c r="BD23">
        <f>外轮廓!BD23-内轮廓!BD23</f>
        <v>7.9529230113010847</v>
      </c>
      <c r="BE23">
        <f>外轮廓!BE23-内轮廓!BE23</f>
        <v>7.9013982902316684</v>
      </c>
      <c r="BF23">
        <f>外轮廓!BF23-内轮廓!BF23</f>
        <v>7.9165785294865394</v>
      </c>
      <c r="BG23">
        <f>外轮廓!BG23-内轮廓!BG23</f>
        <v>7.9515948676192529</v>
      </c>
      <c r="BH23">
        <f>外轮廓!BH23-内轮廓!BH23</f>
        <v>7.970734610588341</v>
      </c>
      <c r="BI23">
        <f>外轮廓!BI23-内轮廓!BI23</f>
        <v>7.9685734378743227</v>
      </c>
      <c r="BJ23">
        <f>外轮廓!BJ23-内轮廓!BJ23</f>
        <v>7.941670538358359</v>
      </c>
      <c r="BK23">
        <f>外轮廓!BK23-内轮廓!BK23</f>
        <v>7.9156628940435816</v>
      </c>
      <c r="BL23">
        <f>外轮廓!BL23-内轮廓!BL23</f>
        <v>7.9417795796431143</v>
      </c>
      <c r="BM23">
        <f>外轮廓!BM23-内轮廓!BM23</f>
        <v>8.01200793970661</v>
      </c>
      <c r="BN23">
        <f>外轮廓!BN23-内轮廓!BN23</f>
        <v>8.1218923878440528</v>
      </c>
      <c r="BO23">
        <f>外轮廓!BO23-内轮廓!BO23</f>
        <v>7.9435377685419795</v>
      </c>
      <c r="BP23">
        <f>外轮廓!BP23-内轮廓!BP23</f>
        <v>7.8741070918996741</v>
      </c>
      <c r="BQ23">
        <f>外轮廓!BQ23-内轮廓!BQ23</f>
        <v>7.8759085141685006</v>
      </c>
      <c r="BR23">
        <f>外轮廓!BR23-内轮廓!BR23</f>
        <v>7.9145845940694706</v>
      </c>
      <c r="BS23">
        <f>外轮廓!BS23-内轮廓!BS23</f>
        <v>7.9521314013526592</v>
      </c>
      <c r="BT23">
        <f>外轮廓!BT23-内轮廓!BT23</f>
        <v>7.9712510778502157</v>
      </c>
      <c r="BU23">
        <f>外轮廓!BU23-内轮廓!BU23</f>
        <v>7.968863794171682</v>
      </c>
      <c r="BV23">
        <f>外轮廓!BV23-内轮廓!BV23</f>
        <v>7.9416745671824778</v>
      </c>
      <c r="BW23">
        <f>外轮廓!BW23-内轮廓!BW23</f>
        <v>7.9156434599905801</v>
      </c>
      <c r="BX23">
        <f>外轮廓!BX23-内轮廓!BX23</f>
        <v>7.9416525323804166</v>
      </c>
      <c r="BY23">
        <f>外轮廓!BY23-内轮廓!BY23</f>
        <v>8.0129604260523237</v>
      </c>
      <c r="BZ23">
        <f>外轮廓!BZ23-内轮廓!BZ23</f>
        <v>8.1228386065770515</v>
      </c>
      <c r="CA23">
        <f>外轮廓!CA23-内轮廓!CA23</f>
        <v>7.9403395133113897</v>
      </c>
      <c r="CB23">
        <f>外轮廓!CB23-内轮廓!CB23</f>
        <v>7.8584557958304266</v>
      </c>
      <c r="CC23">
        <f>外轮廓!CC23-内轮廓!CC23</f>
        <v>7.8462223077733704</v>
      </c>
      <c r="CD23">
        <f>外轮廓!CD23-内轮廓!CD23</f>
        <v>7.8736099252909888</v>
      </c>
      <c r="CE23">
        <f>外轮廓!CE23-内轮廓!CE23</f>
        <v>7.915416250359673</v>
      </c>
      <c r="CF23">
        <f>外轮廓!CF23-内轮廓!CF23</f>
        <v>7.9528971869783724</v>
      </c>
      <c r="CG23">
        <f>外轮廓!CG23-内轮廓!CG23</f>
        <v>7.9714521774199696</v>
      </c>
      <c r="CH23">
        <f>外轮廓!CH23-内轮廓!CH23</f>
        <v>7.9690797827047106</v>
      </c>
      <c r="CI23">
        <f>外轮廓!CI23-内轮廓!CI23</f>
        <v>7.9416550782114399</v>
      </c>
      <c r="CJ23">
        <f>外轮廓!CJ23-内轮廓!CJ23</f>
        <v>7.9153780514820369</v>
      </c>
      <c r="CK23">
        <f>外轮廓!CK23-内轮廓!CK23</f>
        <v>7.9419015600628917</v>
      </c>
      <c r="CL23">
        <f>外轮廓!CL23-内轮廓!CL23</f>
        <v>8.0136757118369815</v>
      </c>
      <c r="CM23">
        <f>外轮廓!CM23-内轮廓!CM23</f>
        <v>8.1236618910045451</v>
      </c>
      <c r="CN23">
        <f>外轮廓!CN23-内轮廓!CN23</f>
        <v>7.9421816356482324</v>
      </c>
      <c r="CO23">
        <f>外轮廓!CO23-内轮廓!CO23</f>
        <v>7.853833269314098</v>
      </c>
      <c r="CP23">
        <f>外轮廓!CP23-内轮廓!CP23</f>
        <v>7.8300110298596763</v>
      </c>
      <c r="CQ23">
        <f>外轮廓!CQ23-内轮廓!CQ23</f>
        <v>7.8438348673148433</v>
      </c>
      <c r="CR23">
        <f>外轮廓!CR23-内轮廓!CR23</f>
        <v>7.8744955165800619</v>
      </c>
      <c r="CS23">
        <f>外轮廓!CS23-内轮廓!CS23</f>
        <v>7.9161099990160615</v>
      </c>
      <c r="CT23">
        <f>外轮廓!CT23-内轮廓!CT23</f>
        <v>7.953002807479244</v>
      </c>
      <c r="CU23">
        <f>外轮廓!CU23-内轮廓!CU23</f>
        <v>7.9718210899988158</v>
      </c>
      <c r="CV23">
        <f>外轮廓!CV23-内轮廓!CV23</f>
        <v>7.9687892972864702</v>
      </c>
      <c r="CW23">
        <f>外轮廓!CW23-内轮廓!CW23</f>
        <v>7.9411110828309788</v>
      </c>
      <c r="CX23">
        <f>外轮廓!CX23-内轮廓!CX23</f>
        <v>7.9155779172587053</v>
      </c>
      <c r="CY23">
        <f>外轮廓!CY23-内轮廓!CY23</f>
        <v>7.9421784939926994</v>
      </c>
      <c r="CZ23">
        <f>外轮廓!CZ23-内轮廓!CZ23</f>
        <v>8.0145670837985108</v>
      </c>
      <c r="DA23">
        <f>外轮廓!DA23-内轮廓!DA23</f>
        <v>8.1236127911444704</v>
      </c>
      <c r="DB23">
        <f>外轮廓!DB23-内轮廓!DB23</f>
        <v>7.9449886697629957</v>
      </c>
      <c r="DC23">
        <f>外轮廓!DC23-内轮廓!DC23</f>
        <v>7.8536804490082623</v>
      </c>
      <c r="DD23">
        <f>外轮廓!DD23-内轮廓!DD23</f>
        <v>7.8254488505633013</v>
      </c>
      <c r="DE23">
        <f>外轮廓!DE23-内轮廓!DE23</f>
        <v>7.8276013711155947</v>
      </c>
      <c r="DF23">
        <f>外轮廓!DF23-内轮廓!DF23</f>
        <v>7.8446040754937911</v>
      </c>
      <c r="DG23">
        <f>外轮廓!DG23-内轮廓!DG23</f>
        <v>7.87479589917751</v>
      </c>
      <c r="DH23">
        <f>外轮廓!DH23-内轮廓!DH23</f>
        <v>7.9165540300003379</v>
      </c>
      <c r="DI23">
        <f>外轮廓!DI23-内轮廓!DI23</f>
        <v>7.9535173344881329</v>
      </c>
      <c r="DJ23">
        <f>外轮廓!DJ23-内轮廓!DJ23</f>
        <v>7.9719165833311649</v>
      </c>
      <c r="DK23">
        <f>外轮廓!DK23-内轮廓!DK23</f>
        <v>7.9689641366033293</v>
      </c>
      <c r="DL23">
        <f>外轮廓!DL23-内轮廓!DL23</f>
        <v>7.9409037420258421</v>
      </c>
      <c r="DM23">
        <f>外轮廓!DM23-内轮廓!DM23</f>
        <v>7.9155155923121008</v>
      </c>
      <c r="DN23">
        <f>外轮廓!DN23-内轮廓!DN23</f>
        <v>7.9417557913363268</v>
      </c>
      <c r="DO23">
        <f>外轮廓!DO23-内轮廓!DO23</f>
        <v>8.0141890965398055</v>
      </c>
      <c r="DP23">
        <f>外轮廓!DP23-内轮廓!DP23</f>
        <v>8.123737840167518</v>
      </c>
      <c r="DQ23">
        <f>外轮廓!DQ23-内轮廓!DQ23</f>
        <v>7.9369252565394426</v>
      </c>
      <c r="DR23">
        <f>外轮廓!DR23-内轮廓!DR23</f>
        <v>7.8576089764474624</v>
      </c>
      <c r="DS23">
        <f>外轮廓!DS23-内轮廓!DS23</f>
        <v>7.826013238583478</v>
      </c>
      <c r="DT23">
        <f>外轮廓!DT23-内轮廓!DT23</f>
        <v>7.8223540763572075</v>
      </c>
      <c r="DU23">
        <f>外轮廓!DU23-内轮廓!DU23</f>
        <v>7.8281137149254043</v>
      </c>
      <c r="DV23">
        <f>外轮廓!DV23-内轮廓!DV23</f>
        <v>7.8449140351110849</v>
      </c>
      <c r="DW23">
        <f>外轮廓!DW23-内轮廓!DW23</f>
        <v>7.8750669498811448</v>
      </c>
      <c r="DX23">
        <f>外轮廓!DX23-内轮廓!DX23</f>
        <v>7.9168197196094994</v>
      </c>
      <c r="DY23">
        <f>外轮廓!DY23-内轮廓!DY23</f>
        <v>7.9539531720948204</v>
      </c>
      <c r="DZ23">
        <f>外轮廓!DZ23-内轮廓!DZ23</f>
        <v>7.9715620354784456</v>
      </c>
      <c r="EA23">
        <f>外轮廓!EA23-内轮廓!EA23</f>
        <v>7.968779982107403</v>
      </c>
      <c r="EB23">
        <f>外轮廓!EB23-内轮廓!EB23</f>
        <v>7.9409623819077311</v>
      </c>
      <c r="EC23">
        <f>外轮廓!EC23-内轮廓!EC23</f>
        <v>7.9154158932097083</v>
      </c>
      <c r="ED23">
        <f>外轮廓!ED23-内轮廓!ED23</f>
        <v>7.9424673748932939</v>
      </c>
      <c r="EE23">
        <f>外轮廓!EE23-内轮廓!EE23</f>
        <v>8.0146102321270689</v>
      </c>
      <c r="EF23">
        <f>外轮廓!EF23-内轮廓!EF23</f>
        <v>8.1233029300517217</v>
      </c>
      <c r="EG23">
        <f>外轮廓!EG23-内轮廓!EG23</f>
        <v>7.9062811232097339</v>
      </c>
      <c r="EH23">
        <f>外轮廓!EH23-内轮廓!EH23</f>
        <v>7.8533836218812176</v>
      </c>
      <c r="EI23">
        <f>外轮廓!EI23-内轮廓!EI23</f>
        <v>7.8304456390051236</v>
      </c>
      <c r="EJ23">
        <f>外轮廓!EJ23-内轮廓!EJ23</f>
        <v>7.8238102274957981</v>
      </c>
      <c r="EK23">
        <f>外轮廓!EK23-内轮廓!EK23</f>
        <v>7.8230264176030566</v>
      </c>
      <c r="EL23">
        <f>外轮廓!EL23-内轮廓!EL23</f>
        <v>7.8285615344760195</v>
      </c>
      <c r="EM23">
        <f>外轮廓!EM23-内轮廓!EM23</f>
        <v>7.8455248646926137</v>
      </c>
      <c r="EN23">
        <f>外轮廓!EN23-内轮廓!EN23</f>
        <v>7.8753756079280208</v>
      </c>
      <c r="EO23">
        <f>外轮廓!EO23-内轮廓!EO23</f>
        <v>7.9170906867841673</v>
      </c>
      <c r="EP23">
        <f>外轮廓!EP23-内轮廓!EP23</f>
        <v>7.953823411484823</v>
      </c>
      <c r="EQ23">
        <f>外轮廓!EQ23-内轮廓!EQ23</f>
        <v>7.97203153122285</v>
      </c>
      <c r="ER23">
        <f>外轮廓!ER23-内轮廓!ER23</f>
        <v>7.9687650830169723</v>
      </c>
      <c r="ES23">
        <f>外轮廓!ES23-内轮廓!ES23</f>
        <v>7.9403123961492525</v>
      </c>
      <c r="ET23">
        <f>外轮廓!ET23-内轮廓!ET23</f>
        <v>7.9153507805498009</v>
      </c>
      <c r="EU23">
        <f>外轮廓!EU23-内轮廓!EU23</f>
        <v>7.9429388256093034</v>
      </c>
      <c r="EV23">
        <f>外轮廓!EV23-内轮廓!EV23</f>
        <v>8.0160496041545493</v>
      </c>
      <c r="EW23">
        <f>外轮廓!EW23-内轮廓!EW23</f>
        <v>8.1233201461823583</v>
      </c>
      <c r="EX23">
        <f>外轮廓!EX23-内轮廓!EX23</f>
        <v>7.9153826157712572</v>
      </c>
      <c r="EY23">
        <f>外轮廓!EY23-内轮廓!EY23</f>
        <v>7.8231120206053362</v>
      </c>
      <c r="EZ23">
        <f>外轮廓!EZ23-内轮廓!EZ23</f>
        <v>7.8281196919541181</v>
      </c>
      <c r="FA23">
        <f>外轮廓!FA23-内轮廓!FA23</f>
        <v>7.82880003224167</v>
      </c>
      <c r="FB23">
        <f>外轮廓!FB23-内轮廓!FB23</f>
        <v>7.824123169635115</v>
      </c>
      <c r="FC23">
        <f>外轮廓!FC23-内轮廓!FC23</f>
        <v>7.8234193749772309</v>
      </c>
      <c r="FD23">
        <f>外轮廓!FD23-内轮廓!FD23</f>
        <v>7.8287077542998205</v>
      </c>
      <c r="FE23">
        <f>外轮廓!FE23-内轮廓!FE23</f>
        <v>7.8456919232634483</v>
      </c>
      <c r="FF23">
        <f>外轮廓!FF23-内轮廓!FF23</f>
        <v>7.875733779637617</v>
      </c>
      <c r="FG23">
        <f>外轮廓!FG23-内轮廓!FG23</f>
        <v>7.9169370926423497</v>
      </c>
      <c r="FH23">
        <f>外轮廓!FH23-内轮廓!FH23</f>
        <v>7.9539051138360115</v>
      </c>
      <c r="FI23">
        <f>外轮廓!FI23-内轮廓!FI23</f>
        <v>7.9717653763586789</v>
      </c>
      <c r="FJ23">
        <f>外轮廓!FJ23-内轮廓!FJ23</f>
        <v>7.9689188369759449</v>
      </c>
      <c r="FK23">
        <f>外轮廓!FK23-内轮廓!FK23</f>
        <v>7.9408815648338482</v>
      </c>
      <c r="FL23">
        <f>外轮廓!FL23-内轮廓!FL23</f>
        <v>7.9154973246371867</v>
      </c>
      <c r="FM23">
        <f>外轮廓!FM23-内轮廓!FM23</f>
        <v>7.9423034778632982</v>
      </c>
      <c r="FN23">
        <f>外轮廓!FN23-内轮廓!FN23</f>
        <v>8.0148189482865853</v>
      </c>
      <c r="FO23">
        <f>外轮廓!FO23-内轮廓!FO23</f>
        <v>8.1237923693664662</v>
      </c>
      <c r="FP23">
        <f>外轮廓!FP23-内轮廓!FP23</f>
        <v>7.9310443686897685</v>
      </c>
      <c r="FQ23">
        <f>外轮廓!FQ23-内轮廓!FQ23</f>
        <v>7.8280582885127714</v>
      </c>
      <c r="FR23">
        <f>外轮廓!FR23-内轮廓!FR23</f>
        <v>7.797072887544644</v>
      </c>
      <c r="FS23">
        <f>外轮廓!FS23-内轮廓!FS23</f>
        <v>7.8257807772958827</v>
      </c>
      <c r="FT23">
        <f>外轮廓!FT23-内轮廓!FT23</f>
        <v>7.8292481502859239</v>
      </c>
      <c r="FU23">
        <f>外轮廓!FU23-内轮廓!FU23</f>
        <v>7.8246868791249149</v>
      </c>
      <c r="FV23">
        <f>外轮廓!FV23-内轮廓!FV23</f>
        <v>7.8240103943658958</v>
      </c>
      <c r="FW23">
        <f>外轮廓!FW23-内轮廓!FW23</f>
        <v>7.8295105044641922</v>
      </c>
      <c r="FX23">
        <f>外轮廓!FX23-内轮廓!FX23</f>
        <v>7.8458459632919713</v>
      </c>
      <c r="FY23">
        <f>外轮廓!FY23-内轮廓!FY23</f>
        <v>7.8756789821861268</v>
      </c>
      <c r="FZ23">
        <f>外轮廓!FZ23-内轮廓!FZ23</f>
        <v>7.9171038171676855</v>
      </c>
      <c r="GA23">
        <f>外轮廓!GA23-内轮廓!GA23</f>
        <v>7.9542547300344317</v>
      </c>
      <c r="GB23">
        <f>外轮廓!GB23-内轮廓!GB23</f>
        <v>7.9721239844705032</v>
      </c>
      <c r="GC23">
        <f>外轮廓!GC23-内轮廓!GC23</f>
        <v>7.969384984321092</v>
      </c>
      <c r="GD23">
        <f>外轮廓!GD23-内轮廓!GD23</f>
        <v>7.9403935447672502</v>
      </c>
      <c r="GE23">
        <f>外轮廓!GE23-内轮廓!GE23</f>
        <v>7.9147123416370846</v>
      </c>
      <c r="GF23">
        <f>外轮廓!GF23-内轮廓!GF23</f>
        <v>7.9428625436137139</v>
      </c>
      <c r="GG23">
        <f>外轮廓!GG23-内轮廓!GG23</f>
        <v>8.0168506778652571</v>
      </c>
      <c r="GH23">
        <f>外轮廓!GH23-内轮廓!GH23</f>
        <v>8.1242427297822317</v>
      </c>
    </row>
    <row r="24" spans="1:190" x14ac:dyDescent="0.2">
      <c r="A24" s="1">
        <v>23</v>
      </c>
      <c r="B24">
        <f>外轮廓!B24-内轮廓!B24</f>
        <v>8.088077511440936</v>
      </c>
      <c r="C24">
        <f>外轮廓!C24-内轮廓!C24</f>
        <v>8.1250641749509782</v>
      </c>
      <c r="D24">
        <f>外轮廓!D24-内轮廓!D24</f>
        <v>8.01122270682459</v>
      </c>
      <c r="E24">
        <f>外轮廓!E24-内轮廓!E24</f>
        <v>8.0167283569094074</v>
      </c>
      <c r="F24">
        <f>外轮廓!F24-内轮廓!F24</f>
        <v>8.0968701203727207</v>
      </c>
      <c r="G24">
        <f>外轮廓!G24-内轮廓!G24</f>
        <v>7.9986488900623485</v>
      </c>
      <c r="H24">
        <f>外轮廓!H24-内轮廓!H24</f>
        <v>7.933636997297949</v>
      </c>
      <c r="I24">
        <f>外轮廓!I24-内轮廓!I24</f>
        <v>7.9864295448577565</v>
      </c>
      <c r="J24">
        <f>外轮廓!J24-内轮廓!J24</f>
        <v>8.0903564114677522</v>
      </c>
      <c r="K24">
        <f>外轮廓!K24-内轮廓!K24</f>
        <v>8.0174466394668684</v>
      </c>
      <c r="L24">
        <f>外轮廓!L24-内轮廓!L24</f>
        <v>7.9018110239710033</v>
      </c>
      <c r="M24">
        <f>外轮廓!M24-内轮廓!M24</f>
        <v>7.9009381849676004</v>
      </c>
      <c r="N24">
        <f>外轮廓!N24-内轮廓!N24</f>
        <v>7.9799607163038075</v>
      </c>
      <c r="O24">
        <f>外轮廓!O24-内轮廓!O24</f>
        <v>8.0909331979556285</v>
      </c>
      <c r="P24">
        <f>外轮廓!P24-内轮廓!P24</f>
        <v>8.0338728952050111</v>
      </c>
      <c r="Q24">
        <f>外轮廓!Q24-内轮廓!Q24</f>
        <v>7.9234894649060159</v>
      </c>
      <c r="R24">
        <f>外轮廓!R24-内轮廓!R24</f>
        <v>7.867754123949954</v>
      </c>
      <c r="S24">
        <f>外轮廓!S24-内轮廓!S24</f>
        <v>7.8962244781384392</v>
      </c>
      <c r="T24">
        <f>外轮廓!T24-内轮廓!T24</f>
        <v>7.9804531062326944</v>
      </c>
      <c r="U24">
        <f>外轮廓!U24-内轮廓!U24</f>
        <v>8.0915128403517187</v>
      </c>
      <c r="V24">
        <f>外轮廓!V24-内轮廓!V24</f>
        <v>8.0262556976269082</v>
      </c>
      <c r="W24">
        <f>外轮廓!W24-内轮廓!W24</f>
        <v>7.9491630169328431</v>
      </c>
      <c r="X24">
        <f>外轮廓!X24-内轮廓!X24</f>
        <v>7.8949827500522112</v>
      </c>
      <c r="Y24">
        <f>外轮廓!Y24-内轮廓!Y24</f>
        <v>7.8634365222716198</v>
      </c>
      <c r="Z24">
        <f>外轮廓!Z24-内轮廓!Z24</f>
        <v>7.8965510713555993</v>
      </c>
      <c r="AA24">
        <f>外轮廓!AA24-内轮廓!AA24</f>
        <v>7.9809326522381134</v>
      </c>
      <c r="AB24">
        <f>外轮廓!AB24-内轮廓!AB24</f>
        <v>8.0915022023425891</v>
      </c>
      <c r="AC24">
        <f>外轮廓!AC24-内轮廓!AC24</f>
        <v>8.0030000608832594</v>
      </c>
      <c r="AD24">
        <f>外轮廓!AD24-内轮廓!AD24</f>
        <v>7.9508958932944331</v>
      </c>
      <c r="AE24">
        <f>外轮廓!AE24-内轮廓!AE24</f>
        <v>7.9251463145696022</v>
      </c>
      <c r="AF24">
        <f>外轮廓!AF24-内轮廓!AF24</f>
        <v>7.8916705405970333</v>
      </c>
      <c r="AG24">
        <f>外轮廓!AG24-内轮廓!AG24</f>
        <v>7.8637424234439273</v>
      </c>
      <c r="AH24">
        <f>外轮廓!AH24-内轮廓!AH24</f>
        <v>7.8972557343825471</v>
      </c>
      <c r="AI24">
        <f>外轮廓!AI24-内轮廓!AI24</f>
        <v>7.9805420468252031</v>
      </c>
      <c r="AJ24">
        <f>外轮廓!AJ24-内轮廓!AJ24</f>
        <v>8.0914537856397359</v>
      </c>
      <c r="AK24">
        <f>外轮廓!AK24-内轮廓!AK24</f>
        <v>7.9725459106483605</v>
      </c>
      <c r="AL24">
        <f>外轮廓!AL24-内轮廓!AL24</f>
        <v>7.9330108032346942</v>
      </c>
      <c r="AM24">
        <f>外轮廓!AM24-内轮廓!AM24</f>
        <v>7.9284348589550326</v>
      </c>
      <c r="AN24">
        <f>外轮廓!AN24-内轮廓!AN24</f>
        <v>7.9227212082642176</v>
      </c>
      <c r="AO24">
        <f>外轮廓!AO24-内轮廓!AO24</f>
        <v>7.892144891186387</v>
      </c>
      <c r="AP24">
        <f>外轮廓!AP24-内轮廓!AP24</f>
        <v>7.8643876656909697</v>
      </c>
      <c r="AQ24">
        <f>外轮廓!AQ24-内轮廓!AQ24</f>
        <v>7.8969532397900046</v>
      </c>
      <c r="AR24">
        <f>外轮廓!AR24-内轮廓!AR24</f>
        <v>7.9809014263607736</v>
      </c>
      <c r="AS24">
        <f>外轮廓!AS24-内轮廓!AS24</f>
        <v>8.0914779328655477</v>
      </c>
      <c r="AT24">
        <f>外轮廓!AT24-内轮廓!AT24</f>
        <v>7.941728094320446</v>
      </c>
      <c r="AU24">
        <f>外轮廓!AU24-内轮廓!AU24</f>
        <v>7.8965666940654877</v>
      </c>
      <c r="AV24">
        <f>外轮廓!AV24-内轮廓!AV24</f>
        <v>7.9088849163338608</v>
      </c>
      <c r="AW24">
        <f>外轮廓!AW24-内轮廓!AW24</f>
        <v>7.9253958803433875</v>
      </c>
      <c r="AX24">
        <f>外轮廓!AX24-内轮廓!AX24</f>
        <v>7.9231192994039539</v>
      </c>
      <c r="AY24">
        <f>外轮廓!AY24-内轮廓!AY24</f>
        <v>7.8923085206980481</v>
      </c>
      <c r="AZ24">
        <f>外轮廓!AZ24-内轮廓!AZ24</f>
        <v>7.8646157767954392</v>
      </c>
      <c r="BA24">
        <f>外轮廓!BA24-内轮廓!BA24</f>
        <v>7.8972647351076901</v>
      </c>
      <c r="BB24">
        <f>外轮廓!BB24-内轮廓!BB24</f>
        <v>7.9811787572469193</v>
      </c>
      <c r="BC24">
        <f>外轮廓!BC24-内轮廓!BC24</f>
        <v>8.092008568877727</v>
      </c>
      <c r="BD24">
        <f>外轮廓!BD24-内轮廓!BD24</f>
        <v>7.9220937518425885</v>
      </c>
      <c r="BE24">
        <f>外轮廓!BE24-内轮廓!BE24</f>
        <v>7.8565535860663296</v>
      </c>
      <c r="BF24">
        <f>外轮廓!BF24-内轮廓!BF24</f>
        <v>7.8701621458919533</v>
      </c>
      <c r="BG24">
        <f>外轮廓!BG24-内轮廓!BG24</f>
        <v>7.9063951927721163</v>
      </c>
      <c r="BH24">
        <f>外轮廓!BH24-内轮廓!BH24</f>
        <v>7.9265840204196891</v>
      </c>
      <c r="BI24">
        <f>外轮廓!BI24-内轮廓!BI24</f>
        <v>7.9234353439150915</v>
      </c>
      <c r="BJ24">
        <f>外轮廓!BJ24-内轮廓!BJ24</f>
        <v>7.8924159411167949</v>
      </c>
      <c r="BK24">
        <f>外轮廓!BK24-内轮廓!BK24</f>
        <v>7.8647969439997567</v>
      </c>
      <c r="BL24">
        <f>外轮廓!BL24-内轮廓!BL24</f>
        <v>7.8978950831732995</v>
      </c>
      <c r="BM24">
        <f>外轮廓!BM24-内轮廓!BM24</f>
        <v>7.9819150378213273</v>
      </c>
      <c r="BN24">
        <f>外轮廓!BN24-内轮廓!BN24</f>
        <v>8.0919891842852429</v>
      </c>
      <c r="BO24">
        <f>外轮廓!BO24-内轮廓!BO24</f>
        <v>7.9143838649990492</v>
      </c>
      <c r="BP24">
        <f>外轮廓!BP24-内轮廓!BP24</f>
        <v>7.8284821688944284</v>
      </c>
      <c r="BQ24">
        <f>外轮廓!BQ24-内轮廓!BQ24</f>
        <v>7.8294451142584975</v>
      </c>
      <c r="BR24">
        <f>外轮廓!BR24-内轮廓!BR24</f>
        <v>7.8686976870658256</v>
      </c>
      <c r="BS24">
        <f>外轮廓!BS24-内轮廓!BS24</f>
        <v>7.9067942899817645</v>
      </c>
      <c r="BT24">
        <f>外轮廓!BT24-内轮廓!BT24</f>
        <v>7.9265965613649669</v>
      </c>
      <c r="BU24">
        <f>外轮廓!BU24-内轮廓!BU24</f>
        <v>7.9243635968503163</v>
      </c>
      <c r="BV24">
        <f>外轮廓!BV24-内轮廓!BV24</f>
        <v>7.8925476717930998</v>
      </c>
      <c r="BW24">
        <f>外轮廓!BW24-内轮廓!BW24</f>
        <v>7.8642873893105048</v>
      </c>
      <c r="BX24">
        <f>外轮廓!BX24-内轮廓!BX24</f>
        <v>7.8977753299069953</v>
      </c>
      <c r="BY24">
        <f>外轮廓!BY24-内轮廓!BY24</f>
        <v>7.9830902484408206</v>
      </c>
      <c r="BZ24">
        <f>外轮廓!BZ24-内轮廓!BZ24</f>
        <v>8.0930186854596045</v>
      </c>
      <c r="CA24">
        <f>外轮廓!CA24-内轮廓!CA24</f>
        <v>7.9120207708871675</v>
      </c>
      <c r="CB24">
        <f>外轮廓!CB24-内轮廓!CB24</f>
        <v>7.8142734510617267</v>
      </c>
      <c r="CC24">
        <f>外轮廓!CC24-内轮廓!CC24</f>
        <v>7.7998779374650766</v>
      </c>
      <c r="CD24">
        <f>外轮廓!CD24-内轮廓!CD24</f>
        <v>7.8274788008484428</v>
      </c>
      <c r="CE24">
        <f>外轮廓!CE24-内轮廓!CE24</f>
        <v>7.869244800278743</v>
      </c>
      <c r="CF24">
        <f>外轮廓!CF24-内轮廓!CF24</f>
        <v>7.90718927309387</v>
      </c>
      <c r="CG24">
        <f>外轮廓!CG24-内轮廓!CG24</f>
        <v>7.9265087115783572</v>
      </c>
      <c r="CH24">
        <f>外轮廓!CH24-内轮廓!CH24</f>
        <v>7.9237713606869065</v>
      </c>
      <c r="CI24">
        <f>外轮廓!CI24-内轮廓!CI24</f>
        <v>7.8920934216147778</v>
      </c>
      <c r="CJ24">
        <f>外轮廓!CJ24-内轮廓!CJ24</f>
        <v>7.8646246985597976</v>
      </c>
      <c r="CK24">
        <f>外轮廓!CK24-内轮廓!CK24</f>
        <v>7.8984205558856928</v>
      </c>
      <c r="CL24">
        <f>外轮廓!CL24-内轮廓!CL24</f>
        <v>7.9836610315207857</v>
      </c>
      <c r="CM24">
        <f>外轮廓!CM24-内轮廓!CM24</f>
        <v>8.0938778868646182</v>
      </c>
      <c r="CN24">
        <f>外轮廓!CN24-内轮廓!CN24</f>
        <v>7.9184710418083455</v>
      </c>
      <c r="CO24">
        <f>外轮廓!CO24-内轮廓!CO24</f>
        <v>7.8107842669620133</v>
      </c>
      <c r="CP24">
        <f>外轮廓!CP24-内轮廓!CP24</f>
        <v>7.7843824718780361</v>
      </c>
      <c r="CQ24">
        <f>外轮廓!CQ24-内轮廓!CQ24</f>
        <v>7.7978117896209298</v>
      </c>
      <c r="CR24">
        <f>外轮廓!CR24-内轮廓!CR24</f>
        <v>7.8278610253268077</v>
      </c>
      <c r="CS24">
        <f>外轮廓!CS24-内轮廓!CS24</f>
        <v>7.8697820353311094</v>
      </c>
      <c r="CT24">
        <f>外轮廓!CT24-内轮廓!CT24</f>
        <v>7.9076521681997463</v>
      </c>
      <c r="CU24">
        <f>外轮廓!CU24-内轮廓!CU24</f>
        <v>7.9272504204937455</v>
      </c>
      <c r="CV24">
        <f>外轮廓!CV24-内轮廓!CV24</f>
        <v>7.924065717828757</v>
      </c>
      <c r="CW24">
        <f>外轮廓!CW24-内轮廓!CW24</f>
        <v>7.8912792444729973</v>
      </c>
      <c r="CX24">
        <f>外轮廓!CX24-内轮廓!CX24</f>
        <v>7.864558420604066</v>
      </c>
      <c r="CY24">
        <f>外轮廓!CY24-内轮廓!CY24</f>
        <v>7.8988293089669206</v>
      </c>
      <c r="CZ24">
        <f>外轮廓!CZ24-内轮廓!CZ24</f>
        <v>7.9841877689221796</v>
      </c>
      <c r="DA24">
        <f>外轮廓!DA24-内轮廓!DA24</f>
        <v>8.093482145007691</v>
      </c>
      <c r="DB24">
        <f>外轮廓!DB24-内轮廓!DB24</f>
        <v>7.9210644952136029</v>
      </c>
      <c r="DC24">
        <f>外轮廓!DC24-内轮廓!DC24</f>
        <v>7.8155755315299658</v>
      </c>
      <c r="DD24">
        <f>外轮廓!DD24-内轮廓!DD24</f>
        <v>7.7795817861547931</v>
      </c>
      <c r="DE24">
        <f>外轮廓!DE24-内轮廓!DE24</f>
        <v>7.7828749115683671</v>
      </c>
      <c r="DF24">
        <f>外轮廓!DF24-内轮廓!DF24</f>
        <v>7.7985650202534202</v>
      </c>
      <c r="DG24">
        <f>外轮廓!DG24-内轮廓!DG24</f>
        <v>7.8288025415935252</v>
      </c>
      <c r="DH24">
        <f>外轮廓!DH24-内轮廓!DH24</f>
        <v>7.8700153713244347</v>
      </c>
      <c r="DI24">
        <f>外轮廓!DI24-内轮廓!DI24</f>
        <v>7.9081334803886669</v>
      </c>
      <c r="DJ24">
        <f>外轮廓!DJ24-内轮廓!DJ24</f>
        <v>7.9269540142274053</v>
      </c>
      <c r="DK24">
        <f>外轮廓!DK24-内轮廓!DK24</f>
        <v>7.9236233857995479</v>
      </c>
      <c r="DL24">
        <f>外轮廓!DL24-内轮廓!DL24</f>
        <v>7.8916584532952037</v>
      </c>
      <c r="DM24">
        <f>外轮廓!DM24-内轮廓!DM24</f>
        <v>7.8645264130368524</v>
      </c>
      <c r="DN24">
        <f>外轮廓!DN24-内轮廓!DN24</f>
        <v>7.8986152777732741</v>
      </c>
      <c r="DO24">
        <f>外轮廓!DO24-内轮廓!DO24</f>
        <v>7.9846497065794431</v>
      </c>
      <c r="DP24">
        <f>外轮廓!DP24-内轮廓!DP24</f>
        <v>8.094488108926214</v>
      </c>
      <c r="DQ24">
        <f>外轮廓!DQ24-内轮廓!DQ24</f>
        <v>7.9124761331709053</v>
      </c>
      <c r="DR24">
        <f>外轮廓!DR24-内轮廓!DR24</f>
        <v>7.8194704982778767</v>
      </c>
      <c r="DS24">
        <f>外轮廓!DS24-内轮廓!DS24</f>
        <v>7.7858152285487101</v>
      </c>
      <c r="DT24">
        <f>外轮廓!DT24-内轮廓!DT24</f>
        <v>7.7775847872586681</v>
      </c>
      <c r="DU24">
        <f>外轮廓!DU24-内轮廓!DU24</f>
        <v>7.7832057161503805</v>
      </c>
      <c r="DV24">
        <f>外轮廓!DV24-内轮廓!DV24</f>
        <v>7.7988108152163669</v>
      </c>
      <c r="DW24">
        <f>外轮廓!DW24-内轮廓!DW24</f>
        <v>7.8287662013342008</v>
      </c>
      <c r="DX24">
        <f>外轮廓!DX24-内轮廓!DX24</f>
        <v>7.870620247515145</v>
      </c>
      <c r="DY24">
        <f>外轮廓!DY24-内轮廓!DY24</f>
        <v>7.908389251002987</v>
      </c>
      <c r="DZ24">
        <f>外轮廓!DZ24-内轮廓!DZ24</f>
        <v>7.9274697205264744</v>
      </c>
      <c r="EA24">
        <f>外轮廓!EA24-内轮廓!EA24</f>
        <v>7.9239598615765985</v>
      </c>
      <c r="EB24">
        <f>外轮廓!EB24-内轮廓!EB24</f>
        <v>7.8915966741332824</v>
      </c>
      <c r="EC24">
        <f>外轮廓!EC24-内轮廓!EC24</f>
        <v>7.8641617271585282</v>
      </c>
      <c r="ED24">
        <f>外轮廓!ED24-内轮廓!ED24</f>
        <v>7.8983515060616227</v>
      </c>
      <c r="EE24">
        <f>外轮廓!EE24-内轮廓!EE24</f>
        <v>7.9847830869791316</v>
      </c>
      <c r="EF24">
        <f>外轮廓!EF24-内轮廓!EF24</f>
        <v>8.0948037798472079</v>
      </c>
      <c r="EG24">
        <f>外轮廓!EG24-内轮廓!EG24</f>
        <v>7.8844903226652505</v>
      </c>
      <c r="EH24">
        <f>外轮廓!EH24-内轮廓!EH24</f>
        <v>7.8154388820801408</v>
      </c>
      <c r="EI24">
        <f>外轮廓!EI24-内轮廓!EI24</f>
        <v>7.7904885344407298</v>
      </c>
      <c r="EJ24">
        <f>外轮廓!EJ24-内轮廓!EJ24</f>
        <v>7.7842256151751563</v>
      </c>
      <c r="EK24">
        <f>外轮廓!EK24-内轮廓!EK24</f>
        <v>7.7783522635299001</v>
      </c>
      <c r="EL24">
        <f>外轮廓!EL24-内轮廓!EL24</f>
        <v>7.7829241643444007</v>
      </c>
      <c r="EM24">
        <f>外轮廓!EM24-内轮廓!EM24</f>
        <v>7.7991888467264374</v>
      </c>
      <c r="EN24">
        <f>外轮廓!EN24-内轮廓!EN24</f>
        <v>7.8290192638388802</v>
      </c>
      <c r="EO24">
        <f>外轮廓!EO24-内轮廓!EO24</f>
        <v>7.8704823565583233</v>
      </c>
      <c r="EP24">
        <f>外轮廓!EP24-内轮廓!EP24</f>
        <v>7.9083967395949735</v>
      </c>
      <c r="EQ24">
        <f>外轮廓!EQ24-内轮廓!EQ24</f>
        <v>7.9274829259400477</v>
      </c>
      <c r="ER24">
        <f>外轮廓!ER24-内轮廓!ER24</f>
        <v>7.9238795400922939</v>
      </c>
      <c r="ES24">
        <f>外轮廓!ES24-内轮廓!ES24</f>
        <v>7.8914787241034325</v>
      </c>
      <c r="ET24">
        <f>外轮廓!ET24-内轮廓!ET24</f>
        <v>7.8649287095239551</v>
      </c>
      <c r="EU24">
        <f>外轮廓!EU24-内轮廓!EU24</f>
        <v>7.898379608178363</v>
      </c>
      <c r="EV24">
        <f>外轮廓!EV24-内轮廓!EV24</f>
        <v>7.9859067077375769</v>
      </c>
      <c r="EW24">
        <f>外轮廓!EW24-内轮廓!EW24</f>
        <v>8.0936337364793012</v>
      </c>
      <c r="EX24">
        <f>外轮廓!EX24-内轮廓!EX24</f>
        <v>7.8950263049313811</v>
      </c>
      <c r="EY24">
        <f>外轮廓!EY24-内轮廓!EY24</f>
        <v>7.7840381371038028</v>
      </c>
      <c r="EZ24">
        <f>外轮廓!EZ24-内轮廓!EZ24</f>
        <v>7.7879746081239283</v>
      </c>
      <c r="FA24">
        <f>外轮廓!FA24-内轮廓!FA24</f>
        <v>7.7889873447590858</v>
      </c>
      <c r="FB24">
        <f>外轮廓!FB24-内轮廓!FB24</f>
        <v>7.7848670109437919</v>
      </c>
      <c r="FC24">
        <f>外轮廓!FC24-内轮廓!FC24</f>
        <v>7.778684270527819</v>
      </c>
      <c r="FD24">
        <f>外轮廓!FD24-内轮廓!FD24</f>
        <v>7.7836426316865079</v>
      </c>
      <c r="FE24">
        <f>外轮廓!FE24-内轮廓!FE24</f>
        <v>7.7993527255038018</v>
      </c>
      <c r="FF24">
        <f>外轮廓!FF24-内轮廓!FF24</f>
        <v>7.8295583947073091</v>
      </c>
      <c r="FG24">
        <f>外轮廓!FG24-内轮廓!FG24</f>
        <v>7.8705988385795749</v>
      </c>
      <c r="FH24">
        <f>外轮廓!FH24-内轮廓!FH24</f>
        <v>7.9081209261192136</v>
      </c>
      <c r="FI24">
        <f>外轮廓!FI24-内轮廓!FI24</f>
        <v>7.9279473782669712</v>
      </c>
      <c r="FJ24">
        <f>外轮廓!FJ24-内轮廓!FJ24</f>
        <v>7.9231231741141208</v>
      </c>
      <c r="FK24">
        <f>外轮廓!FK24-内轮廓!FK24</f>
        <v>7.8907524038383912</v>
      </c>
      <c r="FL24">
        <f>外轮廓!FL24-内轮廓!FL24</f>
        <v>7.8637874403343702</v>
      </c>
      <c r="FM24">
        <f>外轮廓!FM24-内轮廓!FM24</f>
        <v>7.8996349842442157</v>
      </c>
      <c r="FN24">
        <f>外轮廓!FN24-内轮廓!FN24</f>
        <v>7.9847780231264629</v>
      </c>
      <c r="FO24">
        <f>外轮廓!FO24-内轮廓!FO24</f>
        <v>8.0945441812656291</v>
      </c>
      <c r="FP24">
        <f>外轮廓!FP24-内轮廓!FP24</f>
        <v>7.9118373109573348</v>
      </c>
      <c r="FQ24">
        <f>外轮廓!FQ24-内轮廓!FQ24</f>
        <v>7.7916744741480279</v>
      </c>
      <c r="FR24">
        <f>外轮廓!FR24-内轮廓!FR24</f>
        <v>7.7565482065218845</v>
      </c>
      <c r="FS24">
        <f>外轮廓!FS24-内轮廓!FS24</f>
        <v>7.7865603713274041</v>
      </c>
      <c r="FT24">
        <f>外轮廓!FT24-内轮廓!FT24</f>
        <v>7.7893703265926568</v>
      </c>
      <c r="FU24">
        <f>外轮廓!FU24-内轮廓!FU24</f>
        <v>7.7853706946353505</v>
      </c>
      <c r="FV24">
        <f>外轮廓!FV24-内轮廓!FV24</f>
        <v>7.7790163768118212</v>
      </c>
      <c r="FW24">
        <f>外轮廓!FW24-内轮廓!FW24</f>
        <v>7.7838143976933907</v>
      </c>
      <c r="FX24">
        <f>外轮廓!FX24-内轮廓!FX24</f>
        <v>7.7994323514354633</v>
      </c>
      <c r="FY24">
        <f>外轮廓!FY24-内轮廓!FY24</f>
        <v>7.8292312839611817</v>
      </c>
      <c r="FZ24">
        <f>外轮廓!FZ24-内轮廓!FZ24</f>
        <v>7.8706523712853134</v>
      </c>
      <c r="GA24">
        <f>外轮廓!GA24-内轮廓!GA24</f>
        <v>7.908648666615079</v>
      </c>
      <c r="GB24">
        <f>外轮廓!GB24-内轮廓!GB24</f>
        <v>7.9283474225994865</v>
      </c>
      <c r="GC24">
        <f>外轮廓!GC24-内轮廓!GC24</f>
        <v>7.9242736070689546</v>
      </c>
      <c r="GD24">
        <f>外轮廓!GD24-内轮廓!GD24</f>
        <v>7.8920450662396533</v>
      </c>
      <c r="GE24">
        <f>外轮廓!GE24-内轮廓!GE24</f>
        <v>7.8649692446692292</v>
      </c>
      <c r="GF24">
        <f>外轮廓!GF24-内轮廓!GF24</f>
        <v>7.8973436844092291</v>
      </c>
      <c r="GG24">
        <f>外轮廓!GG24-内轮廓!GG24</f>
        <v>7.9838409660920782</v>
      </c>
      <c r="GH24">
        <f>外轮廓!GH24-内轮廓!GH24</f>
        <v>8.0946962963849636</v>
      </c>
    </row>
    <row r="25" spans="1:190" x14ac:dyDescent="0.2">
      <c r="A25" s="1">
        <v>24</v>
      </c>
      <c r="B25">
        <f>外轮廓!B25-内轮廓!B25</f>
        <v>8.0780672432056377</v>
      </c>
      <c r="C25">
        <f>外轮廓!C25-内轮廓!C25</f>
        <v>8.1293603037872124</v>
      </c>
      <c r="D25">
        <f>外轮廓!D25-内轮廓!D25</f>
        <v>7.9867817598689861</v>
      </c>
      <c r="E25">
        <f>外轮廓!E25-内轮廓!E25</f>
        <v>7.9958450707159479</v>
      </c>
      <c r="F25">
        <f>外轮廓!F25-内轮廓!F25</f>
        <v>8.0951375786393029</v>
      </c>
      <c r="G25">
        <f>外轮廓!G25-内轮廓!G25</f>
        <v>7.968370582210909</v>
      </c>
      <c r="H25">
        <f>外轮廓!H25-内轮廓!H25</f>
        <v>7.898449435728498</v>
      </c>
      <c r="I25">
        <f>外轮廓!I25-内轮廓!I25</f>
        <v>7.9578106083209796</v>
      </c>
      <c r="J25">
        <f>外轮廓!J25-内轮廓!J25</f>
        <v>8.0876221971120152</v>
      </c>
      <c r="K25">
        <f>外轮廓!K25-内轮廓!K25</f>
        <v>7.9878253332664677</v>
      </c>
      <c r="L25">
        <f>外轮廓!L25-内轮廓!L25</f>
        <v>7.8598968201037955</v>
      </c>
      <c r="M25">
        <f>外轮廓!M25-内轮廓!M25</f>
        <v>7.8606035721632068</v>
      </c>
      <c r="N25">
        <f>外轮廓!N25-内轮廓!N25</f>
        <v>7.9510416919857434</v>
      </c>
      <c r="O25">
        <f>外轮廓!O25-内轮廓!O25</f>
        <v>8.088217680741387</v>
      </c>
      <c r="P25">
        <f>外轮廓!P25-内轮廓!P25</f>
        <v>8.0055622567920466</v>
      </c>
      <c r="Q25">
        <f>外轮廓!Q25-内轮廓!Q25</f>
        <v>7.8824702731323377</v>
      </c>
      <c r="R25">
        <f>外轮廓!R25-内轮廓!R25</f>
        <v>7.8211904773377299</v>
      </c>
      <c r="S25">
        <f>外轮廓!S25-内轮廓!S25</f>
        <v>7.8562378665750359</v>
      </c>
      <c r="T25">
        <f>外轮廓!T25-内轮廓!T25</f>
        <v>7.9516196733824316</v>
      </c>
      <c r="U25">
        <f>外轮廓!U25-内轮廓!U25</f>
        <v>8.0887150535874035</v>
      </c>
      <c r="V25">
        <f>外轮廓!V25-内轮廓!V25</f>
        <v>7.9968637462880601</v>
      </c>
      <c r="W25">
        <f>外轮廓!W25-内轮廓!W25</f>
        <v>7.9095895171192829</v>
      </c>
      <c r="X25">
        <f>外轮廓!X25-内轮廓!X25</f>
        <v>7.8502458883692512</v>
      </c>
      <c r="Y25">
        <f>外轮廓!Y25-内轮廓!Y25</f>
        <v>7.8173164157769222</v>
      </c>
      <c r="Z25">
        <f>外轮廓!Z25-内轮廓!Z25</f>
        <v>7.8566571447102973</v>
      </c>
      <c r="AA25">
        <f>外轮廓!AA25-内轮廓!AA25</f>
        <v>7.9522199248754006</v>
      </c>
      <c r="AB25">
        <f>外轮廓!AB25-内轮廓!AB25</f>
        <v>8.088762071630164</v>
      </c>
      <c r="AC25">
        <f>外轮廓!AC25-内轮廓!AC25</f>
        <v>7.9726885495833635</v>
      </c>
      <c r="AD25">
        <f>外轮廓!AD25-内轮廓!AD25</f>
        <v>7.9116389876775628</v>
      </c>
      <c r="AE25">
        <f>外轮廓!AE25-内轮廓!AE25</f>
        <v>7.8836795434695475</v>
      </c>
      <c r="AF25">
        <f>外轮廓!AF25-内轮廓!AF25</f>
        <v>7.8478220552440341</v>
      </c>
      <c r="AG25">
        <f>外轮廓!AG25-内轮廓!AG25</f>
        <v>7.8181843048139186</v>
      </c>
      <c r="AH25">
        <f>外轮廓!AH25-内轮廓!AH25</f>
        <v>7.856972660487024</v>
      </c>
      <c r="AI25">
        <f>外轮廓!AI25-内轮廓!AI25</f>
        <v>7.9517042928254398</v>
      </c>
      <c r="AJ25">
        <f>外轮廓!AJ25-内轮廓!AJ25</f>
        <v>8.0889523885365762</v>
      </c>
      <c r="AK25">
        <f>外轮廓!AK25-内轮廓!AK25</f>
        <v>7.9432517600704209</v>
      </c>
      <c r="AL25">
        <f>外轮廓!AL25-内轮廓!AL25</f>
        <v>7.8926845701440023</v>
      </c>
      <c r="AM25">
        <f>外轮廓!AM25-内轮廓!AM25</f>
        <v>7.8867977971858281</v>
      </c>
      <c r="AN25">
        <f>外轮廓!AN25-内轮廓!AN25</f>
        <v>7.881246877721356</v>
      </c>
      <c r="AO25">
        <f>外轮廓!AO25-内轮廓!AO25</f>
        <v>7.8481458483570883</v>
      </c>
      <c r="AP25">
        <f>外轮廓!AP25-内轮廓!AP25</f>
        <v>7.8180204600823267</v>
      </c>
      <c r="AQ25">
        <f>外轮廓!AQ25-内轮廓!AQ25</f>
        <v>7.8567432195903102</v>
      </c>
      <c r="AR25">
        <f>外轮廓!AR25-内轮廓!AR25</f>
        <v>7.9519999955246377</v>
      </c>
      <c r="AS25">
        <f>外轮廓!AS25-内轮廓!AS25</f>
        <v>8.0891124467626341</v>
      </c>
      <c r="AT25">
        <f>外轮廓!AT25-内轮廓!AT25</f>
        <v>7.9147113106399871</v>
      </c>
      <c r="AU25">
        <f>外轮廓!AU25-内轮廓!AU25</f>
        <v>7.857006900236442</v>
      </c>
      <c r="AV25">
        <f>外轮廓!AV25-内轮廓!AV25</f>
        <v>7.8664638921965029</v>
      </c>
      <c r="AW25">
        <f>外轮廓!AW25-内轮廓!AW25</f>
        <v>7.8844103814840096</v>
      </c>
      <c r="AX25">
        <f>外轮廓!AX25-内轮廓!AX25</f>
        <v>7.8822491955401119</v>
      </c>
      <c r="AY25">
        <f>外轮廓!AY25-内轮廓!AY25</f>
        <v>7.8486502672123386</v>
      </c>
      <c r="AZ25">
        <f>外轮廓!AZ25-内轮廓!AZ25</f>
        <v>7.8182888289704415</v>
      </c>
      <c r="BA25">
        <f>外轮廓!BA25-内轮廓!BA25</f>
        <v>7.856761641643736</v>
      </c>
      <c r="BB25">
        <f>外轮廓!BB25-内轮廓!BB25</f>
        <v>7.952444236223144</v>
      </c>
      <c r="BC25">
        <f>外轮廓!BC25-内轮廓!BC25</f>
        <v>8.0886577228576648</v>
      </c>
      <c r="BD25">
        <f>外轮廓!BD25-内轮廓!BD25</f>
        <v>7.8960832651583885</v>
      </c>
      <c r="BE25">
        <f>外轮廓!BE25-内轮廓!BE25</f>
        <v>7.8174972309095523</v>
      </c>
      <c r="BF25">
        <f>外轮廓!BF25-内轮廓!BF25</f>
        <v>7.8289000504919031</v>
      </c>
      <c r="BG25">
        <f>外轮廓!BG25-内轮廓!BG25</f>
        <v>7.8640621837413143</v>
      </c>
      <c r="BH25">
        <f>外轮廓!BH25-内轮廓!BH25</f>
        <v>7.885027498998582</v>
      </c>
      <c r="BI25">
        <f>外轮廓!BI25-内轮廓!BI25</f>
        <v>7.8821603506426392</v>
      </c>
      <c r="BJ25">
        <f>外轮廓!BJ25-内轮廓!BJ25</f>
        <v>7.8486923758296818</v>
      </c>
      <c r="BK25">
        <f>外轮廓!BK25-内轮廓!BK25</f>
        <v>7.8191669823382277</v>
      </c>
      <c r="BL25">
        <f>外轮廓!BL25-内轮廓!BL25</f>
        <v>7.8579350660577809</v>
      </c>
      <c r="BM25">
        <f>外轮廓!BM25-内轮廓!BM25</f>
        <v>7.9531811760692328</v>
      </c>
      <c r="BN25">
        <f>外轮廓!BN25-内轮廓!BN25</f>
        <v>8.0894949819785893</v>
      </c>
      <c r="BO25">
        <f>外轮廓!BO25-内轮廓!BO25</f>
        <v>7.8898228700435915</v>
      </c>
      <c r="BP25">
        <f>外轮廓!BP25-内轮廓!BP25</f>
        <v>7.7903605239739093</v>
      </c>
      <c r="BQ25">
        <f>外轮廓!BQ25-内轮廓!BQ25</f>
        <v>7.78883408914146</v>
      </c>
      <c r="BR25">
        <f>外轮廓!BR25-内轮廓!BR25</f>
        <v>7.8277385074214116</v>
      </c>
      <c r="BS25">
        <f>外轮廓!BS25-内轮廓!BS25</f>
        <v>7.8655388721883917</v>
      </c>
      <c r="BT25">
        <f>外轮廓!BT25-内轮廓!BT25</f>
        <v>7.8853384264481612</v>
      </c>
      <c r="BU25">
        <f>外轮廓!BU25-内轮廓!BU25</f>
        <v>7.8827739771844101</v>
      </c>
      <c r="BV25">
        <f>外轮廓!BV25-内轮廓!BV25</f>
        <v>7.8481592017724857</v>
      </c>
      <c r="BW25">
        <f>外轮廓!BW25-内轮廓!BW25</f>
        <v>7.8187168558015756</v>
      </c>
      <c r="BX25">
        <f>外轮廓!BX25-内轮廓!BX25</f>
        <v>7.8577407409347195</v>
      </c>
      <c r="BY25">
        <f>外轮廓!BY25-内轮廓!BY25</f>
        <v>7.9541297609733874</v>
      </c>
      <c r="BZ25">
        <f>外轮廓!BZ25-内轮廓!BZ25</f>
        <v>8.0906516952148451</v>
      </c>
      <c r="CA25">
        <f>外轮廓!CA25-内轮廓!CA25</f>
        <v>7.8883326553672681</v>
      </c>
      <c r="CB25">
        <f>外轮廓!CB25-内轮廓!CB25</f>
        <v>7.7765446202608324</v>
      </c>
      <c r="CC25">
        <f>外轮廓!CC25-内轮廓!CC25</f>
        <v>7.7583672053185708</v>
      </c>
      <c r="CD25">
        <f>外轮廓!CD25-内轮廓!CD25</f>
        <v>7.7871175500185892</v>
      </c>
      <c r="CE25">
        <f>外轮廓!CE25-内轮廓!CE25</f>
        <v>7.828688898619113</v>
      </c>
      <c r="CF25">
        <f>外轮廓!CF25-内轮廓!CF25</f>
        <v>7.8660636894760394</v>
      </c>
      <c r="CG25">
        <f>外轮廓!CG25-内轮廓!CG25</f>
        <v>7.8857619343445009</v>
      </c>
      <c r="CH25">
        <f>外轮廓!CH25-内轮廓!CH25</f>
        <v>7.8828749196769685</v>
      </c>
      <c r="CI25">
        <f>外轮廓!CI25-内轮廓!CI25</f>
        <v>7.8484010030803546</v>
      </c>
      <c r="CJ25">
        <f>外轮廓!CJ25-内轮廓!CJ25</f>
        <v>7.8183939412884023</v>
      </c>
      <c r="CK25">
        <f>外轮廓!CK25-内轮廓!CK25</f>
        <v>7.8581809611615832</v>
      </c>
      <c r="CL25">
        <f>外轮廓!CL25-内轮廓!CL25</f>
        <v>7.9551844730291492</v>
      </c>
      <c r="CM25">
        <f>外轮廓!CM25-内轮廓!CM25</f>
        <v>8.0913257880496019</v>
      </c>
      <c r="CN25">
        <f>外轮廓!CN25-内轮廓!CN25</f>
        <v>7.9011349918354661</v>
      </c>
      <c r="CO25">
        <f>外轮廓!CO25-内轮廓!CO25</f>
        <v>7.7737165334768505</v>
      </c>
      <c r="CP25">
        <f>外轮廓!CP25-内轮廓!CP25</f>
        <v>7.7430036433263467</v>
      </c>
      <c r="CQ25">
        <f>外轮廓!CQ25-内轮廓!CQ25</f>
        <v>7.7565661324197492</v>
      </c>
      <c r="CR25">
        <f>外轮廓!CR25-内轮廓!CR25</f>
        <v>7.7874310632134538</v>
      </c>
      <c r="CS25">
        <f>外轮廓!CS25-内轮廓!CS25</f>
        <v>7.8287244594237109</v>
      </c>
      <c r="CT25">
        <f>外轮廓!CT25-内轮廓!CT25</f>
        <v>7.8661786860699401</v>
      </c>
      <c r="CU25">
        <f>外轮廓!CU25-内轮廓!CU25</f>
        <v>7.8862727342513672</v>
      </c>
      <c r="CV25">
        <f>外轮廓!CV25-内轮廓!CV25</f>
        <v>7.8822425995157914</v>
      </c>
      <c r="CW25">
        <f>外轮廓!CW25-内轮廓!CW25</f>
        <v>7.8479788451957333</v>
      </c>
      <c r="CX25">
        <f>外轮廓!CX25-内轮廓!CX25</f>
        <v>7.8185815166189236</v>
      </c>
      <c r="CY25">
        <f>外轮廓!CY25-内轮廓!CY25</f>
        <v>7.8587138243436812</v>
      </c>
      <c r="CZ25">
        <f>外轮廓!CZ25-内轮廓!CZ25</f>
        <v>7.9554777575197448</v>
      </c>
      <c r="DA25">
        <f>外轮廓!DA25-内轮廓!DA25</f>
        <v>8.0920130358905453</v>
      </c>
      <c r="DB25">
        <f>外轮廓!DB25-内轮廓!DB25</f>
        <v>7.901988524703345</v>
      </c>
      <c r="DC25">
        <f>外轮廓!DC25-内轮廓!DC25</f>
        <v>7.7863393828911569</v>
      </c>
      <c r="DD25">
        <f>外轮廓!DD25-内轮廓!DD25</f>
        <v>7.7391908233891797</v>
      </c>
      <c r="DE25">
        <f>外轮廓!DE25-内轮廓!DE25</f>
        <v>7.7418370577436093</v>
      </c>
      <c r="DF25">
        <f>外轮廓!DF25-内轮廓!DF25</f>
        <v>7.7572133905967711</v>
      </c>
      <c r="DG25">
        <f>外轮廓!DG25-内轮廓!DG25</f>
        <v>7.7884835796689096</v>
      </c>
      <c r="DH25">
        <f>外轮廓!DH25-内轮廓!DH25</f>
        <v>7.829779067519226</v>
      </c>
      <c r="DI25">
        <f>外轮廓!DI25-内轮廓!DI25</f>
        <v>7.8665259673554502</v>
      </c>
      <c r="DJ25">
        <f>外轮廓!DJ25-内轮廓!DJ25</f>
        <v>7.8854908265000603</v>
      </c>
      <c r="DK25">
        <f>外轮廓!DK25-内轮廓!DK25</f>
        <v>7.8821627523234881</v>
      </c>
      <c r="DL25">
        <f>外轮廓!DL25-内轮廓!DL25</f>
        <v>7.8473132224736162</v>
      </c>
      <c r="DM25">
        <f>外轮廓!DM25-内轮廓!DM25</f>
        <v>7.8186834862688137</v>
      </c>
      <c r="DN25">
        <f>外轮廓!DN25-内轮廓!DN25</f>
        <v>7.8592876230511912</v>
      </c>
      <c r="DO25">
        <f>外轮廓!DO25-内轮廓!DO25</f>
        <v>7.9557477865586108</v>
      </c>
      <c r="DP25">
        <f>外轮廓!DP25-内轮廓!DP25</f>
        <v>8.0920573173278925</v>
      </c>
      <c r="DQ25">
        <f>外轮廓!DQ25-内轮廓!DQ25</f>
        <v>7.8984485350048139</v>
      </c>
      <c r="DR25">
        <f>外轮廓!DR25-内轮廓!DR25</f>
        <v>7.7895746770804344</v>
      </c>
      <c r="DS25">
        <f>外轮廓!DS25-内轮廓!DS25</f>
        <v>7.7528514473906505</v>
      </c>
      <c r="DT25">
        <f>外轮廓!DT25-内轮廓!DT25</f>
        <v>7.7375639586682965</v>
      </c>
      <c r="DU25">
        <f>外轮廓!DU25-内轮廓!DU25</f>
        <v>7.7424406784793547</v>
      </c>
      <c r="DV25">
        <f>外轮廓!DV25-内轮廓!DV25</f>
        <v>7.7577723419584359</v>
      </c>
      <c r="DW25">
        <f>外轮廓!DW25-内轮廓!DW25</f>
        <v>7.7887084477250426</v>
      </c>
      <c r="DX25">
        <f>外轮廓!DX25-内轮廓!DX25</f>
        <v>7.8297055000729543</v>
      </c>
      <c r="DY25">
        <f>外轮廓!DY25-内轮廓!DY25</f>
        <v>7.8664420053967241</v>
      </c>
      <c r="DZ25">
        <f>外轮廓!DZ25-内轮廓!DZ25</f>
        <v>7.8859140608682452</v>
      </c>
      <c r="EA25">
        <f>外轮廓!EA25-内轮廓!EA25</f>
        <v>7.8820610442127119</v>
      </c>
      <c r="EB25">
        <f>外轮廓!EB25-内轮廓!EB25</f>
        <v>7.8475269895301736</v>
      </c>
      <c r="EC25">
        <f>外轮廓!EC25-内轮廓!EC25</f>
        <v>7.8185068389421168</v>
      </c>
      <c r="ED25">
        <f>外轮廓!ED25-内轮廓!ED25</f>
        <v>7.8592761362440555</v>
      </c>
      <c r="EE25">
        <f>外轮廓!EE25-内轮廓!EE25</f>
        <v>7.9563612536960377</v>
      </c>
      <c r="EF25">
        <f>外轮廓!EF25-内轮廓!EF25</f>
        <v>8.092269567325225</v>
      </c>
      <c r="EG25">
        <f>外轮廓!EG25-内轮廓!EG25</f>
        <v>7.8802677281277553</v>
      </c>
      <c r="EH25">
        <f>外轮廓!EH25-内轮廓!EH25</f>
        <v>7.7882038748105238</v>
      </c>
      <c r="EI25">
        <f>外轮廓!EI25-内轮廓!EI25</f>
        <v>7.7568165603668398</v>
      </c>
      <c r="EJ25">
        <f>外轮廓!EJ25-内轮廓!EJ25</f>
        <v>7.7510009140850684</v>
      </c>
      <c r="EK25">
        <f>外轮廓!EK25-内轮廓!EK25</f>
        <v>7.7377813085633704</v>
      </c>
      <c r="EL25">
        <f>外轮廓!EL25-内轮廓!EL25</f>
        <v>7.7424493139168895</v>
      </c>
      <c r="EM25">
        <f>外轮廓!EM25-内轮廓!EM25</f>
        <v>7.758024088649524</v>
      </c>
      <c r="EN25">
        <f>外轮廓!EN25-内轮廓!EN25</f>
        <v>7.7894461320251445</v>
      </c>
      <c r="EO25">
        <f>外轮廓!EO25-内轮廓!EO25</f>
        <v>7.8302944710327083</v>
      </c>
      <c r="EP25">
        <f>外轮廓!EP25-内轮廓!EP25</f>
        <v>7.8665910277310296</v>
      </c>
      <c r="EQ25">
        <f>外轮廓!EQ25-内轮廓!EQ25</f>
        <v>7.8865690864454656</v>
      </c>
      <c r="ER25">
        <f>外轮廓!ER25-内轮廓!ER25</f>
        <v>7.8814314795394118</v>
      </c>
      <c r="ES25">
        <f>外轮廓!ES25-内轮廓!ES25</f>
        <v>7.8478227305520996</v>
      </c>
      <c r="ET25">
        <f>外轮廓!ET25-内轮廓!ET25</f>
        <v>7.8189601490259726</v>
      </c>
      <c r="EU25">
        <f>外轮廓!EU25-内轮廓!EU25</f>
        <v>7.8585130264686107</v>
      </c>
      <c r="EV25">
        <f>外轮廓!EV25-内轮廓!EV25</f>
        <v>7.9555409418312237</v>
      </c>
      <c r="EW25">
        <f>外轮廓!EW25-内轮廓!EW25</f>
        <v>8.0919024430743036</v>
      </c>
      <c r="EX25">
        <f>外轮廓!EX25-内轮廓!EX25</f>
        <v>7.8911746448765641</v>
      </c>
      <c r="EY25">
        <f>外轮廓!EY25-内轮廓!EY25</f>
        <v>7.7674962066122113</v>
      </c>
      <c r="EZ25">
        <f>外轮廓!EZ25-内轮廓!EZ25</f>
        <v>7.7582173594582002</v>
      </c>
      <c r="FA25">
        <f>外轮廓!FA25-内轮廓!FA25</f>
        <v>7.7553193851912638</v>
      </c>
      <c r="FB25">
        <f>外轮廓!FB25-内轮廓!FB25</f>
        <v>7.7516380794153221</v>
      </c>
      <c r="FC25">
        <f>外轮廓!FC25-内轮廓!FC25</f>
        <v>7.7377419534878591</v>
      </c>
      <c r="FD25">
        <f>外轮廓!FD25-内轮廓!FD25</f>
        <v>7.7429479826851519</v>
      </c>
      <c r="FE25">
        <f>外轮廓!FE25-内轮廓!FE25</f>
        <v>7.7582892392658422</v>
      </c>
      <c r="FF25">
        <f>外轮廓!FF25-内轮廓!FF25</f>
        <v>7.7893009268519044</v>
      </c>
      <c r="FG25">
        <f>外轮廓!FG25-内轮廓!FG25</f>
        <v>7.8294057817720919</v>
      </c>
      <c r="FH25">
        <f>外轮廓!FH25-内轮廓!FH25</f>
        <v>7.8669831283142386</v>
      </c>
      <c r="FI25">
        <f>外轮廓!FI25-内轮廓!FI25</f>
        <v>7.8862296227725182</v>
      </c>
      <c r="FJ25">
        <f>外轮廓!FJ25-内轮廓!FJ25</f>
        <v>7.8817568697276208</v>
      </c>
      <c r="FK25">
        <f>外轮廓!FK25-内轮廓!FK25</f>
        <v>7.8474832348164085</v>
      </c>
      <c r="FL25">
        <f>外轮廓!FL25-内轮廓!FL25</f>
        <v>7.8199538475869694</v>
      </c>
      <c r="FM25">
        <f>外轮廓!FM25-内轮廓!FM25</f>
        <v>7.8589855046844015</v>
      </c>
      <c r="FN25">
        <f>外轮廓!FN25-内轮廓!FN25</f>
        <v>7.9572464774987068</v>
      </c>
      <c r="FO25">
        <f>外轮廓!FO25-内轮廓!FO25</f>
        <v>8.0920287170735214</v>
      </c>
      <c r="FP25">
        <f>外轮廓!FP25-内轮廓!FP25</f>
        <v>7.9165722115597426</v>
      </c>
      <c r="FQ25">
        <f>外轮廓!FQ25-内轮廓!FQ25</f>
        <v>7.7758164704914066</v>
      </c>
      <c r="FR25">
        <f>外轮廓!FR25-内轮廓!FR25</f>
        <v>7.7363753242224504</v>
      </c>
      <c r="FS25">
        <f>外轮廓!FS25-内轮廓!FS25</f>
        <v>7.7565839573737811</v>
      </c>
      <c r="FT25">
        <f>外轮廓!FT25-内轮廓!FT25</f>
        <v>7.7556966932796669</v>
      </c>
      <c r="FU25">
        <f>外轮廓!FU25-内轮廓!FU25</f>
        <v>7.7519968246195852</v>
      </c>
      <c r="FV25">
        <f>外轮廓!FV25-内轮廓!FV25</f>
        <v>7.7382569631291922</v>
      </c>
      <c r="FW25">
        <f>外轮廓!FW25-内轮廓!FW25</f>
        <v>7.7433196163737534</v>
      </c>
      <c r="FX25">
        <f>外轮廓!FX25-内轮廓!FX25</f>
        <v>7.7582701866730197</v>
      </c>
      <c r="FY25">
        <f>外轮廓!FY25-内轮廓!FY25</f>
        <v>7.7888428107736942</v>
      </c>
      <c r="FZ25">
        <f>外轮廓!FZ25-内轮廓!FZ25</f>
        <v>7.8306513158969828</v>
      </c>
      <c r="GA25">
        <f>外轮廓!GA25-内轮廓!GA25</f>
        <v>7.8665196253652923</v>
      </c>
      <c r="GB25">
        <f>外轮廓!GB25-内轮廓!GB25</f>
        <v>7.886414870102648</v>
      </c>
      <c r="GC25">
        <f>外轮廓!GC25-内轮廓!GC25</f>
        <v>7.8827476349643462</v>
      </c>
      <c r="GD25">
        <f>外轮廓!GD25-内轮廓!GD25</f>
        <v>7.8485424526040966</v>
      </c>
      <c r="GE25">
        <f>外轮廓!GE25-内轮廓!GE25</f>
        <v>7.8188141318315587</v>
      </c>
      <c r="GF25">
        <f>外轮廓!GF25-内轮廓!GF25</f>
        <v>7.8603374081636268</v>
      </c>
      <c r="GG25">
        <f>外轮廓!GG25-内轮廓!GG25</f>
        <v>7.9544487145739922</v>
      </c>
      <c r="GH25">
        <f>外轮廓!GH25-内轮廓!GH25</f>
        <v>8.0921319355780348</v>
      </c>
    </row>
    <row r="26" spans="1:190" x14ac:dyDescent="0.2">
      <c r="A26" s="1">
        <v>25</v>
      </c>
      <c r="B26">
        <f>外轮廓!B26-内轮廓!B26</f>
        <v>8.0688822384385475</v>
      </c>
      <c r="C26">
        <f>外轮廓!C26-内轮廓!C26</f>
        <v>8.1066808628036497</v>
      </c>
      <c r="D26">
        <f>外轮廓!D26-内轮廓!D26</f>
        <v>7.9655995419740329</v>
      </c>
      <c r="E26">
        <f>外轮廓!E26-内轮廓!E26</f>
        <v>7.9763878486868691</v>
      </c>
      <c r="F26">
        <f>外轮廓!F26-内轮廓!F26</f>
        <v>8.067572064180478</v>
      </c>
      <c r="G26">
        <f>外轮廓!G26-内轮廓!G26</f>
        <v>7.9416423632373316</v>
      </c>
      <c r="H26">
        <f>外轮廓!H26-内轮廓!H26</f>
        <v>7.866710461960853</v>
      </c>
      <c r="I26">
        <f>外轮廓!I26-内轮廓!I26</f>
        <v>7.932168838463582</v>
      </c>
      <c r="J26">
        <f>外轮廓!J26-内轮廓!J26</f>
        <v>8.0594887658801007</v>
      </c>
      <c r="K26">
        <f>外轮廓!K26-内轮廓!K26</f>
        <v>7.9613544712391686</v>
      </c>
      <c r="L26">
        <f>外轮廓!L26-内轮廓!L26</f>
        <v>7.8215745156623981</v>
      </c>
      <c r="M26">
        <f>外轮廓!M26-内轮廓!M26</f>
        <v>7.8242205829908436</v>
      </c>
      <c r="N26">
        <f>外轮廓!N26-内轮廓!N26</f>
        <v>7.9255279273162422</v>
      </c>
      <c r="O26">
        <f>外轮廓!O26-内轮廓!O26</f>
        <v>8.0602873801224106</v>
      </c>
      <c r="P26">
        <f>外轮廓!P26-内轮廓!P26</f>
        <v>7.9796429213570903</v>
      </c>
      <c r="Q26">
        <f>外轮廓!Q26-内轮廓!Q26</f>
        <v>7.8456978492250471</v>
      </c>
      <c r="R26">
        <f>外轮廓!R26-内轮廓!R26</f>
        <v>7.7788654529342125</v>
      </c>
      <c r="S26">
        <f>外轮廓!S26-内轮廓!S26</f>
        <v>7.819462159345683</v>
      </c>
      <c r="T26">
        <f>外轮廓!T26-内轮廓!T26</f>
        <v>7.9259976437367605</v>
      </c>
      <c r="U26">
        <f>外轮廓!U26-内轮廓!U26</f>
        <v>8.0605219849361163</v>
      </c>
      <c r="V26">
        <f>外轮廓!V26-内轮廓!V26</f>
        <v>7.9703346086096758</v>
      </c>
      <c r="W26">
        <f>外轮廓!W26-内轮廓!W26</f>
        <v>7.8737586825843842</v>
      </c>
      <c r="X26">
        <f>外轮廓!X26-内轮廓!X26</f>
        <v>7.8099306456477535</v>
      </c>
      <c r="Y26">
        <f>外轮廓!Y26-内轮廓!Y26</f>
        <v>7.7751207301448595</v>
      </c>
      <c r="Z26">
        <f>外轮廓!Z26-内轮廓!Z26</f>
        <v>7.8200173264193964</v>
      </c>
      <c r="AA26">
        <f>外轮廓!AA26-内轮廓!AA26</f>
        <v>7.926308044755153</v>
      </c>
      <c r="AB26">
        <f>外轮廓!AB26-内轮廓!AB26</f>
        <v>8.0604142629813005</v>
      </c>
      <c r="AC26">
        <f>外轮廓!AC26-内轮廓!AC26</f>
        <v>7.9455650394720259</v>
      </c>
      <c r="AD26">
        <f>外轮廓!AD26-内轮廓!AD26</f>
        <v>7.8748877765186869</v>
      </c>
      <c r="AE26">
        <f>外轮廓!AE26-内轮廓!AE26</f>
        <v>7.84591702381638</v>
      </c>
      <c r="AF26">
        <f>外轮廓!AF26-内轮廓!AF26</f>
        <v>7.8073727900781904</v>
      </c>
      <c r="AG26">
        <f>外轮廓!AG26-内轮廓!AG26</f>
        <v>7.7759197956593518</v>
      </c>
      <c r="AH26">
        <f>外轮廓!AH26-内轮廓!AH26</f>
        <v>7.8200907206882597</v>
      </c>
      <c r="AI26">
        <f>外轮廓!AI26-内轮廓!AI26</f>
        <v>7.926512529903107</v>
      </c>
      <c r="AJ26">
        <f>外轮廓!AJ26-内轮廓!AJ26</f>
        <v>8.0610230912545866</v>
      </c>
      <c r="AK26">
        <f>外轮廓!AK26-内轮廓!AK26</f>
        <v>7.9173857904314957</v>
      </c>
      <c r="AL26">
        <f>外轮廓!AL26-内轮廓!AL26</f>
        <v>7.8562650168850432</v>
      </c>
      <c r="AM26">
        <f>外轮廓!AM26-内轮廓!AM26</f>
        <v>7.8487698745827466</v>
      </c>
      <c r="AN26">
        <f>外轮廓!AN26-内轮廓!AN26</f>
        <v>7.8435380467485274</v>
      </c>
      <c r="AO26">
        <f>外轮廓!AO26-内轮廓!AO26</f>
        <v>7.8078687989011506</v>
      </c>
      <c r="AP26">
        <f>外轮廓!AP26-内轮廓!AP26</f>
        <v>7.7758597829053748</v>
      </c>
      <c r="AQ26">
        <f>外轮廓!AQ26-内轮廓!AQ26</f>
        <v>7.8203471054428668</v>
      </c>
      <c r="AR26">
        <f>外轮廓!AR26-内轮廓!AR26</f>
        <v>7.9268575540421118</v>
      </c>
      <c r="AS26">
        <f>外轮廓!AS26-内轮廓!AS26</f>
        <v>8.060853071947065</v>
      </c>
      <c r="AT26">
        <f>外轮廓!AT26-内轮廓!AT26</f>
        <v>7.8914774815410311</v>
      </c>
      <c r="AU26">
        <f>外轮廓!AU26-内轮廓!AU26</f>
        <v>7.8206581209435519</v>
      </c>
      <c r="AV26">
        <f>外轮廓!AV26-内轮廓!AV26</f>
        <v>7.828445933202385</v>
      </c>
      <c r="AW26">
        <f>外轮廓!AW26-内轮廓!AW26</f>
        <v>7.8469099910604676</v>
      </c>
      <c r="AX26">
        <f>外轮廓!AX26-内轮廓!AX26</f>
        <v>7.8447056916115656</v>
      </c>
      <c r="AY26">
        <f>外轮廓!AY26-内轮廓!AY26</f>
        <v>7.8090392343578721</v>
      </c>
      <c r="AZ26">
        <f>外轮廓!AZ26-内轮廓!AZ26</f>
        <v>7.7757690272586011</v>
      </c>
      <c r="BA26">
        <f>外轮廓!BA26-内轮廓!BA26</f>
        <v>7.8207042957232495</v>
      </c>
      <c r="BB26">
        <f>外轮廓!BB26-内轮廓!BB26</f>
        <v>7.9267644086632494</v>
      </c>
      <c r="BC26">
        <f>外轮廓!BC26-内轮廓!BC26</f>
        <v>8.0606097222187785</v>
      </c>
      <c r="BD26">
        <f>外轮廓!BD26-内轮廓!BD26</f>
        <v>7.8742423151017356</v>
      </c>
      <c r="BE26">
        <f>外轮廓!BE26-内轮廓!BE26</f>
        <v>7.7821782030962083</v>
      </c>
      <c r="BF26">
        <f>外轮廓!BF26-内轮廓!BF26</f>
        <v>7.7910825374882009</v>
      </c>
      <c r="BG26">
        <f>外轮廓!BG26-内轮廓!BG26</f>
        <v>7.8265490690114667</v>
      </c>
      <c r="BH26">
        <f>外轮廓!BH26-内轮廓!BH26</f>
        <v>7.8473403798155097</v>
      </c>
      <c r="BI26">
        <f>外轮廓!BI26-内轮廓!BI26</f>
        <v>7.844712693932042</v>
      </c>
      <c r="BJ26">
        <f>外轮廓!BJ26-内轮廓!BJ26</f>
        <v>7.8081740488525</v>
      </c>
      <c r="BK26">
        <f>外轮廓!BK26-内轮廓!BK26</f>
        <v>7.7762324544783361</v>
      </c>
      <c r="BL26">
        <f>外轮廓!BL26-内轮廓!BL26</f>
        <v>7.8209062789350128</v>
      </c>
      <c r="BM26">
        <f>外轮廓!BM26-内轮廓!BM26</f>
        <v>7.9277624945411098</v>
      </c>
      <c r="BN26">
        <f>外轮廓!BN26-内轮廓!BN26</f>
        <v>8.0611204439782007</v>
      </c>
      <c r="BO26">
        <f>外轮廓!BO26-内轮廓!BO26</f>
        <v>7.869242126115271</v>
      </c>
      <c r="BP26">
        <f>外轮廓!BP26-内轮廓!BP26</f>
        <v>7.7543118025690951</v>
      </c>
      <c r="BQ26">
        <f>外轮廓!BQ26-内轮廓!BQ26</f>
        <v>7.7505153153639341</v>
      </c>
      <c r="BR26">
        <f>外轮廓!BR26-内轮廓!BR26</f>
        <v>7.7894344715150723</v>
      </c>
      <c r="BS26">
        <f>外轮廓!BS26-内轮廓!BS26</f>
        <v>7.8269314696314005</v>
      </c>
      <c r="BT26">
        <f>外轮廓!BT26-内轮廓!BT26</f>
        <v>7.8481189156334885</v>
      </c>
      <c r="BU26">
        <f>外轮廓!BU26-内轮廓!BU26</f>
        <v>7.8447791154232327</v>
      </c>
      <c r="BV26">
        <f>外轮廓!BV26-内轮廓!BV26</f>
        <v>7.8077893268746266</v>
      </c>
      <c r="BW26">
        <f>外轮廓!BW26-内轮廓!BW26</f>
        <v>7.7760167985852426</v>
      </c>
      <c r="BX26">
        <f>外轮廓!BX26-内轮廓!BX26</f>
        <v>7.821312992175109</v>
      </c>
      <c r="BY26">
        <f>外轮廓!BY26-内轮廓!BY26</f>
        <v>7.9287710765671804</v>
      </c>
      <c r="BZ26">
        <f>外轮廓!BZ26-内轮廓!BZ26</f>
        <v>8.0625566296378146</v>
      </c>
      <c r="CA26">
        <f>外轮廓!CA26-内轮廓!CA26</f>
        <v>7.869728500970627</v>
      </c>
      <c r="CB26">
        <f>外轮廓!CB26-内轮廓!CB26</f>
        <v>7.7416207248085165</v>
      </c>
      <c r="CC26">
        <f>外轮廓!CC26-内轮廓!CC26</f>
        <v>7.7193361228270447</v>
      </c>
      <c r="CD26">
        <f>外轮廓!CD26-内轮廓!CD26</f>
        <v>7.7497270969396901</v>
      </c>
      <c r="CE26">
        <f>外轮廓!CE26-内轮廓!CE26</f>
        <v>7.7905484635811248</v>
      </c>
      <c r="CF26">
        <f>外轮廓!CF26-内轮廓!CF26</f>
        <v>7.8279812991586368</v>
      </c>
      <c r="CG26">
        <f>外轮廓!CG26-内轮廓!CG26</f>
        <v>7.8482341012746311</v>
      </c>
      <c r="CH26">
        <f>外轮廓!CH26-内轮廓!CH26</f>
        <v>7.8450415682496981</v>
      </c>
      <c r="CI26">
        <f>外轮廓!CI26-内轮廓!CI26</f>
        <v>7.8074347163602624</v>
      </c>
      <c r="CJ26">
        <f>外轮廓!CJ26-内轮廓!CJ26</f>
        <v>7.776788453291303</v>
      </c>
      <c r="CK26">
        <f>外轮廓!CK26-内轮廓!CK26</f>
        <v>7.8222745715648401</v>
      </c>
      <c r="CL26">
        <f>外轮廓!CL26-内轮廓!CL26</f>
        <v>7.9302609045134993</v>
      </c>
      <c r="CM26">
        <f>外轮廓!CM26-内轮廓!CM26</f>
        <v>8.0629427366831443</v>
      </c>
      <c r="CN26">
        <f>外轮廓!CN26-内轮廓!CN26</f>
        <v>7.8836171421448498</v>
      </c>
      <c r="CO26">
        <f>外轮廓!CO26-内轮廓!CO26</f>
        <v>7.7407961563700276</v>
      </c>
      <c r="CP26">
        <f>外轮廓!CP26-内轮廓!CP26</f>
        <v>7.7046563744686338</v>
      </c>
      <c r="CQ26">
        <f>外轮廓!CQ26-内轮廓!CQ26</f>
        <v>7.7181745539602815</v>
      </c>
      <c r="CR26">
        <f>外轮廓!CR26-内轮廓!CR26</f>
        <v>7.7501857843244721</v>
      </c>
      <c r="CS26">
        <f>外轮廓!CS26-内轮廓!CS26</f>
        <v>7.7909269413831552</v>
      </c>
      <c r="CT26">
        <f>外轮廓!CT26-内轮廓!CT26</f>
        <v>7.8280201414320061</v>
      </c>
      <c r="CU26">
        <f>外轮廓!CU26-内轮廓!CU26</f>
        <v>7.8485414800253039</v>
      </c>
      <c r="CV26">
        <f>外轮廓!CV26-内轮廓!CV26</f>
        <v>7.8444486171591201</v>
      </c>
      <c r="CW26">
        <f>外轮廓!CW26-内轮廓!CW26</f>
        <v>7.8073817621567123</v>
      </c>
      <c r="CX26">
        <f>外轮廓!CX26-内轮廓!CX26</f>
        <v>7.7768542740860163</v>
      </c>
      <c r="CY26">
        <f>外轮廓!CY26-内轮廓!CY26</f>
        <v>7.8220872298268169</v>
      </c>
      <c r="CZ26">
        <f>外轮廓!CZ26-内轮廓!CZ26</f>
        <v>7.9301116286727797</v>
      </c>
      <c r="DA26">
        <f>外轮廓!DA26-内轮廓!DA26</f>
        <v>8.0641562530658994</v>
      </c>
      <c r="DB26">
        <f>外轮廓!DB26-内轮廓!DB26</f>
        <v>7.8866719208614953</v>
      </c>
      <c r="DC26">
        <f>外轮廓!DC26-内轮廓!DC26</f>
        <v>7.7559122919576353</v>
      </c>
      <c r="DD26">
        <f>外轮廓!DD26-内轮廓!DD26</f>
        <v>7.7016514697275333</v>
      </c>
      <c r="DE26">
        <f>外轮廓!DE26-内轮廓!DE26</f>
        <v>7.7036230917131547</v>
      </c>
      <c r="DF26">
        <f>外轮廓!DF26-内轮廓!DF26</f>
        <v>7.7190727859473114</v>
      </c>
      <c r="DG26">
        <f>外轮廓!DG26-内轮廓!DG26</f>
        <v>7.7506140563980246</v>
      </c>
      <c r="DH26">
        <f>外轮廓!DH26-内轮廓!DH26</f>
        <v>7.7913716176953827</v>
      </c>
      <c r="DI26">
        <f>外轮廓!DI26-内轮廓!DI26</f>
        <v>7.8279578065362863</v>
      </c>
      <c r="DJ26">
        <f>外轮廓!DJ26-内轮廓!DJ26</f>
        <v>7.8484073732273991</v>
      </c>
      <c r="DK26">
        <f>外轮廓!DK26-内轮廓!DK26</f>
        <v>7.8445259947834032</v>
      </c>
      <c r="DL26">
        <f>外轮廓!DL26-内轮廓!DL26</f>
        <v>7.8074251081885713</v>
      </c>
      <c r="DM26">
        <f>外轮廓!DM26-内轮廓!DM26</f>
        <v>7.7762016782984524</v>
      </c>
      <c r="DN26">
        <f>外轮廓!DN26-内轮廓!DN26</f>
        <v>7.8228609744785231</v>
      </c>
      <c r="DO26">
        <f>外轮廓!DO26-内轮廓!DO26</f>
        <v>7.9312778847343353</v>
      </c>
      <c r="DP26">
        <f>外轮廓!DP26-内轮廓!DP26</f>
        <v>8.0630365148182399</v>
      </c>
      <c r="DQ26">
        <f>外轮廓!DQ26-内轮廓!DQ26</f>
        <v>7.8791178833566917</v>
      </c>
      <c r="DR26">
        <f>外轮廓!DR26-内轮廓!DR26</f>
        <v>7.7616622330511547</v>
      </c>
      <c r="DS26">
        <f>外轮廓!DS26-内轮廓!DS26</f>
        <v>7.7179078042726665</v>
      </c>
      <c r="DT26">
        <f>外轮廓!DT26-内轮廓!DT26</f>
        <v>7.6998772588621343</v>
      </c>
      <c r="DU26">
        <f>外轮廓!DU26-内轮廓!DU26</f>
        <v>7.7038724401085439</v>
      </c>
      <c r="DV26">
        <f>外轮廓!DV26-内轮廓!DV26</f>
        <v>7.7189087542340431</v>
      </c>
      <c r="DW26">
        <f>外轮廓!DW26-内轮廓!DW26</f>
        <v>7.7509639299604558</v>
      </c>
      <c r="DX26">
        <f>外轮廓!DX26-内轮廓!DX26</f>
        <v>7.7912429931246088</v>
      </c>
      <c r="DY26">
        <f>外轮廓!DY26-内轮廓!DY26</f>
        <v>7.8281258695237774</v>
      </c>
      <c r="DZ26">
        <f>外轮廓!DZ26-内轮廓!DZ26</f>
        <v>7.8482527644568982</v>
      </c>
      <c r="EA26">
        <f>外轮廓!EA26-内轮廓!EA26</f>
        <v>7.8444262206945155</v>
      </c>
      <c r="EB26">
        <f>外轮廓!EB26-内轮廓!EB26</f>
        <v>7.8075835588756561</v>
      </c>
      <c r="EC26">
        <f>外轮廓!EC26-内轮廓!EC26</f>
        <v>7.775941258182069</v>
      </c>
      <c r="ED26">
        <f>外轮廓!ED26-内轮廓!ED26</f>
        <v>7.8240024160999653</v>
      </c>
      <c r="EE26">
        <f>外轮廓!EE26-内轮廓!EE26</f>
        <v>7.9310773626154543</v>
      </c>
      <c r="EF26">
        <f>外轮廓!EF26-内轮廓!EF26</f>
        <v>8.0643560928612494</v>
      </c>
      <c r="EG26">
        <f>外轮廓!EG26-内轮廓!EG26</f>
        <v>7.8515160582095938</v>
      </c>
      <c r="EH26">
        <f>外轮廓!EH26-内轮廓!EH26</f>
        <v>7.7552031857565034</v>
      </c>
      <c r="EI26">
        <f>外轮廓!EI26-内轮廓!EI26</f>
        <v>7.7248896900292898</v>
      </c>
      <c r="EJ26">
        <f>外轮廓!EJ26-内轮廓!EJ26</f>
        <v>7.7163900561318002</v>
      </c>
      <c r="EK26">
        <f>外轮廓!EK26-内轮廓!EK26</f>
        <v>7.700686283333841</v>
      </c>
      <c r="EL26">
        <f>外轮廓!EL26-内轮廓!EL26</f>
        <v>7.7040872056409491</v>
      </c>
      <c r="EM26">
        <f>外轮廓!EM26-内轮廓!EM26</f>
        <v>7.719300212307175</v>
      </c>
      <c r="EN26">
        <f>外轮廓!EN26-内轮廓!EN26</f>
        <v>7.75115767339922</v>
      </c>
      <c r="EO26">
        <f>外轮廓!EO26-内轮廓!EO26</f>
        <v>7.7918808601078133</v>
      </c>
      <c r="EP26">
        <f>外轮廓!EP26-内轮廓!EP26</f>
        <v>7.8288510556050355</v>
      </c>
      <c r="EQ26">
        <f>外轮廓!EQ26-内轮廓!EQ26</f>
        <v>7.8484304920167887</v>
      </c>
      <c r="ER26">
        <f>外轮廓!ER26-内轮廓!ER26</f>
        <v>7.8439103605831626</v>
      </c>
      <c r="ES26">
        <f>外轮廓!ES26-内轮廓!ES26</f>
        <v>7.8073828305891873</v>
      </c>
      <c r="ET26">
        <f>外轮廓!ET26-内轮廓!ET26</f>
        <v>7.7759154426767232</v>
      </c>
      <c r="EU26">
        <f>外轮廓!EU26-内轮廓!EU26</f>
        <v>7.8229755714054043</v>
      </c>
      <c r="EV26">
        <f>外轮廓!EV26-内轮廓!EV26</f>
        <v>7.9301937305790915</v>
      </c>
      <c r="EW26">
        <f>外轮廓!EW26-内轮廓!EW26</f>
        <v>8.0644250255523851</v>
      </c>
      <c r="EX26">
        <f>外轮廓!EX26-内轮廓!EX26</f>
        <v>7.8589281280309748</v>
      </c>
      <c r="EY26">
        <f>外轮廓!EY26-内轮廓!EY26</f>
        <v>7.7259699521990619</v>
      </c>
      <c r="EZ26">
        <f>外轮廓!EZ26-内轮廓!EZ26</f>
        <v>7.7205453989293744</v>
      </c>
      <c r="FA26">
        <f>外轮廓!FA26-内轮廓!FA26</f>
        <v>7.7234921491620732</v>
      </c>
      <c r="FB26">
        <f>外轮廓!FB26-内轮廓!FB26</f>
        <v>7.7171405335487471</v>
      </c>
      <c r="FC26">
        <f>外轮廓!FC26-内轮廓!FC26</f>
        <v>7.700723777059288</v>
      </c>
      <c r="FD26">
        <f>外轮廓!FD26-内轮廓!FD26</f>
        <v>7.7042616928078154</v>
      </c>
      <c r="FE26">
        <f>外轮廓!FE26-内轮廓!FE26</f>
        <v>7.7196722544081027</v>
      </c>
      <c r="FF26">
        <f>外轮廓!FF26-内轮廓!FF26</f>
        <v>7.7504569290821479</v>
      </c>
      <c r="FG26">
        <f>外轮廓!FG26-内轮廓!FG26</f>
        <v>7.7914580560523099</v>
      </c>
      <c r="FH26">
        <f>外轮廓!FH26-内轮廓!FH26</f>
        <v>7.8294271845782504</v>
      </c>
      <c r="FI26">
        <f>外轮廓!FI26-内轮廓!FI26</f>
        <v>7.8489725216632849</v>
      </c>
      <c r="FJ26">
        <f>外轮廓!FJ26-内轮廓!FJ26</f>
        <v>7.8437439778845786</v>
      </c>
      <c r="FK26">
        <f>外轮廓!FK26-内轮廓!FK26</f>
        <v>7.8062648848305969</v>
      </c>
      <c r="FL26">
        <f>外轮廓!FL26-内轮廓!FL26</f>
        <v>7.7761177355800974</v>
      </c>
      <c r="FM26">
        <f>外轮廓!FM26-内轮廓!FM26</f>
        <v>7.8227005279956323</v>
      </c>
      <c r="FN26">
        <f>外轮廓!FN26-内轮廓!FN26</f>
        <v>7.9312951383390988</v>
      </c>
      <c r="FO26">
        <f>外轮廓!FO26-内轮廓!FO26</f>
        <v>8.0609723584766186</v>
      </c>
      <c r="FP26">
        <f>外轮廓!FP26-内轮廓!FP26</f>
        <v>7.873780903316419</v>
      </c>
      <c r="FQ26">
        <f>外轮廓!FQ26-内轮廓!FQ26</f>
        <v>7.7302229047209572</v>
      </c>
      <c r="FR26">
        <f>外轮廓!FR26-内轮廓!FR26</f>
        <v>7.6908576933671284</v>
      </c>
      <c r="FS26">
        <f>外轮廓!FS26-内轮廓!FS26</f>
        <v>7.7186992294626613</v>
      </c>
      <c r="FT26">
        <f>外轮廓!FT26-内轮廓!FT26</f>
        <v>7.724791835351656</v>
      </c>
      <c r="FU26">
        <f>外轮廓!FU26-内轮廓!FU26</f>
        <v>7.7179230012069198</v>
      </c>
      <c r="FV26">
        <f>外轮廓!FV26-内轮廓!FV26</f>
        <v>7.7008713964725182</v>
      </c>
      <c r="FW26">
        <f>外轮廓!FW26-内轮廓!FW26</f>
        <v>7.7041017964641902</v>
      </c>
      <c r="FX26">
        <f>外轮廓!FX26-内轮廓!FX26</f>
        <v>7.7192291494179024</v>
      </c>
      <c r="FY26">
        <f>外轮廓!FY26-内轮廓!FY26</f>
        <v>7.7513577601104799</v>
      </c>
      <c r="FZ26">
        <f>外轮廓!FZ26-内轮廓!FZ26</f>
        <v>7.7923407373554738</v>
      </c>
      <c r="GA26">
        <f>外轮廓!GA26-内轮廓!GA26</f>
        <v>7.8279930554170924</v>
      </c>
      <c r="GB26">
        <f>外轮廓!GB26-内轮廓!GB26</f>
        <v>7.849190052144845</v>
      </c>
      <c r="GC26">
        <f>外轮廓!GC26-内轮廓!GC26</f>
        <v>7.8448590746465712</v>
      </c>
      <c r="GD26">
        <f>外轮廓!GD26-内轮廓!GD26</f>
        <v>7.8080057124636468</v>
      </c>
      <c r="GE26">
        <f>外轮廓!GE26-内轮廓!GE26</f>
        <v>7.7751322301779133</v>
      </c>
      <c r="GF26">
        <f>外轮廓!GF26-内轮廓!GF26</f>
        <v>7.8258201826180027</v>
      </c>
      <c r="GG26">
        <f>外轮廓!GG26-内轮廓!GG26</f>
        <v>7.9272594354716972</v>
      </c>
      <c r="GH26">
        <f>外轮廓!GH26-内轮廓!GH26</f>
        <v>8.0642649641288244</v>
      </c>
    </row>
    <row r="27" spans="1:190" x14ac:dyDescent="0.2">
      <c r="A27" s="1">
        <v>26</v>
      </c>
      <c r="B27">
        <f>外轮廓!B27-内轮廓!B27</f>
        <v>8.0606819140831618</v>
      </c>
      <c r="C27">
        <f>外轮廓!C27-内轮廓!C27</f>
        <v>8.0985932961975067</v>
      </c>
      <c r="D27">
        <f>外轮廓!D27-内轮廓!D27</f>
        <v>7.9464223484710566</v>
      </c>
      <c r="E27">
        <f>外轮廓!E27-内轮廓!E27</f>
        <v>7.9577432078751649</v>
      </c>
      <c r="F27">
        <f>外轮廓!F27-内轮廓!F27</f>
        <v>8.0543462479608827</v>
      </c>
      <c r="G27">
        <f>外轮廓!G27-内轮廓!G27</f>
        <v>7.9172567278700861</v>
      </c>
      <c r="H27">
        <f>外轮廓!H27-内轮廓!H27</f>
        <v>7.8369015719400643</v>
      </c>
      <c r="I27">
        <f>外轮廓!I27-内轮廓!I27</f>
        <v>7.907961747782025</v>
      </c>
      <c r="J27">
        <f>外轮廓!J27-内轮廓!J27</f>
        <v>8.046740151353788</v>
      </c>
      <c r="K27">
        <f>外轮廓!K27-内轮廓!K27</f>
        <v>7.9370830904408685</v>
      </c>
      <c r="L27">
        <f>外轮廓!L27-内轮廓!L27</f>
        <v>7.7859741544290095</v>
      </c>
      <c r="M27">
        <f>外轮廓!M27-内轮廓!M27</f>
        <v>7.7894041831959804</v>
      </c>
      <c r="N27">
        <f>外轮廓!N27-内轮廓!N27</f>
        <v>7.9012752368446968</v>
      </c>
      <c r="O27">
        <f>外轮廓!O27-内轮廓!O27</f>
        <v>8.0471740665100739</v>
      </c>
      <c r="P27">
        <f>外轮廓!P27-内轮廓!P27</f>
        <v>7.9553099004650889</v>
      </c>
      <c r="Q27">
        <f>外轮廓!Q27-内轮廓!Q27</f>
        <v>7.8110498294377599</v>
      </c>
      <c r="R27">
        <f>外轮廓!R27-内轮廓!R27</f>
        <v>7.7372621089983582</v>
      </c>
      <c r="S27">
        <f>外轮廓!S27-内轮廓!S27</f>
        <v>7.7852774444886244</v>
      </c>
      <c r="T27">
        <f>外轮廓!T27-内轮廓!T27</f>
        <v>7.901657686522281</v>
      </c>
      <c r="U27">
        <f>外轮廓!U27-内轮廓!U27</f>
        <v>8.0475114882302492</v>
      </c>
      <c r="V27">
        <f>外轮廓!V27-内轮廓!V27</f>
        <v>7.9456248145399044</v>
      </c>
      <c r="W27">
        <f>外轮廓!W27-内轮廓!W27</f>
        <v>7.8395345359235051</v>
      </c>
      <c r="X27">
        <f>外轮廓!X27-内轮廓!X27</f>
        <v>7.7715447458987974</v>
      </c>
      <c r="Y27">
        <f>外轮廓!Y27-内轮廓!Y27</f>
        <v>7.7341206378005118</v>
      </c>
      <c r="Z27">
        <f>外轮廓!Z27-内轮廓!Z27</f>
        <v>7.7854885448122921</v>
      </c>
      <c r="AA27">
        <f>外轮廓!AA27-内轮廓!AA27</f>
        <v>7.901490055563805</v>
      </c>
      <c r="AB27">
        <f>外轮廓!AB27-内轮廓!AB27</f>
        <v>8.0476178049630853</v>
      </c>
      <c r="AC27">
        <f>外轮廓!AC27-内轮廓!AC27</f>
        <v>7.9206115518303051</v>
      </c>
      <c r="AD27">
        <f>外轮廓!AD27-内轮廓!AD27</f>
        <v>7.8401209599946569</v>
      </c>
      <c r="AE27">
        <f>外轮廓!AE27-内轮廓!AE27</f>
        <v>7.8090551513948263</v>
      </c>
      <c r="AF27">
        <f>外轮廓!AF27-内轮廓!AF27</f>
        <v>7.7694834272795497</v>
      </c>
      <c r="AG27">
        <f>外轮廓!AG27-内轮廓!AG27</f>
        <v>7.7344033224871254</v>
      </c>
      <c r="AH27">
        <f>外轮廓!AH27-内轮廓!AH27</f>
        <v>7.7853700834052475</v>
      </c>
      <c r="AI27">
        <f>外轮廓!AI27-内轮廓!AI27</f>
        <v>7.9023463230011686</v>
      </c>
      <c r="AJ27">
        <f>外轮廓!AJ27-内轮廓!AJ27</f>
        <v>8.0479233173164886</v>
      </c>
      <c r="AK27">
        <f>外轮廓!AK27-内轮廓!AK27</f>
        <v>7.8940822258049437</v>
      </c>
      <c r="AL27">
        <f>外轮廓!AL27-内轮廓!AL27</f>
        <v>7.8203996268436917</v>
      </c>
      <c r="AM27">
        <f>外轮廓!AM27-内轮廓!AM27</f>
        <v>7.8127293807541207</v>
      </c>
      <c r="AN27">
        <f>外轮廓!AN27-内轮廓!AN27</f>
        <v>7.807340045792543</v>
      </c>
      <c r="AO27">
        <f>外轮廓!AO27-内轮廓!AO27</f>
        <v>7.7699692751567397</v>
      </c>
      <c r="AP27">
        <f>外轮廓!AP27-内轮廓!AP27</f>
        <v>7.7347694754535112</v>
      </c>
      <c r="AQ27">
        <f>外轮廓!AQ27-内轮廓!AQ27</f>
        <v>7.7859849931542335</v>
      </c>
      <c r="AR27">
        <f>外轮廓!AR27-内轮廓!AR27</f>
        <v>7.9027632747563032</v>
      </c>
      <c r="AS27">
        <f>外轮廓!AS27-内轮廓!AS27</f>
        <v>8.0476038931829983</v>
      </c>
      <c r="AT27">
        <f>外轮廓!AT27-内轮廓!AT27</f>
        <v>7.8707810581708202</v>
      </c>
      <c r="AU27">
        <f>外轮廓!AU27-内轮廓!AU27</f>
        <v>7.7858037342865103</v>
      </c>
      <c r="AV27">
        <f>外轮廓!AV27-内轮廓!AV27</f>
        <v>7.7915369815515625</v>
      </c>
      <c r="AW27">
        <f>外轮廓!AW27-内轮廓!AW27</f>
        <v>7.810297649658871</v>
      </c>
      <c r="AX27">
        <f>外轮廓!AX27-内轮廓!AX27</f>
        <v>7.8080161329232887</v>
      </c>
      <c r="AY27">
        <f>外轮廓!AY27-内轮廓!AY27</f>
        <v>7.770231036737389</v>
      </c>
      <c r="AZ27">
        <f>外轮廓!AZ27-内轮廓!AZ27</f>
        <v>7.7349505444966731</v>
      </c>
      <c r="BA27">
        <f>外轮廓!BA27-内轮廓!BA27</f>
        <v>7.7860085867726241</v>
      </c>
      <c r="BB27">
        <f>外轮廓!BB27-内轮廓!BB27</f>
        <v>7.9022620502689165</v>
      </c>
      <c r="BC27">
        <f>外轮廓!BC27-内轮廓!BC27</f>
        <v>8.0478198119235209</v>
      </c>
      <c r="BD27">
        <f>外轮廓!BD27-内轮廓!BD27</f>
        <v>7.8552411017605372</v>
      </c>
      <c r="BE27">
        <f>外轮廓!BE27-内轮廓!BE27</f>
        <v>7.7486324074004038</v>
      </c>
      <c r="BF27">
        <f>外轮廓!BF27-内轮廓!BF27</f>
        <v>7.7538221474102826</v>
      </c>
      <c r="BG27">
        <f>外轮廓!BG27-内轮廓!BG27</f>
        <v>7.7895106984020366</v>
      </c>
      <c r="BH27">
        <f>外轮廓!BH27-内轮廓!BH27</f>
        <v>7.8107920847133698</v>
      </c>
      <c r="BI27">
        <f>外轮廓!BI27-内轮廓!BI27</f>
        <v>7.8078377741914267</v>
      </c>
      <c r="BJ27">
        <f>外轮廓!BJ27-内轮廓!BJ27</f>
        <v>7.7699931581516921</v>
      </c>
      <c r="BK27">
        <f>外轮廓!BK27-内轮廓!BK27</f>
        <v>7.7354554251836625</v>
      </c>
      <c r="BL27">
        <f>外轮廓!BL27-内轮廓!BL27</f>
        <v>7.7868359752235712</v>
      </c>
      <c r="BM27">
        <f>外轮廓!BM27-内轮廓!BM27</f>
        <v>7.9034697840092143</v>
      </c>
      <c r="BN27">
        <f>外轮廓!BN27-内轮廓!BN27</f>
        <v>8.0480984858094473</v>
      </c>
      <c r="BO27">
        <f>外轮廓!BO27-内轮廓!BO27</f>
        <v>7.8519239875954554</v>
      </c>
      <c r="BP27">
        <f>外轮廓!BP27-内轮廓!BP27</f>
        <v>7.7217936022940172</v>
      </c>
      <c r="BQ27">
        <f>外轮廓!BQ27-内轮廓!BQ27</f>
        <v>7.7137888666796464</v>
      </c>
      <c r="BR27">
        <f>外轮廓!BR27-内轮廓!BR27</f>
        <v>7.7521409206307119</v>
      </c>
      <c r="BS27">
        <f>外轮廓!BS27-内轮廓!BS27</f>
        <v>7.7906991469262756</v>
      </c>
      <c r="BT27">
        <f>外轮廓!BT27-内轮廓!BT27</f>
        <v>7.8121365335968065</v>
      </c>
      <c r="BU27">
        <f>外轮廓!BU27-内轮廓!BU27</f>
        <v>7.8077924563157666</v>
      </c>
      <c r="BV27">
        <f>外轮廓!BV27-内轮廓!BV27</f>
        <v>7.7697180310909424</v>
      </c>
      <c r="BW27">
        <f>外轮廓!BW27-内轮廓!BW27</f>
        <v>7.7351609109531516</v>
      </c>
      <c r="BX27">
        <f>外轮廓!BX27-内轮廓!BX27</f>
        <v>7.7879439270905522</v>
      </c>
      <c r="BY27">
        <f>外轮廓!BY27-内轮廓!BY27</f>
        <v>7.9045004683085907</v>
      </c>
      <c r="BZ27">
        <f>外轮廓!BZ27-内轮廓!BZ27</f>
        <v>8.0493589890462722</v>
      </c>
      <c r="CA27">
        <f>外轮廓!CA27-内轮廓!CA27</f>
        <v>7.8539489166212668</v>
      </c>
      <c r="CB27">
        <f>外轮廓!CB27-内轮廓!CB27</f>
        <v>7.7098819279785324</v>
      </c>
      <c r="CC27">
        <f>外轮廓!CC27-内轮廓!CC27</f>
        <v>7.6819668785667687</v>
      </c>
      <c r="CD27">
        <f>外轮廓!CD27-内轮廓!CD27</f>
        <v>7.7125648049397171</v>
      </c>
      <c r="CE27">
        <f>外轮廓!CE27-内轮廓!CE27</f>
        <v>7.7536242289306188</v>
      </c>
      <c r="CF27">
        <f>外轮廓!CF27-内轮廓!CF27</f>
        <v>7.7908609372111286</v>
      </c>
      <c r="CG27">
        <f>外轮廓!CG27-内轮廓!CG27</f>
        <v>7.8119898731464588</v>
      </c>
      <c r="CH27">
        <f>外轮廓!CH27-内轮廓!CH27</f>
        <v>7.8082798786844272</v>
      </c>
      <c r="CI27">
        <f>外轮廓!CI27-内轮廓!CI27</f>
        <v>7.7696294401521016</v>
      </c>
      <c r="CJ27">
        <f>外轮廓!CJ27-内轮廓!CJ27</f>
        <v>7.73548259528852</v>
      </c>
      <c r="CK27">
        <f>外轮廓!CK27-内轮廓!CK27</f>
        <v>7.7880778367849395</v>
      </c>
      <c r="CL27">
        <f>外轮廓!CL27-内轮廓!CL27</f>
        <v>7.9050550626424823</v>
      </c>
      <c r="CM27">
        <f>外轮廓!CM27-内轮廓!CM27</f>
        <v>8.0503860919677628</v>
      </c>
      <c r="CN27">
        <f>外轮廓!CN27-内轮廓!CN27</f>
        <v>7.8675117459968966</v>
      </c>
      <c r="CO27">
        <f>外轮廓!CO27-内轮廓!CO27</f>
        <v>7.7096004470402377</v>
      </c>
      <c r="CP27">
        <f>外轮廓!CP27-内轮廓!CP27</f>
        <v>7.6678004068812875</v>
      </c>
      <c r="CQ27">
        <f>外轮廓!CQ27-内轮廓!CQ27</f>
        <v>7.6814054972153514</v>
      </c>
      <c r="CR27">
        <f>外轮廓!CR27-内轮廓!CR27</f>
        <v>7.7137237144523638</v>
      </c>
      <c r="CS27">
        <f>外轮廓!CS27-内轮廓!CS27</f>
        <v>7.7542093036009199</v>
      </c>
      <c r="CT27">
        <f>外轮廓!CT27-内轮廓!CT27</f>
        <v>7.7911094197485902</v>
      </c>
      <c r="CU27">
        <f>外轮廓!CU27-内轮廓!CU27</f>
        <v>7.8126055374515389</v>
      </c>
      <c r="CV27">
        <f>外轮廓!CV27-内轮廓!CV27</f>
        <v>7.8077724339314543</v>
      </c>
      <c r="CW27">
        <f>外轮廓!CW27-内轮廓!CW27</f>
        <v>7.7688486687893139</v>
      </c>
      <c r="CX27">
        <f>外轮廓!CX27-内轮廓!CX27</f>
        <v>7.7355650558290172</v>
      </c>
      <c r="CY27">
        <f>外轮廓!CY27-内轮廓!CY27</f>
        <v>7.7881014955391095</v>
      </c>
      <c r="CZ27">
        <f>外轮廓!CZ27-内轮廓!CZ27</f>
        <v>7.9060476297771842</v>
      </c>
      <c r="DA27">
        <f>外轮廓!DA27-内轮廓!DA27</f>
        <v>8.0513038855003245</v>
      </c>
      <c r="DB27">
        <f>外轮廓!DB27-内轮廓!DB27</f>
        <v>7.8722160385140114</v>
      </c>
      <c r="DC27">
        <f>外轮廓!DC27-内轮廓!DC27</f>
        <v>7.7264155534299803</v>
      </c>
      <c r="DD27">
        <f>外轮廓!DD27-内轮廓!DD27</f>
        <v>7.6653219576795486</v>
      </c>
      <c r="DE27">
        <f>外轮廓!DE27-内轮廓!DE27</f>
        <v>7.6666156248006772</v>
      </c>
      <c r="DF27">
        <f>外轮廓!DF27-内轮廓!DF27</f>
        <v>7.6820371872767907</v>
      </c>
      <c r="DG27">
        <f>外轮廓!DG27-内轮廓!DG27</f>
        <v>7.7136145744337483</v>
      </c>
      <c r="DH27">
        <f>外轮廓!DH27-内轮廓!DH27</f>
        <v>7.7547707894774192</v>
      </c>
      <c r="DI27">
        <f>外轮廓!DI27-内轮廓!DI27</f>
        <v>7.7918899983194301</v>
      </c>
      <c r="DJ27">
        <f>外轮廓!DJ27-内轮廓!DJ27</f>
        <v>7.811915501018202</v>
      </c>
      <c r="DK27">
        <f>外轮廓!DK27-内轮廓!DK27</f>
        <v>7.8085970505497642</v>
      </c>
      <c r="DL27">
        <f>外轮廓!DL27-内轮廓!DL27</f>
        <v>7.7692321694202917</v>
      </c>
      <c r="DM27">
        <f>外轮廓!DM27-内轮廓!DM27</f>
        <v>7.7356006301121631</v>
      </c>
      <c r="DN27">
        <f>外轮廓!DN27-内轮廓!DN27</f>
        <v>7.7884242612893999</v>
      </c>
      <c r="DO27">
        <f>外轮廓!DO27-内轮廓!DO27</f>
        <v>7.906019098136607</v>
      </c>
      <c r="DP27">
        <f>外轮廓!DP27-内轮廓!DP27</f>
        <v>8.0516356706308088</v>
      </c>
      <c r="DQ27">
        <f>外轮廓!DQ27-内轮廓!DQ27</f>
        <v>7.8642940133088501</v>
      </c>
      <c r="DR27">
        <f>外轮廓!DR27-内轮廓!DR27</f>
        <v>7.7332463704119796</v>
      </c>
      <c r="DS27">
        <f>外轮廓!DS27-内轮廓!DS27</f>
        <v>7.6831428663094137</v>
      </c>
      <c r="DT27">
        <f>外轮廓!DT27-内轮廓!DT27</f>
        <v>7.6636655510924925</v>
      </c>
      <c r="DU27">
        <f>外轮廓!DU27-内轮廓!DU27</f>
        <v>7.6671745389229464</v>
      </c>
      <c r="DV27">
        <f>外轮廓!DV27-内轮廓!DV27</f>
        <v>7.6822980994319465</v>
      </c>
      <c r="DW27">
        <f>外轮廓!DW27-内轮廓!DW27</f>
        <v>7.7142170315869443</v>
      </c>
      <c r="DX27">
        <f>外轮廓!DX27-内轮廓!DX27</f>
        <v>7.7551098129486569</v>
      </c>
      <c r="DY27">
        <f>外轮廓!DY27-内轮廓!DY27</f>
        <v>7.7920462211089117</v>
      </c>
      <c r="DZ27">
        <f>外轮廓!DZ27-内轮廓!DZ27</f>
        <v>7.8125114295087634</v>
      </c>
      <c r="EA27">
        <f>外轮廓!EA27-内轮廓!EA27</f>
        <v>7.8082417031458462</v>
      </c>
      <c r="EB27">
        <f>外轮廓!EB27-内轮廓!EB27</f>
        <v>7.7689630161982777</v>
      </c>
      <c r="EC27">
        <f>外轮廓!EC27-内轮廓!EC27</f>
        <v>7.7347879384504985</v>
      </c>
      <c r="ED27">
        <f>外轮廓!ED27-内轮廓!ED27</f>
        <v>7.7885490893456222</v>
      </c>
      <c r="EE27">
        <f>外轮廓!EE27-内轮廓!EE27</f>
        <v>7.9078813940432084</v>
      </c>
      <c r="EF27">
        <f>外轮廓!EF27-内轮廓!EF27</f>
        <v>8.0517901901040752</v>
      </c>
      <c r="EG27">
        <f>外轮廓!EG27-内轮廓!EG27</f>
        <v>7.8623790405966112</v>
      </c>
      <c r="EH27">
        <f>外轮廓!EH27-内轮廓!EH27</f>
        <v>7.7252229001007571</v>
      </c>
      <c r="EI27">
        <f>外轮廓!EI27-内轮廓!EI27</f>
        <v>7.6915490452012882</v>
      </c>
      <c r="EJ27">
        <f>外轮廓!EJ27-内轮廓!EJ27</f>
        <v>7.6815996444518859</v>
      </c>
      <c r="EK27">
        <f>外轮廓!EK27-内轮廓!EK27</f>
        <v>7.6649275579008034</v>
      </c>
      <c r="EL27">
        <f>外轮廓!EL27-内轮廓!EL27</f>
        <v>7.6674948098148299</v>
      </c>
      <c r="EM27">
        <f>外轮廓!EM27-内轮廓!EM27</f>
        <v>7.6823409346820419</v>
      </c>
      <c r="EN27">
        <f>外轮廓!EN27-内轮廓!EN27</f>
        <v>7.7138951612386855</v>
      </c>
      <c r="EO27">
        <f>外轮廓!EO27-内轮廓!EO27</f>
        <v>7.7544189938366621</v>
      </c>
      <c r="EP27">
        <f>外轮廓!EP27-内轮廓!EP27</f>
        <v>7.7913987206923707</v>
      </c>
      <c r="EQ27">
        <f>外轮廓!EQ27-内轮廓!EQ27</f>
        <v>7.8116948390902792</v>
      </c>
      <c r="ER27">
        <f>外轮廓!ER27-内轮廓!ER27</f>
        <v>7.8085374312191469</v>
      </c>
      <c r="ES27">
        <f>外轮廓!ES27-内轮廓!ES27</f>
        <v>7.7695360861522857</v>
      </c>
      <c r="ET27">
        <f>外轮廓!ET27-内轮廓!ET27</f>
        <v>7.7344811867359411</v>
      </c>
      <c r="EU27">
        <f>外轮廓!EU27-内轮廓!EU27</f>
        <v>7.7883899019917671</v>
      </c>
      <c r="EV27">
        <f>外轮廓!EV27-内轮廓!EV27</f>
        <v>7.9077003776212464</v>
      </c>
      <c r="EW27">
        <f>外轮廓!EW27-内轮廓!EW27</f>
        <v>8.0515173126914092</v>
      </c>
      <c r="EX27">
        <f>外轮廓!EX27-内轮廓!EX27</f>
        <v>7.8580207687529757</v>
      </c>
      <c r="EY27">
        <f>外轮廓!EY27-内轮廓!EY27</f>
        <v>7.7211054064679061</v>
      </c>
      <c r="EZ27">
        <f>外轮廓!EZ27-内轮廓!EZ27</f>
        <v>7.685556208688638</v>
      </c>
      <c r="FA27">
        <f>外轮廓!FA27-内轮廓!FA27</f>
        <v>7.6909959501011969</v>
      </c>
      <c r="FB27">
        <f>外轮廓!FB27-内轮廓!FB27</f>
        <v>7.6822098586464449</v>
      </c>
      <c r="FC27">
        <f>外轮廓!FC27-内轮廓!FC27</f>
        <v>7.6647581277694563</v>
      </c>
      <c r="FD27">
        <f>外轮廓!FD27-内轮廓!FD27</f>
        <v>7.6676247695356885</v>
      </c>
      <c r="FE27">
        <f>外轮廓!FE27-内轮廓!FE27</f>
        <v>7.6825613234635846</v>
      </c>
      <c r="FF27">
        <f>外轮廓!FF27-内轮廓!FF27</f>
        <v>7.7144236365988554</v>
      </c>
      <c r="FG27">
        <f>外轮廓!FG27-内轮廓!FG27</f>
        <v>7.75470207151902</v>
      </c>
      <c r="FH27">
        <f>外轮廓!FH27-内轮廓!FH27</f>
        <v>7.7912037580081872</v>
      </c>
      <c r="FI27">
        <f>外轮廓!FI27-内轮廓!FI27</f>
        <v>7.8128536005507989</v>
      </c>
      <c r="FJ27">
        <f>外轮廓!FJ27-内轮廓!FJ27</f>
        <v>7.807821089942518</v>
      </c>
      <c r="FK27">
        <f>外轮廓!FK27-内轮廓!FK27</f>
        <v>7.7688076592643931</v>
      </c>
      <c r="FL27">
        <f>外轮廓!FL27-内轮廓!FL27</f>
        <v>7.7354641194609641</v>
      </c>
      <c r="FM27">
        <f>外轮廓!FM27-内轮廓!FM27</f>
        <v>7.7893314641644693</v>
      </c>
      <c r="FN27">
        <f>外轮廓!FN27-内轮廓!FN27</f>
        <v>7.9061854571278509</v>
      </c>
      <c r="FO27">
        <f>外轮廓!FO27-内轮廓!FO27</f>
        <v>8.0552843506422427</v>
      </c>
      <c r="FP27">
        <f>外轮廓!FP27-内轮廓!FP27</f>
        <v>7.8679918533378093</v>
      </c>
      <c r="FQ27">
        <f>外轮廓!FQ27-内轮廓!FQ27</f>
        <v>7.7131030554040763</v>
      </c>
      <c r="FR27">
        <f>外轮廓!FR27-内轮廓!FR27</f>
        <v>7.6811130789706539</v>
      </c>
      <c r="FS27">
        <f>外轮廓!FS27-内轮廓!FS27</f>
        <v>7.6840542641003822</v>
      </c>
      <c r="FT27">
        <f>外轮廓!FT27-内轮廓!FT27</f>
        <v>7.6910863512361871</v>
      </c>
      <c r="FU27">
        <f>外轮廓!FU27-内轮廓!FU27</f>
        <v>7.6825577859238692</v>
      </c>
      <c r="FV27">
        <f>外轮廓!FV27-内轮廓!FV27</f>
        <v>7.6651389617485108</v>
      </c>
      <c r="FW27">
        <f>外轮廓!FW27-内轮廓!FW27</f>
        <v>7.667020419547999</v>
      </c>
      <c r="FX27">
        <f>外轮廓!FX27-内轮廓!FX27</f>
        <v>7.6821703492451476</v>
      </c>
      <c r="FY27">
        <f>外轮廓!FY27-内轮廓!FY27</f>
        <v>7.7145644779300468</v>
      </c>
      <c r="FZ27">
        <f>外轮廓!FZ27-内轮廓!FZ27</f>
        <v>7.7545980530077436</v>
      </c>
      <c r="GA27">
        <f>外轮廓!GA27-内轮廓!GA27</f>
        <v>7.7919065437657054</v>
      </c>
      <c r="GB27">
        <f>外轮廓!GB27-内轮廓!GB27</f>
        <v>7.8126038491044518</v>
      </c>
      <c r="GC27">
        <f>外轮廓!GC27-内轮廓!GC27</f>
        <v>7.8084203821382765</v>
      </c>
      <c r="GD27">
        <f>外轮廓!GD27-内轮廓!GD27</f>
        <v>7.7700894041965363</v>
      </c>
      <c r="GE27">
        <f>外轮廓!GE27-内轮廓!GE27</f>
        <v>7.7342201681287328</v>
      </c>
      <c r="GF27">
        <f>外轮廓!GF27-内轮廓!GF27</f>
        <v>7.7881431507152463</v>
      </c>
      <c r="GG27">
        <f>外轮廓!GG27-内轮廓!GG27</f>
        <v>7.9044039446501344</v>
      </c>
      <c r="GH27">
        <f>外轮廓!GH27-内轮廓!GH27</f>
        <v>8.0512230687316304</v>
      </c>
    </row>
    <row r="28" spans="1:190" x14ac:dyDescent="0.2">
      <c r="A28" s="1">
        <v>27</v>
      </c>
      <c r="B28">
        <f>外轮廓!B28-内轮廓!B28</f>
        <v>8.0534239874518647</v>
      </c>
      <c r="C28">
        <f>外轮廓!C28-内轮廓!C28</f>
        <v>8.0931639497259127</v>
      </c>
      <c r="D28">
        <f>外轮廓!D28-内轮廓!D28</f>
        <v>7.930638965892804</v>
      </c>
      <c r="E28">
        <f>外轮廓!E28-内轮廓!E28</f>
        <v>7.9405592483972178</v>
      </c>
      <c r="F28">
        <f>外轮廓!F28-内轮廓!F28</f>
        <v>8.0456238530491291</v>
      </c>
      <c r="G28">
        <f>外轮廓!G28-内轮廓!G28</f>
        <v>7.8969648943323669</v>
      </c>
      <c r="H28">
        <f>外轮廓!H28-内轮廓!H28</f>
        <v>7.8112200970233445</v>
      </c>
      <c r="I28">
        <f>外轮廓!I28-内轮廓!I28</f>
        <v>7.887508244406682</v>
      </c>
      <c r="J28">
        <f>外轮廓!J28-内轮廓!J28</f>
        <v>8.0374509012020567</v>
      </c>
      <c r="K28">
        <f>外轮廓!K28-内轮廓!K28</f>
        <v>7.9170817446613739</v>
      </c>
      <c r="L28">
        <f>外轮廓!L28-内轮廓!L28</f>
        <v>7.7532101437957976</v>
      </c>
      <c r="M28">
        <f>外轮廓!M28-内轮廓!M28</f>
        <v>7.7574858025033606</v>
      </c>
      <c r="N28">
        <f>外轮廓!N28-内轮廓!N28</f>
        <v>7.8809037096476509</v>
      </c>
      <c r="O28">
        <f>外轮廓!O28-内轮廓!O28</f>
        <v>8.0379178886026139</v>
      </c>
      <c r="P28">
        <f>外轮廓!P28-内轮廓!P28</f>
        <v>7.9346521171574302</v>
      </c>
      <c r="Q28">
        <f>外轮廓!Q28-内轮廓!Q28</f>
        <v>7.7801111457289132</v>
      </c>
      <c r="R28">
        <f>外轮廓!R28-内轮廓!R28</f>
        <v>7.6996581656759702</v>
      </c>
      <c r="S28">
        <f>外轮廓!S28-内轮廓!S28</f>
        <v>7.7532114667474659</v>
      </c>
      <c r="T28">
        <f>外轮廓!T28-内轮廓!T28</f>
        <v>7.8813716157119238</v>
      </c>
      <c r="U28">
        <f>外轮廓!U28-内轮廓!U28</f>
        <v>8.0380502801964973</v>
      </c>
      <c r="V28">
        <f>外轮廓!V28-内轮廓!V28</f>
        <v>7.9246474530957407</v>
      </c>
      <c r="W28">
        <f>外轮廓!W28-内轮廓!W28</f>
        <v>7.809423694370043</v>
      </c>
      <c r="X28">
        <f>外轮廓!X28-内轮廓!X28</f>
        <v>7.7362477895246684</v>
      </c>
      <c r="Y28">
        <f>外轮廓!Y28-内轮廓!Y28</f>
        <v>7.6959023884546909</v>
      </c>
      <c r="Z28">
        <f>外轮廓!Z28-内轮廓!Z28</f>
        <v>7.7543448068108738</v>
      </c>
      <c r="AA28">
        <f>外轮廓!AA28-内轮廓!AA28</f>
        <v>7.8822685945730164</v>
      </c>
      <c r="AB28">
        <f>外轮廓!AB28-内轮廓!AB28</f>
        <v>8.0382179615734053</v>
      </c>
      <c r="AC28">
        <f>外轮廓!AC28-内轮廓!AC28</f>
        <v>7.899493663409892</v>
      </c>
      <c r="AD28">
        <f>外轮廓!AD28-内轮廓!AD28</f>
        <v>7.8089065475058952</v>
      </c>
      <c r="AE28">
        <f>外轮廓!AE28-内轮廓!AE28</f>
        <v>7.7757840397302402</v>
      </c>
      <c r="AF28">
        <f>外轮廓!AF28-内轮廓!AF28</f>
        <v>7.7344674295445621</v>
      </c>
      <c r="AG28">
        <f>外轮廓!AG28-内轮廓!AG28</f>
        <v>7.6968352524545729</v>
      </c>
      <c r="AH28">
        <f>外轮廓!AH28-内轮廓!AH28</f>
        <v>7.7541769222646799</v>
      </c>
      <c r="AI28">
        <f>外轮廓!AI28-内轮廓!AI28</f>
        <v>7.8822243194308292</v>
      </c>
      <c r="AJ28">
        <f>外轮廓!AJ28-内轮廓!AJ28</f>
        <v>8.0379468583699172</v>
      </c>
      <c r="AK28">
        <f>外轮廓!AK28-内轮廓!AK28</f>
        <v>7.8749163211568209</v>
      </c>
      <c r="AL28">
        <f>外轮廓!AL28-内轮廓!AL28</f>
        <v>7.7894357380988062</v>
      </c>
      <c r="AM28">
        <f>外轮廓!AM28-内轮廓!AM28</f>
        <v>7.77939338851019</v>
      </c>
      <c r="AN28">
        <f>外轮廓!AN28-内轮廓!AN28</f>
        <v>7.774551852004663</v>
      </c>
      <c r="AO28">
        <f>外轮廓!AO28-内轮廓!AO28</f>
        <v>7.7345217500613224</v>
      </c>
      <c r="AP28">
        <f>外轮廓!AP28-内轮廓!AP28</f>
        <v>7.6967523695883102</v>
      </c>
      <c r="AQ28">
        <f>外轮廓!AQ28-内轮廓!AQ28</f>
        <v>7.7545849062939212</v>
      </c>
      <c r="AR28">
        <f>外轮廓!AR28-内轮廓!AR28</f>
        <v>7.8821792622133948</v>
      </c>
      <c r="AS28">
        <f>外轮廓!AS28-内轮廓!AS28</f>
        <v>8.0382427280772006</v>
      </c>
      <c r="AT28">
        <f>外轮廓!AT28-内轮廓!AT28</f>
        <v>7.8532602070800337</v>
      </c>
      <c r="AU28">
        <f>外轮廓!AU28-内轮廓!AU28</f>
        <v>7.7546285441094334</v>
      </c>
      <c r="AV28">
        <f>外轮廓!AV28-内轮廓!AV28</f>
        <v>7.7577542485327982</v>
      </c>
      <c r="AW28">
        <f>外轮廓!AW28-内轮廓!AW28</f>
        <v>7.7783823911744108</v>
      </c>
      <c r="AX28">
        <f>外轮廓!AX28-内轮廓!AX28</f>
        <v>7.7751740733529395</v>
      </c>
      <c r="AY28">
        <f>外轮廓!AY28-内轮廓!AY28</f>
        <v>7.735124839069023</v>
      </c>
      <c r="AZ28">
        <f>外轮廓!AZ28-内轮廓!AZ28</f>
        <v>7.6972900127126209</v>
      </c>
      <c r="BA28">
        <f>外轮廓!BA28-内轮廓!BA28</f>
        <v>7.7543237554874942</v>
      </c>
      <c r="BB28">
        <f>外轮廓!BB28-内轮廓!BB28</f>
        <v>7.8821581851239024</v>
      </c>
      <c r="BC28">
        <f>外轮廓!BC28-内轮廓!BC28</f>
        <v>8.03878449088133</v>
      </c>
      <c r="BD28">
        <f>外轮廓!BD28-内轮廓!BD28</f>
        <v>7.8397266582531024</v>
      </c>
      <c r="BE28">
        <f>外轮廓!BE28-内轮廓!BE28</f>
        <v>7.7168676644260152</v>
      </c>
      <c r="BF28">
        <f>外轮廓!BF28-内轮廓!BF28</f>
        <v>7.7191652743750581</v>
      </c>
      <c r="BG28">
        <f>外轮廓!BG28-内轮廓!BG28</f>
        <v>7.755591899459489</v>
      </c>
      <c r="BH28">
        <f>外轮廓!BH28-内轮廓!BH28</f>
        <v>7.7781942673594386</v>
      </c>
      <c r="BI28">
        <f>外轮廓!BI28-内轮廓!BI28</f>
        <v>7.7750195105574917</v>
      </c>
      <c r="BJ28">
        <f>外轮廓!BJ28-内轮廓!BJ28</f>
        <v>7.7346729613735583</v>
      </c>
      <c r="BK28">
        <f>外轮廓!BK28-内轮廓!BK28</f>
        <v>7.697068489494864</v>
      </c>
      <c r="BL28">
        <f>外轮廓!BL28-内轮廓!BL28</f>
        <v>7.7552573017079673</v>
      </c>
      <c r="BM28">
        <f>外轮廓!BM28-内轮廓!BM28</f>
        <v>7.8825369301029262</v>
      </c>
      <c r="BN28">
        <f>外轮廓!BN28-内轮廓!BN28</f>
        <v>8.0391545737656109</v>
      </c>
      <c r="BO28">
        <f>外轮廓!BO28-内轮廓!BO28</f>
        <v>7.8375524106603116</v>
      </c>
      <c r="BP28">
        <f>外轮廓!BP28-内轮廓!BP28</f>
        <v>7.6907969087629304</v>
      </c>
      <c r="BQ28">
        <f>外轮廓!BQ28-内轮廓!BQ28</f>
        <v>7.6788680292642901</v>
      </c>
      <c r="BR28">
        <f>外轮廓!BR28-内轮廓!BR28</f>
        <v>7.718374650321735</v>
      </c>
      <c r="BS28">
        <f>外轮廓!BS28-内轮廓!BS28</f>
        <v>7.7560027241088392</v>
      </c>
      <c r="BT28">
        <f>外轮廓!BT28-内轮廓!BT28</f>
        <v>7.7783974961395543</v>
      </c>
      <c r="BU28">
        <f>外轮廓!BU28-内轮廓!BU28</f>
        <v>7.775594986734145</v>
      </c>
      <c r="BV28">
        <f>外轮廓!BV28-内轮廓!BV28</f>
        <v>7.7353871566897006</v>
      </c>
      <c r="BW28">
        <f>外轮廓!BW28-内轮廓!BW28</f>
        <v>7.6977069298232372</v>
      </c>
      <c r="BX28">
        <f>外轮廓!BX28-内轮廓!BX28</f>
        <v>7.7557356843327341</v>
      </c>
      <c r="BY28">
        <f>外轮廓!BY28-内轮廓!BY28</f>
        <v>7.8848188746825905</v>
      </c>
      <c r="BZ28">
        <f>外轮廓!BZ28-内轮廓!BZ28</f>
        <v>8.0402941405672443</v>
      </c>
      <c r="CA28">
        <f>外轮廓!CA28-内轮廓!CA28</f>
        <v>7.8415999490991766</v>
      </c>
      <c r="CB28">
        <f>外轮廓!CB28-内轮廓!CB28</f>
        <v>7.6802251253288532</v>
      </c>
      <c r="CC28">
        <f>外轮廓!CC28-内轮廓!CC28</f>
        <v>7.6475868557565612</v>
      </c>
      <c r="CD28">
        <f>外轮廓!CD28-内轮廓!CD28</f>
        <v>7.6780798236911316</v>
      </c>
      <c r="CE28">
        <f>外轮廓!CE28-内轮廓!CE28</f>
        <v>7.7197466724583137</v>
      </c>
      <c r="CF28">
        <f>外轮廓!CF28-内轮廓!CF28</f>
        <v>7.7567345230250844</v>
      </c>
      <c r="CG28">
        <f>外轮廓!CG28-内轮廓!CG28</f>
        <v>7.779341951980193</v>
      </c>
      <c r="CH28">
        <f>外轮廓!CH28-内轮廓!CH28</f>
        <v>7.7753966400662158</v>
      </c>
      <c r="CI28">
        <f>外轮廓!CI28-内轮廓!CI28</f>
        <v>7.7348522277446499</v>
      </c>
      <c r="CJ28">
        <f>外轮廓!CJ28-内轮廓!CJ28</f>
        <v>7.6972330843049868</v>
      </c>
      <c r="CK28">
        <f>外轮廓!CK28-内轮廓!CK28</f>
        <v>7.7561559452036519</v>
      </c>
      <c r="CL28">
        <f>外轮廓!CL28-内轮廓!CL28</f>
        <v>7.8853224722517687</v>
      </c>
      <c r="CM28">
        <f>外轮廓!CM28-内轮廓!CM28</f>
        <v>8.0412434684174094</v>
      </c>
      <c r="CN28">
        <f>外轮廓!CN28-内轮廓!CN28</f>
        <v>7.8578609744464671</v>
      </c>
      <c r="CO28">
        <f>外轮廓!CO28-内轮廓!CO28</f>
        <v>7.6816456898364756</v>
      </c>
      <c r="CP28">
        <f>外轮廓!CP28-内轮廓!CP28</f>
        <v>7.6328510476471401</v>
      </c>
      <c r="CQ28">
        <f>外轮廓!CQ28-内轮廓!CQ28</f>
        <v>7.6460460611900949</v>
      </c>
      <c r="CR28">
        <f>外轮廓!CR28-内轮廓!CR28</f>
        <v>7.6789951532492289</v>
      </c>
      <c r="CS28">
        <f>外轮廓!CS28-内轮廓!CS28</f>
        <v>7.7198106442590451</v>
      </c>
      <c r="CT28">
        <f>外轮廓!CT28-内轮廓!CT28</f>
        <v>7.7578128081231661</v>
      </c>
      <c r="CU28">
        <f>外轮廓!CU28-内轮廓!CU28</f>
        <v>7.7789631449331829</v>
      </c>
      <c r="CV28">
        <f>外轮廓!CV28-内轮廓!CV28</f>
        <v>7.7755302041586987</v>
      </c>
      <c r="CW28">
        <f>外轮廓!CW28-内轮廓!CW28</f>
        <v>7.7342158926017071</v>
      </c>
      <c r="CX28">
        <f>外轮廓!CX28-内轮廓!CX28</f>
        <v>7.6964831252303298</v>
      </c>
      <c r="CY28">
        <f>外轮廓!CY28-内轮廓!CY28</f>
        <v>7.7562887656420578</v>
      </c>
      <c r="CZ28">
        <f>外轮廓!CZ28-内轮廓!CZ28</f>
        <v>7.8852384337284143</v>
      </c>
      <c r="DA28">
        <f>外轮廓!DA28-内轮廓!DA28</f>
        <v>8.0416485480962905</v>
      </c>
      <c r="DB28">
        <f>外轮廓!DB28-内轮廓!DB28</f>
        <v>7.8636148397282675</v>
      </c>
      <c r="DC28">
        <f>外轮廓!DC28-内轮廓!DC28</f>
        <v>7.7010869316855093</v>
      </c>
      <c r="DD28">
        <f>外轮廓!DD28-内轮廓!DD28</f>
        <v>7.6314124371980796</v>
      </c>
      <c r="DE28">
        <f>外轮廓!DE28-内轮廓!DE28</f>
        <v>7.6312726882211592</v>
      </c>
      <c r="DF28">
        <f>外轮廓!DF28-内轮廓!DF28</f>
        <v>7.6468683862000333</v>
      </c>
      <c r="DG28">
        <f>外轮廓!DG28-内轮廓!DG28</f>
        <v>7.6789788324466741</v>
      </c>
      <c r="DH28">
        <f>外轮廓!DH28-内轮廓!DH28</f>
        <v>7.720435730084283</v>
      </c>
      <c r="DI28">
        <f>外轮廓!DI28-内轮廓!DI28</f>
        <v>7.7576725293086817</v>
      </c>
      <c r="DJ28">
        <f>外轮廓!DJ28-内轮廓!DJ28</f>
        <v>7.779697141362103</v>
      </c>
      <c r="DK28">
        <f>外轮廓!DK28-内轮廓!DK28</f>
        <v>7.7745004216128599</v>
      </c>
      <c r="DL28">
        <f>外轮廓!DL28-内轮廓!DL28</f>
        <v>7.7336484709350266</v>
      </c>
      <c r="DM28">
        <f>外轮廓!DM28-内轮廓!DM28</f>
        <v>7.697159483208651</v>
      </c>
      <c r="DN28">
        <f>外轮廓!DN28-内轮廓!DN28</f>
        <v>7.7565141851569734</v>
      </c>
      <c r="DO28">
        <f>外轮廓!DO28-内轮廓!DO28</f>
        <v>7.8852056857976898</v>
      </c>
      <c r="DP28">
        <f>外轮廓!DP28-内轮廓!DP28</f>
        <v>8.0421393400495376</v>
      </c>
      <c r="DQ28">
        <f>外轮廓!DQ28-内轮廓!DQ28</f>
        <v>7.8535951232702281</v>
      </c>
      <c r="DR28">
        <f>外轮廓!DR28-内轮廓!DR28</f>
        <v>7.7095612781496747</v>
      </c>
      <c r="DS28">
        <f>外轮廓!DS28-内轮廓!DS28</f>
        <v>7.6519139038015069</v>
      </c>
      <c r="DT28">
        <f>外轮廓!DT28-内轮廓!DT28</f>
        <v>7.6299772778443682</v>
      </c>
      <c r="DU28">
        <f>外轮廓!DU28-内轮廓!DU28</f>
        <v>7.6323711225789665</v>
      </c>
      <c r="DV28">
        <f>外轮廓!DV28-内轮廓!DV28</f>
        <v>7.6470950623125802</v>
      </c>
      <c r="DW28">
        <f>外轮廓!DW28-内轮廓!DW28</f>
        <v>7.679616706493519</v>
      </c>
      <c r="DX28">
        <f>外轮廓!DX28-内轮廓!DX28</f>
        <v>7.7207637389168653</v>
      </c>
      <c r="DY28">
        <f>外轮廓!DY28-内轮廓!DY28</f>
        <v>7.7579638833956182</v>
      </c>
      <c r="DZ28">
        <f>外轮廓!DZ28-内轮廓!DZ28</f>
        <v>7.7794730355783379</v>
      </c>
      <c r="EA28">
        <f>外轮廓!EA28-内轮廓!EA28</f>
        <v>7.7752661611332989</v>
      </c>
      <c r="EB28">
        <f>外轮廓!EB28-内轮廓!EB28</f>
        <v>7.7341155182707588</v>
      </c>
      <c r="EC28">
        <f>外轮廓!EC28-内轮廓!EC28</f>
        <v>7.6977599607697869</v>
      </c>
      <c r="ED28">
        <f>外轮廓!ED28-内轮廓!ED28</f>
        <v>7.7565331842317846</v>
      </c>
      <c r="EE28">
        <f>外轮廓!EE28-内轮廓!EE28</f>
        <v>7.8863180955660432</v>
      </c>
      <c r="EF28">
        <f>外轮廓!EF28-内轮廓!EF28</f>
        <v>8.0435100093480614</v>
      </c>
      <c r="EG28">
        <f>外轮廓!EG28-内轮廓!EG28</f>
        <v>7.82747281010829</v>
      </c>
      <c r="EH28">
        <f>外轮廓!EH28-内轮廓!EH28</f>
        <v>7.698038703409555</v>
      </c>
      <c r="EI28">
        <f>外轮廓!EI28-内轮廓!EI28</f>
        <v>7.6619972895059867</v>
      </c>
      <c r="EJ28">
        <f>外轮廓!EJ28-内轮廓!EJ28</f>
        <v>7.650478355622834</v>
      </c>
      <c r="EK28">
        <f>外轮廓!EK28-内轮廓!EK28</f>
        <v>7.6305386463525231</v>
      </c>
      <c r="EL28">
        <f>外轮廓!EL28-内轮廓!EL28</f>
        <v>7.6324289514005237</v>
      </c>
      <c r="EM28">
        <f>外轮廓!EM28-内轮廓!EM28</f>
        <v>7.6478665208496004</v>
      </c>
      <c r="EN28">
        <f>外轮廓!EN28-内轮廓!EN28</f>
        <v>7.6791274003950356</v>
      </c>
      <c r="EO28">
        <f>外轮廓!EO28-内轮廓!EO28</f>
        <v>7.7204493208852369</v>
      </c>
      <c r="EP28">
        <f>外轮廓!EP28-内轮廓!EP28</f>
        <v>7.7573862926682189</v>
      </c>
      <c r="EQ28">
        <f>外轮廓!EQ28-内轮廓!EQ28</f>
        <v>7.7797068508757583</v>
      </c>
      <c r="ER28">
        <f>外轮廓!ER28-内轮廓!ER28</f>
        <v>7.7748251187925241</v>
      </c>
      <c r="ES28">
        <f>外轮廓!ES28-内轮廓!ES28</f>
        <v>7.7339747575968971</v>
      </c>
      <c r="ET28">
        <f>外轮廓!ET28-内轮廓!ET28</f>
        <v>7.6961443537633372</v>
      </c>
      <c r="EU28">
        <f>外轮廓!EU28-内轮廓!EU28</f>
        <v>7.7577278715759839</v>
      </c>
      <c r="EV28">
        <f>外轮廓!EV28-内轮廓!EV28</f>
        <v>7.8863746731861575</v>
      </c>
      <c r="EW28">
        <f>外轮廓!EW28-内轮廓!EW28</f>
        <v>8.0426582050991975</v>
      </c>
      <c r="EX28">
        <f>外轮廓!EX28-内轮廓!EX28</f>
        <v>7.8386914720184251</v>
      </c>
      <c r="EY28">
        <f>外轮廓!EY28-内轮廓!EY28</f>
        <v>7.6690418434272161</v>
      </c>
      <c r="EZ28">
        <f>外轮廓!EZ28-内轮廓!EZ28</f>
        <v>7.6531647003691496</v>
      </c>
      <c r="FA28">
        <f>外轮廓!FA28-内轮廓!FA28</f>
        <v>7.6617665955919918</v>
      </c>
      <c r="FB28">
        <f>外轮廓!FB28-内轮廓!FB28</f>
        <v>7.6514294107424092</v>
      </c>
      <c r="FC28">
        <f>外轮廓!FC28-内轮廓!FC28</f>
        <v>7.6304158458435687</v>
      </c>
      <c r="FD28">
        <f>外轮廓!FD28-内轮廓!FD28</f>
        <v>7.6325782114663845</v>
      </c>
      <c r="FE28">
        <f>外轮廓!FE28-内轮廓!FE28</f>
        <v>7.6474486307454939</v>
      </c>
      <c r="FF28">
        <f>外轮廓!FF28-内轮廓!FF28</f>
        <v>7.6801466139984704</v>
      </c>
      <c r="FG28">
        <f>外轮廓!FG28-内轮廓!FG28</f>
        <v>7.7205052329527675</v>
      </c>
      <c r="FH28">
        <f>外轮廓!FH28-内轮廓!FH28</f>
        <v>7.7579350894577814</v>
      </c>
      <c r="FI28">
        <f>外轮廓!FI28-内轮廓!FI28</f>
        <v>7.7789304850899619</v>
      </c>
      <c r="FJ28">
        <f>外轮廓!FJ28-内轮廓!FJ28</f>
        <v>7.7753213043613947</v>
      </c>
      <c r="FK28">
        <f>外轮廓!FK28-内轮廓!FK28</f>
        <v>7.733969142685158</v>
      </c>
      <c r="FL28">
        <f>外轮廓!FL28-内轮廓!FL28</f>
        <v>7.696691548538908</v>
      </c>
      <c r="FM28">
        <f>外轮廓!FM28-内轮廓!FM28</f>
        <v>7.7576219055270066</v>
      </c>
      <c r="FN28">
        <f>外轮廓!FN28-内轮廓!FN28</f>
        <v>7.8880947829767756</v>
      </c>
      <c r="FO28">
        <f>外轮廓!FO28-内轮廓!FO28</f>
        <v>8.0423207367118472</v>
      </c>
      <c r="FP28">
        <f>外轮廓!FP28-内轮廓!FP28</f>
        <v>7.8448171109085436</v>
      </c>
      <c r="FQ28">
        <f>外轮廓!FQ28-内轮廓!FQ28</f>
        <v>7.6814460403234328</v>
      </c>
      <c r="FR28">
        <f>外轮廓!FR28-内轮廓!FR28</f>
        <v>7.6238872788869472</v>
      </c>
      <c r="FS28">
        <f>外轮廓!FS28-内轮廓!FS28</f>
        <v>7.6518772767225052</v>
      </c>
      <c r="FT28">
        <f>外轮廓!FT28-内轮廓!FT28</f>
        <v>7.6623066017667654</v>
      </c>
      <c r="FU28">
        <f>外轮廓!FU28-内轮廓!FU28</f>
        <v>7.6525011052270848</v>
      </c>
      <c r="FV28">
        <f>外轮廓!FV28-内轮廓!FV28</f>
        <v>7.630723156782917</v>
      </c>
      <c r="FW28">
        <f>外轮廓!FW28-内轮廓!FW28</f>
        <v>7.6329216294446134</v>
      </c>
      <c r="FX28">
        <f>外轮廓!FX28-内轮廓!FX28</f>
        <v>7.6475151375291368</v>
      </c>
      <c r="FY28">
        <f>外轮廓!FY28-内轮廓!FY28</f>
        <v>7.6793386474903684</v>
      </c>
      <c r="FZ28">
        <f>外轮廓!FZ28-内轮廓!FZ28</f>
        <v>7.7206005951493069</v>
      </c>
      <c r="GA28">
        <f>外轮廓!GA28-内轮廓!GA28</f>
        <v>7.7582056522897709</v>
      </c>
      <c r="GB28">
        <f>外轮廓!GB28-内轮廓!GB28</f>
        <v>7.7798655017465705</v>
      </c>
      <c r="GC28">
        <f>外轮廓!GC28-内轮廓!GC28</f>
        <v>7.7747934127651668</v>
      </c>
      <c r="GD28">
        <f>外轮廓!GD28-内轮廓!GD28</f>
        <v>7.7339034665734516</v>
      </c>
      <c r="GE28">
        <f>外轮廓!GE28-内轮廓!GE28</f>
        <v>7.698550689068302</v>
      </c>
      <c r="GF28">
        <f>外轮廓!GF28-内轮廓!GF28</f>
        <v>7.754727023077205</v>
      </c>
      <c r="GG28">
        <f>外轮廓!GG28-内轮廓!GG28</f>
        <v>7.8852932588371978</v>
      </c>
      <c r="GH28">
        <f>外轮廓!GH28-内轮廓!GH28</f>
        <v>8.0421646714110402</v>
      </c>
    </row>
    <row r="29" spans="1:190" x14ac:dyDescent="0.2">
      <c r="A29" s="1">
        <v>28</v>
      </c>
      <c r="B29">
        <f>外轮廓!B29-内轮廓!B29</f>
        <v>8.0464244169398818</v>
      </c>
      <c r="C29">
        <f>外轮廓!C29-内轮廓!C29</f>
        <v>8.0747718030793827</v>
      </c>
      <c r="D29">
        <f>外轮廓!D29-内轮廓!D29</f>
        <v>7.9170614573168336</v>
      </c>
      <c r="E29">
        <f>外轮廓!E29-内轮廓!E29</f>
        <v>7.9246634269856635</v>
      </c>
      <c r="F29">
        <f>外轮廓!F29-内轮廓!F29</f>
        <v>8.0253667559754938</v>
      </c>
      <c r="G29">
        <f>外轮廓!G29-内轮廓!G29</f>
        <v>7.8796502029282749</v>
      </c>
      <c r="H29">
        <f>外轮廓!H29-内轮廓!H29</f>
        <v>7.7873805896141164</v>
      </c>
      <c r="I29">
        <f>外轮廓!I29-内轮廓!I29</f>
        <v>7.8697807825762816</v>
      </c>
      <c r="J29">
        <f>外轮廓!J29-内轮廓!J29</f>
        <v>8.0174740885403928</v>
      </c>
      <c r="K29">
        <f>外轮廓!K29-内轮廓!K29</f>
        <v>7.8998813043784573</v>
      </c>
      <c r="L29">
        <f>外轮廓!L29-内轮廓!L29</f>
        <v>7.7237318231626872</v>
      </c>
      <c r="M29">
        <f>外轮廓!M29-内轮廓!M29</f>
        <v>7.7272815552071847</v>
      </c>
      <c r="N29">
        <f>外轮廓!N29-内轮廓!N29</f>
        <v>7.8630340713439892</v>
      </c>
      <c r="O29">
        <f>外轮廓!O29-内轮廓!O29</f>
        <v>8.0177244592513972</v>
      </c>
      <c r="P29">
        <f>外轮廓!P29-内轮廓!P29</f>
        <v>7.9165651413009428</v>
      </c>
      <c r="Q29">
        <f>外轮廓!Q29-内轮廓!Q29</f>
        <v>7.7517785005192827</v>
      </c>
      <c r="R29">
        <f>外轮廓!R29-内轮廓!R29</f>
        <v>7.663387946751989</v>
      </c>
      <c r="S29">
        <f>外轮廓!S29-内轮廓!S29</f>
        <v>7.7237203210779128</v>
      </c>
      <c r="T29">
        <f>外轮廓!T29-内轮廓!T29</f>
        <v>7.8640469369088848</v>
      </c>
      <c r="U29">
        <f>外轮廓!U29-内轮廓!U29</f>
        <v>8.0173977222720261</v>
      </c>
      <c r="V29">
        <f>外轮廓!V29-内轮廓!V29</f>
        <v>7.9059787056315507</v>
      </c>
      <c r="W29">
        <f>外轮廓!W29-内轮廓!W29</f>
        <v>7.7810119526883348</v>
      </c>
      <c r="X29">
        <f>外轮廓!X29-内轮廓!X29</f>
        <v>7.703216499791754</v>
      </c>
      <c r="Y29">
        <f>外轮廓!Y29-内轮廓!Y29</f>
        <v>7.6600152590383459</v>
      </c>
      <c r="Z29">
        <f>外轮廓!Z29-内轮廓!Z29</f>
        <v>7.7240882839842477</v>
      </c>
      <c r="AA29">
        <f>外轮廓!AA29-内轮廓!AA29</f>
        <v>7.8638435994936664</v>
      </c>
      <c r="AB29">
        <f>外轮廓!AB29-内轮廓!AB29</f>
        <v>8.0174917573529854</v>
      </c>
      <c r="AC29">
        <f>外轮廓!AC29-内轮廓!AC29</f>
        <v>7.8807634166151317</v>
      </c>
      <c r="AD29">
        <f>外轮廓!AD29-内轮廓!AD29</f>
        <v>7.7796728366201116</v>
      </c>
      <c r="AE29">
        <f>外轮廓!AE29-内轮廓!AE29</f>
        <v>7.7443339995159945</v>
      </c>
      <c r="AF29">
        <f>外轮廓!AF29-内轮廓!AF29</f>
        <v>7.701151956420123</v>
      </c>
      <c r="AG29">
        <f>外轮廓!AG29-内轮廓!AG29</f>
        <v>7.6602688113341664</v>
      </c>
      <c r="AH29">
        <f>外轮廓!AH29-内轮廓!AH29</f>
        <v>7.7236536868347763</v>
      </c>
      <c r="AI29">
        <f>外轮廓!AI29-内轮廓!AI29</f>
        <v>7.8641099007103534</v>
      </c>
      <c r="AJ29">
        <f>外轮廓!AJ29-内轮廓!AJ29</f>
        <v>8.0178731384640756</v>
      </c>
      <c r="AK29">
        <f>外轮廓!AK29-内轮廓!AK29</f>
        <v>7.8578349829208136</v>
      </c>
      <c r="AL29">
        <f>外轮廓!AL29-内轮廓!AL29</f>
        <v>7.7595892699598181</v>
      </c>
      <c r="AM29">
        <f>外轮廓!AM29-内轮廓!AM29</f>
        <v>7.7477927287385207</v>
      </c>
      <c r="AN29">
        <f>外轮廓!AN29-内轮廓!AN29</f>
        <v>7.7427693432047349</v>
      </c>
      <c r="AO29">
        <f>外轮廓!AO29-内轮廓!AO29</f>
        <v>7.7014239607746617</v>
      </c>
      <c r="AP29">
        <f>外轮廓!AP29-内轮廓!AP29</f>
        <v>7.6601898546879887</v>
      </c>
      <c r="AQ29">
        <f>外轮廓!AQ29-内轮廓!AQ29</f>
        <v>7.724851330358387</v>
      </c>
      <c r="AR29">
        <f>外轮廓!AR29-内轮廓!AR29</f>
        <v>7.8643421156378395</v>
      </c>
      <c r="AS29">
        <f>外轮廓!AS29-内轮廓!AS29</f>
        <v>8.0177572057032371</v>
      </c>
      <c r="AT29">
        <f>外轮廓!AT29-内轮廓!AT29</f>
        <v>7.8375499085188878</v>
      </c>
      <c r="AU29">
        <f>外轮廓!AU29-内轮廓!AU29</f>
        <v>7.7250298502511683</v>
      </c>
      <c r="AV29">
        <f>外轮廓!AV29-内轮廓!AV29</f>
        <v>7.7244995074405125</v>
      </c>
      <c r="AW29">
        <f>外轮廓!AW29-内轮廓!AW29</f>
        <v>7.7463468671817033</v>
      </c>
      <c r="AX29">
        <f>外轮廓!AX29-内轮廓!AX29</f>
        <v>7.74338773756363</v>
      </c>
      <c r="AY29">
        <f>外轮廓!AY29-内轮廓!AY29</f>
        <v>7.7018184850003841</v>
      </c>
      <c r="AZ29">
        <f>外轮廓!AZ29-内轮廓!AZ29</f>
        <v>7.6603550984583286</v>
      </c>
      <c r="BA29">
        <f>外轮廓!BA29-内轮廓!BA29</f>
        <v>7.7247835188335436</v>
      </c>
      <c r="BB29">
        <f>外轮廓!BB29-内轮廓!BB29</f>
        <v>7.8647110940058482</v>
      </c>
      <c r="BC29">
        <f>外轮廓!BC29-内轮廓!BC29</f>
        <v>8.0183346756015759</v>
      </c>
      <c r="BD29">
        <f>外轮廓!BD29-内轮廓!BD29</f>
        <v>7.825560337870467</v>
      </c>
      <c r="BE29">
        <f>外轮廓!BE29-内轮廓!BE29</f>
        <v>7.6878798954403322</v>
      </c>
      <c r="BF29">
        <f>外轮廓!BF29-内轮廓!BF29</f>
        <v>7.6860972716169158</v>
      </c>
      <c r="BG29">
        <f>外轮廓!BG29-内轮廓!BG29</f>
        <v>7.7231198979917259</v>
      </c>
      <c r="BH29">
        <f>外轮廓!BH29-内轮廓!BH29</f>
        <v>7.7466460461541438</v>
      </c>
      <c r="BI29">
        <f>外轮廓!BI29-内轮廓!BI29</f>
        <v>7.7438386134145638</v>
      </c>
      <c r="BJ29">
        <f>外轮廓!BJ29-内轮廓!BJ29</f>
        <v>7.7016500546639577</v>
      </c>
      <c r="BK29">
        <f>外轮廓!BK29-内轮廓!BK29</f>
        <v>7.6610014107421875</v>
      </c>
      <c r="BL29">
        <f>外轮廓!BL29-内轮廓!BL29</f>
        <v>7.7250564429933988</v>
      </c>
      <c r="BM29">
        <f>外轮廓!BM29-内轮廓!BM29</f>
        <v>7.8652239021007411</v>
      </c>
      <c r="BN29">
        <f>外轮廓!BN29-内轮廓!BN29</f>
        <v>8.0186003490756832</v>
      </c>
      <c r="BO29">
        <f>外轮廓!BO29-内轮廓!BO29</f>
        <v>7.8247111099487547</v>
      </c>
      <c r="BP29">
        <f>外轮廓!BP29-内轮廓!BP29</f>
        <v>7.6614833711487087</v>
      </c>
      <c r="BQ29">
        <f>外轮廓!BQ29-内轮廓!BQ29</f>
        <v>7.6447966948149642</v>
      </c>
      <c r="BR29">
        <f>外轮廓!BR29-内轮廓!BR29</f>
        <v>7.685525915316866</v>
      </c>
      <c r="BS29">
        <f>外轮廓!BS29-内轮廓!BS29</f>
        <v>7.7235239167316223</v>
      </c>
      <c r="BT29">
        <f>外轮廓!BT29-内轮廓!BT29</f>
        <v>7.7469189480165177</v>
      </c>
      <c r="BU29">
        <f>外轮廓!BU29-内轮廓!BU29</f>
        <v>7.7437067617463669</v>
      </c>
      <c r="BV29">
        <f>外轮廓!BV29-内轮廓!BV29</f>
        <v>7.70232715379505</v>
      </c>
      <c r="BW29">
        <f>外轮廓!BW29-内轮廓!BW29</f>
        <v>7.6606398402545324</v>
      </c>
      <c r="BX29">
        <f>外轮廓!BX29-内轮廓!BX29</f>
        <v>7.7254967737481905</v>
      </c>
      <c r="BY29">
        <f>外轮廓!BY29-内轮廓!BY29</f>
        <v>7.8666497415777705</v>
      </c>
      <c r="BZ29">
        <f>外轮廓!BZ29-内轮廓!BZ29</f>
        <v>8.0195612732666852</v>
      </c>
      <c r="CA29">
        <f>外轮廓!CA29-内轮廓!CA29</f>
        <v>7.8302507407898645</v>
      </c>
      <c r="CB29">
        <f>外轮廓!CB29-内轮廓!CB29</f>
        <v>7.6512364762923504</v>
      </c>
      <c r="CC29">
        <f>外轮廓!CC29-内轮廓!CC29</f>
        <v>7.6135513627654881</v>
      </c>
      <c r="CD29">
        <f>外轮廓!CD29-内轮廓!CD29</f>
        <v>7.6442885113006973</v>
      </c>
      <c r="CE29">
        <f>外轮廓!CE29-内轮廓!CE29</f>
        <v>7.6865615633343261</v>
      </c>
      <c r="CF29">
        <f>外轮廓!CF29-内轮廓!CF29</f>
        <v>7.7247927694699037</v>
      </c>
      <c r="CG29">
        <f>外轮廓!CG29-内轮廓!CG29</f>
        <v>7.7475067994522888</v>
      </c>
      <c r="CH29">
        <f>外轮廓!CH29-内轮廓!CH29</f>
        <v>7.7439405941549211</v>
      </c>
      <c r="CI29">
        <f>外轮廓!CI29-内轮廓!CI29</f>
        <v>7.7014769845927162</v>
      </c>
      <c r="CJ29">
        <f>外轮廓!CJ29-内轮廓!CJ29</f>
        <v>7.6613156367166972</v>
      </c>
      <c r="CK29">
        <f>外轮廓!CK29-内轮廓!CK29</f>
        <v>7.7262104406168817</v>
      </c>
      <c r="CL29">
        <f>外轮廓!CL29-内轮廓!CL29</f>
        <v>7.8680221317300898</v>
      </c>
      <c r="CM29">
        <f>外轮廓!CM29-内轮廓!CM29</f>
        <v>8.0202322662299181</v>
      </c>
      <c r="CN29">
        <f>外轮廓!CN29-内轮廓!CN29</f>
        <v>7.8465068597429095</v>
      </c>
      <c r="CO29">
        <f>外轮廓!CO29-内轮廓!CO29</f>
        <v>7.6538936176928196</v>
      </c>
      <c r="CP29">
        <f>外轮廓!CP29-内轮廓!CP29</f>
        <v>7.598625309554496</v>
      </c>
      <c r="CQ29">
        <f>外轮廓!CQ29-内轮廓!CQ29</f>
        <v>7.6119426079637229</v>
      </c>
      <c r="CR29">
        <f>外轮廓!CR29-内轮廓!CR29</f>
        <v>7.6446427361231066</v>
      </c>
      <c r="CS29">
        <f>外轮廓!CS29-内轮廓!CS29</f>
        <v>7.6870454774317771</v>
      </c>
      <c r="CT29">
        <f>外轮廓!CT29-内轮廓!CT29</f>
        <v>7.7252172405644757</v>
      </c>
      <c r="CU29">
        <f>外轮廓!CU29-内轮廓!CU29</f>
        <v>7.7478567079738525</v>
      </c>
      <c r="CV29">
        <f>外轮廓!CV29-内轮廓!CV29</f>
        <v>7.7437968838367617</v>
      </c>
      <c r="CW29">
        <f>外轮廓!CW29-内轮廓!CW29</f>
        <v>7.7009234410286638</v>
      </c>
      <c r="CX29">
        <f>外轮廓!CX29-内轮廓!CX29</f>
        <v>7.66020763190485</v>
      </c>
      <c r="CY29">
        <f>外轮廓!CY29-内轮廓!CY29</f>
        <v>7.7267765929482017</v>
      </c>
      <c r="CZ29">
        <f>外轮廓!CZ29-内轮廓!CZ29</f>
        <v>7.8681422431795873</v>
      </c>
      <c r="DA29">
        <f>外轮廓!DA29-内轮廓!DA29</f>
        <v>8.0210148875736955</v>
      </c>
      <c r="DB29">
        <f>外轮廓!DB29-内轮廓!DB29</f>
        <v>7.8511991689703677</v>
      </c>
      <c r="DC29">
        <f>外轮廓!DC29-内轮廓!DC29</f>
        <v>7.6738129251770353</v>
      </c>
      <c r="DD29">
        <f>外轮廓!DD29-内轮廓!DD29</f>
        <v>7.5979415024841188</v>
      </c>
      <c r="DE29">
        <f>外轮廓!DE29-内轮廓!DE29</f>
        <v>7.5973106302901066</v>
      </c>
      <c r="DF29">
        <f>外轮廓!DF29-内轮廓!DF29</f>
        <v>7.6118838163204607</v>
      </c>
      <c r="DG29">
        <f>外轮廓!DG29-内轮廓!DG29</f>
        <v>7.6456322703948132</v>
      </c>
      <c r="DH29">
        <f>外轮廓!DH29-内轮廓!DH29</f>
        <v>7.6870419546298301</v>
      </c>
      <c r="DI29">
        <f>外轮廓!DI29-内轮廓!DI29</f>
        <v>7.7247191183209374</v>
      </c>
      <c r="DJ29">
        <f>外轮廓!DJ29-内轮廓!DJ29</f>
        <v>7.7475465579556406</v>
      </c>
      <c r="DK29">
        <f>外轮廓!DK29-内轮廓!DK29</f>
        <v>7.7432659773097612</v>
      </c>
      <c r="DL29">
        <f>外轮廓!DL29-内轮廓!DL29</f>
        <v>7.7002957415728517</v>
      </c>
      <c r="DM29">
        <f>外轮廓!DM29-内轮廓!DM29</f>
        <v>7.6605359151601036</v>
      </c>
      <c r="DN29">
        <f>外轮廓!DN29-内轮廓!DN29</f>
        <v>7.7282742206320982</v>
      </c>
      <c r="DO29">
        <f>外轮廓!DO29-内轮廓!DO29</f>
        <v>7.8694511879223228</v>
      </c>
      <c r="DP29">
        <f>外轮廓!DP29-内轮廓!DP29</f>
        <v>8.0205749191779212</v>
      </c>
      <c r="DQ29">
        <f>外轮廓!DQ29-内轮廓!DQ29</f>
        <v>7.8440945815378917</v>
      </c>
      <c r="DR29">
        <f>外轮廓!DR29-内轮廓!DR29</f>
        <v>7.6826706348787752</v>
      </c>
      <c r="DS29">
        <f>外轮廓!DS29-内轮廓!DS29</f>
        <v>7.6182480287437677</v>
      </c>
      <c r="DT29">
        <f>外轮廓!DT29-内轮廓!DT29</f>
        <v>7.5962561407974363</v>
      </c>
      <c r="DU29">
        <f>外轮廓!DU29-内轮廓!DU29</f>
        <v>7.5973143192065926</v>
      </c>
      <c r="DV29">
        <f>外轮廓!DV29-内轮廓!DV29</f>
        <v>7.6131128944201123</v>
      </c>
      <c r="DW29">
        <f>外轮廓!DW29-内轮廓!DW29</f>
        <v>7.6456095011415748</v>
      </c>
      <c r="DX29">
        <f>外轮廓!DX29-内轮廓!DX29</f>
        <v>7.6872431065421196</v>
      </c>
      <c r="DY29">
        <f>外轮廓!DY29-内轮廓!DY29</f>
        <v>7.7253904822339621</v>
      </c>
      <c r="DZ29">
        <f>外轮廓!DZ29-内轮廓!DZ29</f>
        <v>7.7475834582456464</v>
      </c>
      <c r="EA29">
        <f>外轮廓!EA29-内轮廓!EA29</f>
        <v>7.743382559813746</v>
      </c>
      <c r="EB29">
        <f>外轮廓!EB29-内轮廓!EB29</f>
        <v>7.7000312361973222</v>
      </c>
      <c r="EC29">
        <f>外轮廓!EC29-内轮廓!EC29</f>
        <v>7.6609854928334613</v>
      </c>
      <c r="ED29">
        <f>外轮廓!ED29-内轮廓!ED29</f>
        <v>7.7288942635896269</v>
      </c>
      <c r="EE29">
        <f>外轮廓!EE29-内轮廓!EE29</f>
        <v>7.8695560899725123</v>
      </c>
      <c r="EF29">
        <f>外轮廓!EF29-内轮廓!EF29</f>
        <v>8.0206453324007185</v>
      </c>
      <c r="EG29">
        <f>外轮廓!EG29-内轮廓!EG29</f>
        <v>7.8280316434051933</v>
      </c>
      <c r="EH29">
        <f>外轮廓!EH29-内轮廓!EH29</f>
        <v>7.6710290639877421</v>
      </c>
      <c r="EI29">
        <f>外轮廓!EI29-内轮廓!EI29</f>
        <v>7.6293968417697435</v>
      </c>
      <c r="EJ29">
        <f>外轮廓!EJ29-内轮廓!EJ29</f>
        <v>7.6168850131912258</v>
      </c>
      <c r="EK29">
        <f>外轮廓!EK29-内轮廓!EK29</f>
        <v>7.5966873460001167</v>
      </c>
      <c r="EL29">
        <f>外轮廓!EL29-内轮廓!EL29</f>
        <v>7.5978503939804121</v>
      </c>
      <c r="EM29">
        <f>外轮廓!EM29-内轮廓!EM29</f>
        <v>7.6128125570505496</v>
      </c>
      <c r="EN29">
        <f>外轮廓!EN29-内轮廓!EN29</f>
        <v>7.6455352885962213</v>
      </c>
      <c r="EO29">
        <f>外轮廓!EO29-内轮廓!EO29</f>
        <v>7.687673162891425</v>
      </c>
      <c r="EP29">
        <f>外轮廓!EP29-内轮廓!EP29</f>
        <v>7.7246493634975337</v>
      </c>
      <c r="EQ29">
        <f>外轮廓!EQ29-内轮廓!EQ29</f>
        <v>7.7478307862490858</v>
      </c>
      <c r="ER29">
        <f>外轮廓!ER29-内轮廓!ER29</f>
        <v>7.7422477019691236</v>
      </c>
      <c r="ES29">
        <f>外轮廓!ES29-内轮廓!ES29</f>
        <v>7.701491134196548</v>
      </c>
      <c r="ET29">
        <f>外轮廓!ET29-内轮廓!ET29</f>
        <v>7.6599311209004952</v>
      </c>
      <c r="EU29">
        <f>外轮廓!EU29-内轮廓!EU29</f>
        <v>7.7289260634215395</v>
      </c>
      <c r="EV29">
        <f>外轮廓!EV29-内轮廓!EV29</f>
        <v>7.8698565942043892</v>
      </c>
      <c r="EW29">
        <f>外轮廓!EW29-内轮廓!EW29</f>
        <v>8.0225420041011617</v>
      </c>
      <c r="EX29">
        <f>外轮廓!EX29-内轮廓!EX29</f>
        <v>7.8395249899649997</v>
      </c>
      <c r="EY29">
        <f>外轮廓!EY29-内轮廓!EY29</f>
        <v>7.6505166359546983</v>
      </c>
      <c r="EZ29">
        <f>外轮廓!EZ29-内轮廓!EZ29</f>
        <v>7.6200054791102794</v>
      </c>
      <c r="FA29">
        <f>外轮廓!FA29-内轮廓!FA29</f>
        <v>7.627568800582786</v>
      </c>
      <c r="FB29">
        <f>外轮廓!FB29-内轮廓!FB29</f>
        <v>7.6176996327406314</v>
      </c>
      <c r="FC29">
        <f>外轮廓!FC29-内轮廓!FC29</f>
        <v>7.5970032068388669</v>
      </c>
      <c r="FD29">
        <f>外轮廓!FD29-内轮廓!FD29</f>
        <v>7.5985908640509798</v>
      </c>
      <c r="FE29">
        <f>外轮廓!FE29-内轮廓!FE29</f>
        <v>7.6133302546838735</v>
      </c>
      <c r="FF29">
        <f>外轮廓!FF29-内轮廓!FF29</f>
        <v>7.6462965201570192</v>
      </c>
      <c r="FG29">
        <f>外轮廓!FG29-内轮廓!FG29</f>
        <v>7.6871101133768533</v>
      </c>
      <c r="FH29">
        <f>外轮廓!FH29-内轮廓!FH29</f>
        <v>7.7251476489851889</v>
      </c>
      <c r="FI29">
        <f>外轮廓!FI29-内轮廓!FI29</f>
        <v>7.7476341694758304</v>
      </c>
      <c r="FJ29">
        <f>外轮廓!FJ29-内轮廓!FJ29</f>
        <v>7.7434852994462382</v>
      </c>
      <c r="FK29">
        <f>外轮廓!FK29-内轮廓!FK29</f>
        <v>7.6993620756932941</v>
      </c>
      <c r="FL29">
        <f>外轮廓!FL29-内轮廓!FL29</f>
        <v>7.6606527533547499</v>
      </c>
      <c r="FM29">
        <f>外轮廓!FM29-内轮廓!FM29</f>
        <v>7.7285280217599137</v>
      </c>
      <c r="FN29">
        <f>外轮廓!FN29-内轮廓!FN29</f>
        <v>7.8703681101219587</v>
      </c>
      <c r="FO29">
        <f>外轮廓!FO29-内轮廓!FO29</f>
        <v>8.0247944985705608</v>
      </c>
      <c r="FP29">
        <f>外轮廓!FP29-内轮廓!FP29</f>
        <v>7.8434549849573472</v>
      </c>
      <c r="FQ29">
        <f>外轮廓!FQ29-内轮廓!FQ29</f>
        <v>7.6643491471952139</v>
      </c>
      <c r="FR29">
        <f>外轮廓!FR29-内轮廓!FR29</f>
        <v>7.598238668376915</v>
      </c>
      <c r="FS29">
        <f>外轮廓!FS29-内轮廓!FS29</f>
        <v>7.6188186149248516</v>
      </c>
      <c r="FT29">
        <f>外轮廓!FT29-内轮廓!FT29</f>
        <v>7.6281260220595541</v>
      </c>
      <c r="FU29">
        <f>外轮廓!FU29-内轮廓!FU29</f>
        <v>7.618419266318039</v>
      </c>
      <c r="FV29">
        <f>外轮廓!FV29-内轮廓!FV29</f>
        <v>7.5966900334021936</v>
      </c>
      <c r="FW29">
        <f>外轮廓!FW29-内轮廓!FW29</f>
        <v>7.5982187226096407</v>
      </c>
      <c r="FX29">
        <f>外轮廓!FX29-内轮廓!FX29</f>
        <v>7.6141327194557</v>
      </c>
      <c r="FY29">
        <f>外轮廓!FY29-内轮廓!FY29</f>
        <v>7.6458209657981584</v>
      </c>
      <c r="FZ29">
        <f>外轮廓!FZ29-内轮廓!FZ29</f>
        <v>7.6875957709950953</v>
      </c>
      <c r="GA29">
        <f>外轮廓!GA29-内轮廓!GA29</f>
        <v>7.7253412231717924</v>
      </c>
      <c r="GB29">
        <f>外轮廓!GB29-内轮廓!GB29</f>
        <v>7.7485791282992764</v>
      </c>
      <c r="GC29">
        <f>外轮廓!GC29-内轮廓!GC29</f>
        <v>7.7418348877886807</v>
      </c>
      <c r="GD29">
        <f>外轮廓!GD29-内轮廓!GD29</f>
        <v>7.7002404632878267</v>
      </c>
      <c r="GE29">
        <f>外轮廓!GE29-内轮廓!GE29</f>
        <v>7.6595375213174357</v>
      </c>
      <c r="GF29">
        <f>外轮廓!GF29-内轮廓!GF29</f>
        <v>7.7280801397619463</v>
      </c>
      <c r="GG29">
        <f>外轮廓!GG29-内轮廓!GG29</f>
        <v>7.8685499883603285</v>
      </c>
      <c r="GH29">
        <f>外轮廓!GH29-内轮廓!GH29</f>
        <v>8.0220014463321156</v>
      </c>
    </row>
    <row r="30" spans="1:190" x14ac:dyDescent="0.2">
      <c r="A30" s="1">
        <v>29</v>
      </c>
      <c r="B30">
        <f>外轮廓!B30-内轮廓!B30</f>
        <v>8.0405355705958037</v>
      </c>
      <c r="C30">
        <f>外轮廓!C30-内轮廓!C30</f>
        <v>8.0822565384728975</v>
      </c>
      <c r="D30">
        <f>外轮廓!D30-内轮廓!D30</f>
        <v>7.9056794865306372</v>
      </c>
      <c r="E30">
        <f>外轮廓!E30-内轮廓!E30</f>
        <v>7.9100585504787233</v>
      </c>
      <c r="F30">
        <f>外轮廓!F30-内轮廓!F30</f>
        <v>8.0305470722823102</v>
      </c>
      <c r="G30">
        <f>外轮廓!G30-内轮廓!G30</f>
        <v>7.8654124506281882</v>
      </c>
      <c r="H30">
        <f>外轮廓!H30-内轮廓!H30</f>
        <v>7.7655489549185468</v>
      </c>
      <c r="I30">
        <f>外轮廓!I30-内轮廓!I30</f>
        <v>7.8535843690334843</v>
      </c>
      <c r="J30">
        <f>外轮廓!J30-内轮廓!J30</f>
        <v>8.0214628265957124</v>
      </c>
      <c r="K30">
        <f>外轮廓!K30-内轮廓!K30</f>
        <v>7.885395773860342</v>
      </c>
      <c r="L30">
        <f>外轮廓!L30-内轮廓!L30</f>
        <v>7.6963971854715076</v>
      </c>
      <c r="M30">
        <f>外轮廓!M30-内轮廓!M30</f>
        <v>7.7003892421682743</v>
      </c>
      <c r="N30">
        <f>外轮廓!N30-内轮廓!N30</f>
        <v>7.8488004152412039</v>
      </c>
      <c r="O30">
        <f>外轮廓!O30-内轮廓!O30</f>
        <v>8.0219060542060454</v>
      </c>
      <c r="P30">
        <f>外轮廓!P30-内轮廓!P30</f>
        <v>7.9012355555802003</v>
      </c>
      <c r="Q30">
        <f>外轮廓!Q30-内轮廓!Q30</f>
        <v>7.724893952920393</v>
      </c>
      <c r="R30">
        <f>外轮廓!R30-内轮廓!R30</f>
        <v>7.6282976635819288</v>
      </c>
      <c r="S30">
        <f>外轮廓!S30-内轮廓!S30</f>
        <v>7.695628923553457</v>
      </c>
      <c r="T30">
        <f>外轮廓!T30-内轮廓!T30</f>
        <v>7.8479594033573825</v>
      </c>
      <c r="U30">
        <f>外轮廓!U30-内轮廓!U30</f>
        <v>8.0217557284528134</v>
      </c>
      <c r="V30">
        <f>外轮廓!V30-内轮廓!V30</f>
        <v>7.8899328779402822</v>
      </c>
      <c r="W30">
        <f>外轮廓!W30-内轮廓!W30</f>
        <v>7.7547628488960534</v>
      </c>
      <c r="X30">
        <f>外轮廓!X30-内轮廓!X30</f>
        <v>7.6715075020695913</v>
      </c>
      <c r="Y30">
        <f>外轮廓!Y30-内轮廓!Y30</f>
        <v>7.6252897900982077</v>
      </c>
      <c r="Z30">
        <f>外轮廓!Z30-内轮廓!Z30</f>
        <v>7.6957130363917017</v>
      </c>
      <c r="AA30">
        <f>外轮廓!AA30-内轮廓!AA30</f>
        <v>7.8482028885203761</v>
      </c>
      <c r="AB30">
        <f>外轮廓!AB30-内轮廓!AB30</f>
        <v>8.02177344997612</v>
      </c>
      <c r="AC30">
        <f>外轮廓!AC30-内轮廓!AC30</f>
        <v>7.8645202894121979</v>
      </c>
      <c r="AD30">
        <f>外轮廓!AD30-内轮廓!AD30</f>
        <v>7.7524823720026852</v>
      </c>
      <c r="AE30">
        <f>外轮廓!AE30-内轮廓!AE30</f>
        <v>7.7138648908659846</v>
      </c>
      <c r="AF30">
        <f>外轮廓!AF30-内轮廓!AF30</f>
        <v>7.6692940534261886</v>
      </c>
      <c r="AG30">
        <f>外轮廓!AG30-内轮廓!AG30</f>
        <v>7.625581995246776</v>
      </c>
      <c r="AH30">
        <f>外轮廓!AH30-内轮廓!AH30</f>
        <v>7.69605337214049</v>
      </c>
      <c r="AI30">
        <f>外轮廓!AI30-内轮廓!AI30</f>
        <v>7.8489534386686834</v>
      </c>
      <c r="AJ30">
        <f>外轮廓!AJ30-内轮廓!AJ30</f>
        <v>8.0223145769025912</v>
      </c>
      <c r="AK30">
        <f>外轮廓!AK30-内轮廓!AK30</f>
        <v>7.8426423971778654</v>
      </c>
      <c r="AL30">
        <f>外轮廓!AL30-内轮廓!AL30</f>
        <v>7.7324307311610987</v>
      </c>
      <c r="AM30">
        <f>外轮廓!AM30-内轮廓!AM30</f>
        <v>7.717466485206419</v>
      </c>
      <c r="AN30">
        <f>外轮廓!AN30-内轮廓!AN30</f>
        <v>7.7124459717845717</v>
      </c>
      <c r="AO30">
        <f>外轮廓!AO30-内轮廓!AO30</f>
        <v>7.6694049728638909</v>
      </c>
      <c r="AP30">
        <f>外轮廓!AP30-内轮廓!AP30</f>
        <v>7.6257602209796396</v>
      </c>
      <c r="AQ30">
        <f>外轮廓!AQ30-内轮廓!AQ30</f>
        <v>7.6961381111409786</v>
      </c>
      <c r="AR30">
        <f>外轮廓!AR30-内轮廓!AR30</f>
        <v>7.8484316700103633</v>
      </c>
      <c r="AS30">
        <f>外轮廓!AS30-内轮廓!AS30</f>
        <v>8.0218306579845908</v>
      </c>
      <c r="AT30">
        <f>外轮廓!AT30-内轮廓!AT30</f>
        <v>7.8231980884148378</v>
      </c>
      <c r="AU30">
        <f>外轮廓!AU30-内轮廓!AU30</f>
        <v>7.6975352582981529</v>
      </c>
      <c r="AV30">
        <f>外轮廓!AV30-内轮廓!AV30</f>
        <v>7.693594920293112</v>
      </c>
      <c r="AW30">
        <f>外轮廓!AW30-内轮廓!AW30</f>
        <v>7.715985426124611</v>
      </c>
      <c r="AX30">
        <f>外轮廓!AX30-内轮廓!AX30</f>
        <v>7.7128182353024464</v>
      </c>
      <c r="AY30">
        <f>外轮廓!AY30-内轮廓!AY30</f>
        <v>7.6703912631211111</v>
      </c>
      <c r="AZ30">
        <f>外轮廓!AZ30-内轮廓!AZ30</f>
        <v>7.6257147650385164</v>
      </c>
      <c r="BA30">
        <f>外轮廓!BA30-内轮廓!BA30</f>
        <v>7.6962590889508675</v>
      </c>
      <c r="BB30">
        <f>外轮廓!BB30-内轮廓!BB30</f>
        <v>7.8490023783805398</v>
      </c>
      <c r="BC30">
        <f>外轮廓!BC30-内轮廓!BC30</f>
        <v>8.0229460982987426</v>
      </c>
      <c r="BD30">
        <f>外轮廓!BD30-内轮廓!BD30</f>
        <v>7.8128659588181968</v>
      </c>
      <c r="BE30">
        <f>外轮廓!BE30-内轮廓!BE30</f>
        <v>7.6593662475279736</v>
      </c>
      <c r="BF30">
        <f>外轮廓!BF30-内轮廓!BF30</f>
        <v>7.6550474127375026</v>
      </c>
      <c r="BG30">
        <f>外轮廓!BG30-内轮廓!BG30</f>
        <v>7.6920761666771789</v>
      </c>
      <c r="BH30">
        <f>外轮廓!BH30-内轮廓!BH30</f>
        <v>7.7166790148843134</v>
      </c>
      <c r="BI30">
        <f>外轮廓!BI30-内轮廓!BI30</f>
        <v>7.7129827491227516</v>
      </c>
      <c r="BJ30">
        <f>外轮廓!BJ30-内轮廓!BJ30</f>
        <v>7.6698106623777811</v>
      </c>
      <c r="BK30">
        <f>外轮廓!BK30-内轮廓!BK30</f>
        <v>7.6259809069683797</v>
      </c>
      <c r="BL30">
        <f>外轮廓!BL30-内轮廓!BL30</f>
        <v>7.6979644638127738</v>
      </c>
      <c r="BM30">
        <f>外轮廓!BM30-内轮廓!BM30</f>
        <v>7.849946110679717</v>
      </c>
      <c r="BN30">
        <f>外轮廓!BN30-内轮廓!BN30</f>
        <v>8.0229452311666236</v>
      </c>
      <c r="BO30">
        <f>外轮廓!BO30-内轮廓!BO30</f>
        <v>7.81306991514316</v>
      </c>
      <c r="BP30">
        <f>外轮廓!BP30-内轮廓!BP30</f>
        <v>7.633988750009447</v>
      </c>
      <c r="BQ30">
        <f>外轮廓!BQ30-内轮廓!BQ30</f>
        <v>7.6123645593378377</v>
      </c>
      <c r="BR30">
        <f>外轮廓!BR30-内轮廓!BR30</f>
        <v>7.6538864314344934</v>
      </c>
      <c r="BS30">
        <f>外轮廓!BS30-内轮廓!BS30</f>
        <v>7.6931803821922138</v>
      </c>
      <c r="BT30">
        <f>外轮廓!BT30-内轮廓!BT30</f>
        <v>7.7173551117825596</v>
      </c>
      <c r="BU30">
        <f>外轮廓!BU30-内轮廓!BU30</f>
        <v>7.7136028063430864</v>
      </c>
      <c r="BV30">
        <f>外轮廓!BV30-内轮廓!BV30</f>
        <v>7.6692350873481736</v>
      </c>
      <c r="BW30">
        <f>外轮廓!BW30-内轮廓!BW30</f>
        <v>7.6256348709254524</v>
      </c>
      <c r="BX30">
        <f>外轮廓!BX30-内轮廓!BX30</f>
        <v>7.6978574511151301</v>
      </c>
      <c r="BY30">
        <f>外轮廓!BY30-内轮廓!BY30</f>
        <v>7.8504275067664722</v>
      </c>
      <c r="BZ30">
        <f>外轮廓!BZ30-内轮廓!BZ30</f>
        <v>8.0238120324029829</v>
      </c>
      <c r="CA30">
        <f>外轮廓!CA30-内轮廓!CA30</f>
        <v>7.8208983615217811</v>
      </c>
      <c r="CB30">
        <f>外轮廓!CB30-内轮廓!CB30</f>
        <v>7.6245801951517898</v>
      </c>
      <c r="CC30">
        <f>外轮廓!CC30-内轮廓!CC30</f>
        <v>7.5797987647380012</v>
      </c>
      <c r="CD30">
        <f>外轮廓!CD30-内轮廓!CD30</f>
        <v>7.6111283859848875</v>
      </c>
      <c r="CE30">
        <f>外轮廓!CE30-内轮廓!CE30</f>
        <v>7.6548345661808881</v>
      </c>
      <c r="CF30">
        <f>外轮廓!CF30-内轮廓!CF30</f>
        <v>7.69294331861758</v>
      </c>
      <c r="CG30">
        <f>外轮廓!CG30-内轮廓!CG30</f>
        <v>7.7177806594042124</v>
      </c>
      <c r="CH30">
        <f>外轮廓!CH30-内轮廓!CH30</f>
        <v>7.7129037205149622</v>
      </c>
      <c r="CI30">
        <f>外轮廓!CI30-内轮廓!CI30</f>
        <v>7.6696699125322212</v>
      </c>
      <c r="CJ30">
        <f>外轮廓!CJ30-内轮廓!CJ30</f>
        <v>7.6267979456160973</v>
      </c>
      <c r="CK30">
        <f>外轮廓!CK30-内轮廓!CK30</f>
        <v>7.6991183552535389</v>
      </c>
      <c r="CL30">
        <f>外轮廓!CL30-内轮廓!CL30</f>
        <v>7.8510701757327404</v>
      </c>
      <c r="CM30">
        <f>外轮廓!CM30-内轮廓!CM30</f>
        <v>8.0256005258539744</v>
      </c>
      <c r="CN30">
        <f>外轮廓!CN30-内轮廓!CN30</f>
        <v>7.8368251462134531</v>
      </c>
      <c r="CO30">
        <f>外轮廓!CO30-内轮廓!CO30</f>
        <v>7.6281047276542395</v>
      </c>
      <c r="CP30">
        <f>外轮廓!CP30-内轮廓!CP30</f>
        <v>7.5650724582007953</v>
      </c>
      <c r="CQ30">
        <f>外轮廓!CQ30-内轮廓!CQ30</f>
        <v>7.5772160215840003</v>
      </c>
      <c r="CR30">
        <f>外轮廓!CR30-内轮廓!CR30</f>
        <v>7.6116184584753164</v>
      </c>
      <c r="CS30">
        <f>外轮廓!CS30-内轮廓!CS30</f>
        <v>7.6546750178561709</v>
      </c>
      <c r="CT30">
        <f>外轮廓!CT30-内轮廓!CT30</f>
        <v>7.6929445529119285</v>
      </c>
      <c r="CU30">
        <f>外轮廓!CU30-内轮廓!CU30</f>
        <v>7.7177827316046184</v>
      </c>
      <c r="CV30">
        <f>外轮廓!CV30-内轮廓!CV30</f>
        <v>7.7140623770589514</v>
      </c>
      <c r="CW30">
        <f>外轮廓!CW30-内轮廓!CW30</f>
        <v>7.668195544680632</v>
      </c>
      <c r="CX30">
        <f>外轮廓!CX30-内轮廓!CX30</f>
        <v>7.6268267926188003</v>
      </c>
      <c r="CY30">
        <f>外轮廓!CY30-内轮廓!CY30</f>
        <v>7.7001053178600039</v>
      </c>
      <c r="CZ30">
        <f>外轮廓!CZ30-内轮廓!CZ30</f>
        <v>7.8511626594309973</v>
      </c>
      <c r="DA30">
        <f>外轮廓!DA30-内轮廓!DA30</f>
        <v>8.0264132958184184</v>
      </c>
      <c r="DB30">
        <f>外轮廓!DB30-内轮廓!DB30</f>
        <v>7.8401002554273056</v>
      </c>
      <c r="DC30">
        <f>外轮廓!DC30-内轮廓!DC30</f>
        <v>7.6473995256928191</v>
      </c>
      <c r="DD30">
        <f>外轮廓!DD30-内轮廓!DD30</f>
        <v>7.5647916888249469</v>
      </c>
      <c r="DE30">
        <f>外轮廓!DE30-内轮廓!DE30</f>
        <v>7.5629081332070811</v>
      </c>
      <c r="DF30">
        <f>外轮廓!DF30-内轮廓!DF30</f>
        <v>7.5780847286571138</v>
      </c>
      <c r="DG30">
        <f>外轮廓!DG30-内轮廓!DG30</f>
        <v>7.6125458421619498</v>
      </c>
      <c r="DH30">
        <f>外轮廓!DH30-内轮廓!DH30</f>
        <v>7.6549058409482988</v>
      </c>
      <c r="DI30">
        <f>外轮廓!DI30-内轮廓!DI30</f>
        <v>7.6935598541423715</v>
      </c>
      <c r="DJ30">
        <f>外轮廓!DJ30-内轮廓!DJ30</f>
        <v>7.7174488632702243</v>
      </c>
      <c r="DK30">
        <f>外轮廓!DK30-内轮廓!DK30</f>
        <v>7.7134689815068178</v>
      </c>
      <c r="DL30">
        <f>外轮廓!DL30-内轮廓!DL30</f>
        <v>7.6687914766273977</v>
      </c>
      <c r="DM30">
        <f>外轮廓!DM30-内轮廓!DM30</f>
        <v>7.6254306381230919</v>
      </c>
      <c r="DN30">
        <f>外轮廓!DN30-内轮廓!DN30</f>
        <v>7.701347116793567</v>
      </c>
      <c r="DO30">
        <f>外轮廓!DO30-内轮廓!DO30</f>
        <v>7.8534550706826849</v>
      </c>
      <c r="DP30">
        <f>外轮廓!DP30-内轮廓!DP30</f>
        <v>8.0248744086437789</v>
      </c>
      <c r="DQ30">
        <f>外轮廓!DQ30-内轮廓!DQ30</f>
        <v>7.8354543248473654</v>
      </c>
      <c r="DR30">
        <f>外轮廓!DR30-内轮廓!DR30</f>
        <v>7.6549436170828749</v>
      </c>
      <c r="DS30">
        <f>外轮廓!DS30-内轮廓!DS30</f>
        <v>7.5847106848934693</v>
      </c>
      <c r="DT30">
        <f>外轮廓!DT30-内轮廓!DT30</f>
        <v>7.562825620873511</v>
      </c>
      <c r="DU30">
        <f>外轮廓!DU30-内轮廓!DU30</f>
        <v>7.563911845163549</v>
      </c>
      <c r="DV30">
        <f>外轮廓!DV30-内轮廓!DV30</f>
        <v>7.5784647533673386</v>
      </c>
      <c r="DW30">
        <f>外轮廓!DW30-内轮廓!DW30</f>
        <v>7.612614094168709</v>
      </c>
      <c r="DX30">
        <f>外轮廓!DX30-内轮廓!DX30</f>
        <v>7.6549182871940467</v>
      </c>
      <c r="DY30">
        <f>外轮廓!DY30-内轮廓!DY30</f>
        <v>7.6944811174876548</v>
      </c>
      <c r="DZ30">
        <f>外轮廓!DZ30-内轮廓!DZ30</f>
        <v>7.7169912045006193</v>
      </c>
      <c r="EA30">
        <f>外轮廓!EA30-内轮廓!EA30</f>
        <v>7.7140514866521812</v>
      </c>
      <c r="EB30">
        <f>外轮廓!EB30-内轮廓!EB30</f>
        <v>7.6680557725087652</v>
      </c>
      <c r="EC30">
        <f>外轮廓!EC30-内轮廓!EC30</f>
        <v>7.6265171964658158</v>
      </c>
      <c r="ED30">
        <f>外轮廓!ED30-内轮廓!ED30</f>
        <v>7.7006770756935268</v>
      </c>
      <c r="EE30">
        <f>外轮廓!EE30-内轮廓!EE30</f>
        <v>7.8549303656852594</v>
      </c>
      <c r="EF30">
        <f>外轮廓!EF30-内轮廓!EF30</f>
        <v>8.0260065473604207</v>
      </c>
      <c r="EG30">
        <f>外轮廓!EG30-内轮廓!EG30</f>
        <v>7.8263443954850551</v>
      </c>
      <c r="EH30">
        <f>外轮廓!EH30-内轮廓!EH30</f>
        <v>7.6441634500343589</v>
      </c>
      <c r="EI30">
        <f>外轮廓!EI30-内轮廓!EI30</f>
        <v>7.5952557616490459</v>
      </c>
      <c r="EJ30">
        <f>外轮廓!EJ30-内轮廓!EJ30</f>
        <v>7.5822294771376306</v>
      </c>
      <c r="EK30">
        <f>外轮廓!EK30-内轮廓!EK30</f>
        <v>7.5628073407740359</v>
      </c>
      <c r="EL30">
        <f>外轮廓!EL30-内轮廓!EL30</f>
        <v>7.5642271936787893</v>
      </c>
      <c r="EM30">
        <f>外轮廓!EM30-内轮廓!EM30</f>
        <v>7.579132697720329</v>
      </c>
      <c r="EN30">
        <f>外轮廓!EN30-内轮廓!EN30</f>
        <v>7.6119801137798291</v>
      </c>
      <c r="EO30">
        <f>外轮廓!EO30-内轮廓!EO30</f>
        <v>7.6550081343147092</v>
      </c>
      <c r="EP30">
        <f>外轮廓!EP30-内轮廓!EP30</f>
        <v>7.6936437258331907</v>
      </c>
      <c r="EQ30">
        <f>外轮廓!EQ30-内轮廓!EQ30</f>
        <v>7.716739550251404</v>
      </c>
      <c r="ER30">
        <f>外轮廓!ER30-内轮廓!ER30</f>
        <v>7.7127628258002225</v>
      </c>
      <c r="ES30">
        <f>外轮廓!ES30-内轮廓!ES30</f>
        <v>7.6688505941133798</v>
      </c>
      <c r="ET30">
        <f>外轮廓!ET30-内轮廓!ET30</f>
        <v>7.6253941418809248</v>
      </c>
      <c r="EU30">
        <f>外轮廓!EU30-内轮廓!EU30</f>
        <v>7.7015850316690795</v>
      </c>
      <c r="EV30">
        <f>外轮廓!EV30-内轮廓!EV30</f>
        <v>7.8540689537664825</v>
      </c>
      <c r="EW30">
        <f>外轮廓!EW30-内轮廓!EW30</f>
        <v>8.027365325566798</v>
      </c>
      <c r="EX30">
        <f>外轮廓!EX30-内轮廓!EX30</f>
        <v>7.8397406252949224</v>
      </c>
      <c r="EY30">
        <f>外轮廓!EY30-内轮廓!EY30</f>
        <v>7.6350567288078715</v>
      </c>
      <c r="EZ30">
        <f>外轮廓!EZ30-内轮廓!EZ30</f>
        <v>7.5870366519708661</v>
      </c>
      <c r="FA30">
        <f>外轮廓!FA30-内轮廓!FA30</f>
        <v>7.5927521307111263</v>
      </c>
      <c r="FB30">
        <f>外轮廓!FB30-内轮廓!FB30</f>
        <v>7.5836532185514756</v>
      </c>
      <c r="FC30">
        <f>外轮廓!FC30-内轮廓!FC30</f>
        <v>7.5634288458985885</v>
      </c>
      <c r="FD30">
        <f>外轮廓!FD30-内轮廓!FD30</f>
        <v>7.5643605941124186</v>
      </c>
      <c r="FE30">
        <f>外轮廓!FE30-内轮廓!FE30</f>
        <v>7.5790423403366525</v>
      </c>
      <c r="FF30">
        <f>外轮廓!FF30-内轮廓!FF30</f>
        <v>7.6123111729800783</v>
      </c>
      <c r="FG30">
        <f>外轮廓!FG30-内轮廓!FG30</f>
        <v>7.6554929968476522</v>
      </c>
      <c r="FH30">
        <f>外轮廓!FH30-内轮廓!FH30</f>
        <v>7.6947151662586073</v>
      </c>
      <c r="FI30">
        <f>外轮廓!FI30-内轮廓!FI30</f>
        <v>7.7179725813244033</v>
      </c>
      <c r="FJ30">
        <f>外轮廓!FJ30-内轮廓!FJ30</f>
        <v>7.7133261658482972</v>
      </c>
      <c r="FK30">
        <f>外轮廓!FK30-内轮廓!FK30</f>
        <v>7.6692040445484118</v>
      </c>
      <c r="FL30">
        <f>外轮廓!FL30-内轮廓!FL30</f>
        <v>7.6261837468091542</v>
      </c>
      <c r="FM30">
        <f>外轮廓!FM30-内轮廓!FM30</f>
        <v>7.7004088641868869</v>
      </c>
      <c r="FN30">
        <f>外轮廓!FN30-内轮廓!FN30</f>
        <v>7.8530738861276248</v>
      </c>
      <c r="FO30">
        <f>外轮廓!FO30-内轮廓!FO30</f>
        <v>8.028939349713081</v>
      </c>
      <c r="FP30">
        <f>外轮廓!FP30-内轮廓!FP30</f>
        <v>7.8379477620564195</v>
      </c>
      <c r="FQ30">
        <f>外轮廓!FQ30-内轮廓!FQ30</f>
        <v>7.6524359681576044</v>
      </c>
      <c r="FR30">
        <f>外轮廓!FR30-内轮廓!FR30</f>
        <v>7.5750671932607432</v>
      </c>
      <c r="FS30">
        <f>外轮廓!FS30-内轮廓!FS30</f>
        <v>7.5855553313376944</v>
      </c>
      <c r="FT30">
        <f>外轮廓!FT30-内轮廓!FT30</f>
        <v>7.5937026677308062</v>
      </c>
      <c r="FU30">
        <f>外轮廓!FU30-内轮廓!FU30</f>
        <v>7.5839280213305713</v>
      </c>
      <c r="FV30">
        <f>外轮廓!FV30-内轮廓!FV30</f>
        <v>7.5632284436368273</v>
      </c>
      <c r="FW30">
        <f>外轮廓!FW30-内轮廓!FW30</f>
        <v>7.5644397685190796</v>
      </c>
      <c r="FX30">
        <f>外轮廓!FX30-内轮廓!FX30</f>
        <v>7.5801372036960757</v>
      </c>
      <c r="FY30">
        <f>外轮廓!FY30-内轮廓!FY30</f>
        <v>7.6137403917444288</v>
      </c>
      <c r="FZ30">
        <f>外轮廓!FZ30-内轮廓!FZ30</f>
        <v>7.6556330900999754</v>
      </c>
      <c r="GA30">
        <f>外轮廓!GA30-内轮廓!GA30</f>
        <v>7.6942934121085642</v>
      </c>
      <c r="GB30">
        <f>外轮廓!GB30-内轮廓!GB30</f>
        <v>7.7180535250180249</v>
      </c>
      <c r="GC30">
        <f>外轮廓!GC30-内轮廓!GC30</f>
        <v>7.7123229731347536</v>
      </c>
      <c r="GD30">
        <f>外轮廓!GD30-内轮廓!GD30</f>
        <v>7.6688902316418179</v>
      </c>
      <c r="GE30">
        <f>外轮廓!GE30-内轮廓!GE30</f>
        <v>7.6258792544981695</v>
      </c>
      <c r="GF30">
        <f>外轮廓!GF30-内轮廓!GF30</f>
        <v>7.7022638204500709</v>
      </c>
      <c r="GG30">
        <f>外轮廓!GG30-内轮廓!GG30</f>
        <v>7.8485481197241498</v>
      </c>
      <c r="GH30">
        <f>外轮廓!GH30-内轮廓!GH30</f>
        <v>8.0268436081416894</v>
      </c>
    </row>
    <row r="31" spans="1:190" x14ac:dyDescent="0.2">
      <c r="A31" s="1">
        <v>30</v>
      </c>
      <c r="B31">
        <f>外轮廓!B31-内轮廓!B31</f>
        <v>8.0345612140078515</v>
      </c>
      <c r="C31">
        <f>外轮廓!C31-内轮廓!C31</f>
        <v>8.0599375487737923</v>
      </c>
      <c r="D31">
        <f>外轮廓!D31-内轮廓!D31</f>
        <v>7.8961128244187542</v>
      </c>
      <c r="E31">
        <f>外轮廓!E31-内轮廓!E31</f>
        <v>7.8962323720249259</v>
      </c>
      <c r="F31">
        <f>外轮廓!F31-内轮廓!F31</f>
        <v>8.0073442626863169</v>
      </c>
      <c r="G31">
        <f>外轮廓!G31-内轮廓!G31</f>
        <v>7.8536063882022518</v>
      </c>
      <c r="H31">
        <f>外轮廓!H31-内轮廓!H31</f>
        <v>7.7462090424129357</v>
      </c>
      <c r="I31">
        <f>外轮廓!I31-内轮廓!I31</f>
        <v>7.8408510973274623</v>
      </c>
      <c r="J31">
        <f>外轮廓!J31-内轮廓!J31</f>
        <v>7.9977488149507145</v>
      </c>
      <c r="K31">
        <f>外轮廓!K31-内轮廓!K31</f>
        <v>7.8732835129183698</v>
      </c>
      <c r="L31">
        <f>外轮廓!L31-内轮廓!L31</f>
        <v>7.6708927821147874</v>
      </c>
      <c r="M31">
        <f>外轮廓!M31-内轮廓!M31</f>
        <v>7.6741733454638208</v>
      </c>
      <c r="N31">
        <f>外轮廓!N31-内轮廓!N31</f>
        <v>7.8350612905002777</v>
      </c>
      <c r="O31">
        <f>外轮廓!O31-内轮廓!O31</f>
        <v>7.9979258771650592</v>
      </c>
      <c r="P31">
        <f>外轮廓!P31-内轮廓!P31</f>
        <v>7.8885573972861387</v>
      </c>
      <c r="Q31">
        <f>外轮廓!Q31-内轮廓!Q31</f>
        <v>7.7004394221088575</v>
      </c>
      <c r="R31">
        <f>外轮廓!R31-内轮廓!R31</f>
        <v>7.5968226310106814</v>
      </c>
      <c r="S31">
        <f>外轮廓!S31-内轮廓!S31</f>
        <v>7.6699243358339402</v>
      </c>
      <c r="T31">
        <f>外轮廓!T31-内轮廓!T31</f>
        <v>7.8345758517732484</v>
      </c>
      <c r="U31">
        <f>外轮廓!U31-内轮廓!U31</f>
        <v>7.9975131200547267</v>
      </c>
      <c r="V31">
        <f>外轮廓!V31-内轮廓!V31</f>
        <v>7.8763710212058271</v>
      </c>
      <c r="W31">
        <f>外轮廓!W31-内轮廓!W31</f>
        <v>7.7295712377652066</v>
      </c>
      <c r="X31">
        <f>外轮廓!X31-内轮廓!X31</f>
        <v>7.6420585595192492</v>
      </c>
      <c r="Y31">
        <f>外轮廓!Y31-内轮廓!Y31</f>
        <v>7.5933499860985236</v>
      </c>
      <c r="Z31">
        <f>外轮廓!Z31-内轮廓!Z31</f>
        <v>7.6702639013034037</v>
      </c>
      <c r="AA31">
        <f>外轮廓!AA31-内轮廓!AA31</f>
        <v>7.8353257959305118</v>
      </c>
      <c r="AB31">
        <f>外轮廓!AB31-内轮廓!AB31</f>
        <v>7.9977983391952741</v>
      </c>
      <c r="AC31">
        <f>外轮廓!AC31-内轮廓!AC31</f>
        <v>7.8504765472276929</v>
      </c>
      <c r="AD31">
        <f>外轮廓!AD31-内轮廓!AD31</f>
        <v>7.7280473208825171</v>
      </c>
      <c r="AE31">
        <f>外轮廓!AE31-内轮廓!AE31</f>
        <v>7.6862619023428778</v>
      </c>
      <c r="AF31">
        <f>外轮廓!AF31-内轮廓!AF31</f>
        <v>7.6395689712688828</v>
      </c>
      <c r="AG31">
        <f>外轮廓!AG31-内轮廓!AG31</f>
        <v>7.5931285107113986</v>
      </c>
      <c r="AH31">
        <f>外轮廓!AH31-内轮廓!AH31</f>
        <v>7.6698025633522313</v>
      </c>
      <c r="AI31">
        <f>外轮廓!AI31-内轮廓!AI31</f>
        <v>7.8355803002101112</v>
      </c>
      <c r="AJ31">
        <f>外轮廓!AJ31-内轮廓!AJ31</f>
        <v>7.9977606996894579</v>
      </c>
      <c r="AK31">
        <f>外轮廓!AK31-内轮廓!AK31</f>
        <v>7.8293974882352124</v>
      </c>
      <c r="AL31">
        <f>外轮廓!AL31-内轮廓!AL31</f>
        <v>7.7070931635117006</v>
      </c>
      <c r="AM31">
        <f>外轮廓!AM31-内轮廓!AM31</f>
        <v>7.6903023659507639</v>
      </c>
      <c r="AN31">
        <f>外轮廓!AN31-内轮廓!AN31</f>
        <v>7.6845672224865602</v>
      </c>
      <c r="AO31">
        <f>外轮廓!AO31-内轮廓!AO31</f>
        <v>7.6399136575755975</v>
      </c>
      <c r="AP31">
        <f>外轮廓!AP31-内轮廓!AP31</f>
        <v>7.5936652036306214</v>
      </c>
      <c r="AQ31">
        <f>外轮廓!AQ31-内轮廓!AQ31</f>
        <v>7.6702483405432105</v>
      </c>
      <c r="AR31">
        <f>外轮廓!AR31-内轮廓!AR31</f>
        <v>7.8355184776968585</v>
      </c>
      <c r="AS31">
        <f>外轮廓!AS31-内轮廓!AS31</f>
        <v>7.9973138986136085</v>
      </c>
      <c r="AT31">
        <f>外轮廓!AT31-内轮廓!AT31</f>
        <v>7.8106556709007862</v>
      </c>
      <c r="AU31">
        <f>外轮廓!AU31-内轮廓!AU31</f>
        <v>7.6723770599687278</v>
      </c>
      <c r="AV31">
        <f>外轮廓!AV31-内轮廓!AV31</f>
        <v>7.6651056264170414</v>
      </c>
      <c r="AW31">
        <f>外轮廓!AW31-内轮廓!AW31</f>
        <v>7.688078161772701</v>
      </c>
      <c r="AX31">
        <f>外轮廓!AX31-内轮廓!AX31</f>
        <v>7.6849456312337665</v>
      </c>
      <c r="AY31">
        <f>外轮廓!AY31-内轮廓!AY31</f>
        <v>7.6404933573869833</v>
      </c>
      <c r="AZ31">
        <f>外轮廓!AZ31-内轮廓!AZ31</f>
        <v>7.594062638955009</v>
      </c>
      <c r="BA31">
        <f>外轮廓!BA31-内轮廓!BA31</f>
        <v>7.6710346589905356</v>
      </c>
      <c r="BB31">
        <f>外轮廓!BB31-内轮廓!BB31</f>
        <v>7.8354688705212645</v>
      </c>
      <c r="BC31">
        <f>外轮廓!BC31-内轮廓!BC31</f>
        <v>7.997841566151962</v>
      </c>
      <c r="BD31">
        <f>外轮廓!BD31-内轮廓!BD31</f>
        <v>7.8015716751900186</v>
      </c>
      <c r="BE31">
        <f>外轮廓!BE31-内轮廓!BE31</f>
        <v>7.6336488026393319</v>
      </c>
      <c r="BF31">
        <f>外轮廓!BF31-内轮廓!BF31</f>
        <v>7.6254127843706137</v>
      </c>
      <c r="BG31">
        <f>外轮廓!BG31-内轮廓!BG31</f>
        <v>7.6638794656274882</v>
      </c>
      <c r="BH31">
        <f>外轮廓!BH31-内轮廓!BH31</f>
        <v>7.6894047341706226</v>
      </c>
      <c r="BI31">
        <f>外轮廓!BI31-内轮廓!BI31</f>
        <v>7.6855415602184358</v>
      </c>
      <c r="BJ31">
        <f>外轮廓!BJ31-内轮廓!BJ31</f>
        <v>7.6395589136474307</v>
      </c>
      <c r="BK31">
        <f>外轮廓!BK31-内轮廓!BK31</f>
        <v>7.5941255683682485</v>
      </c>
      <c r="BL31">
        <f>外轮廓!BL31-内轮廓!BL31</f>
        <v>7.671587661967056</v>
      </c>
      <c r="BM31">
        <f>外轮廓!BM31-内轮廓!BM31</f>
        <v>7.8372350967528988</v>
      </c>
      <c r="BN31">
        <f>外轮廓!BN31-内轮廓!BN31</f>
        <v>7.9989908320893122</v>
      </c>
      <c r="BO31">
        <f>外轮廓!BO31-内轮廓!BO31</f>
        <v>7.8031944705223246</v>
      </c>
      <c r="BP31">
        <f>外轮廓!BP31-内轮廓!BP31</f>
        <v>7.6078436875729842</v>
      </c>
      <c r="BQ31">
        <f>外轮廓!BQ31-内轮廓!BQ31</f>
        <v>7.5825043343698439</v>
      </c>
      <c r="BR31">
        <f>外轮廓!BR31-内轮廓!BR31</f>
        <v>7.6239652014921688</v>
      </c>
      <c r="BS31">
        <f>外轮廓!BS31-内轮廓!BS31</f>
        <v>7.6635980893504509</v>
      </c>
      <c r="BT31">
        <f>外轮廓!BT31-内轮廓!BT31</f>
        <v>7.6892747316025094</v>
      </c>
      <c r="BU31">
        <f>外轮廓!BU31-内轮廓!BU31</f>
        <v>7.6858706337281681</v>
      </c>
      <c r="BV31">
        <f>外轮廓!BV31-内轮廓!BV31</f>
        <v>7.6394252442250661</v>
      </c>
      <c r="BW31">
        <f>外轮廓!BW31-内轮廓!BW31</f>
        <v>7.5940220922597206</v>
      </c>
      <c r="BX31">
        <f>外轮廓!BX31-内轮廓!BX31</f>
        <v>7.6720447643424841</v>
      </c>
      <c r="BY31">
        <f>外轮廓!BY31-内轮廓!BY31</f>
        <v>7.8368767181769599</v>
      </c>
      <c r="BZ31">
        <f>外轮廓!BZ31-内轮廓!BZ31</f>
        <v>7.999699970659119</v>
      </c>
      <c r="CA31">
        <f>外轮廓!CA31-内轮廓!CA31</f>
        <v>7.8132776510165876</v>
      </c>
      <c r="CB31">
        <f>外轮廓!CB31-内轮廓!CB31</f>
        <v>7.5992102024059314</v>
      </c>
      <c r="CC31">
        <f>外轮廓!CC31-内轮廓!CC31</f>
        <v>7.5481247816431853</v>
      </c>
      <c r="CD31">
        <f>外轮廓!CD31-内轮廓!CD31</f>
        <v>7.5799969838461152</v>
      </c>
      <c r="CE31">
        <f>外轮廓!CE31-内轮廓!CE31</f>
        <v>7.6249676282635548</v>
      </c>
      <c r="CF31">
        <f>外轮廓!CF31-内轮廓!CF31</f>
        <v>7.6643792182510957</v>
      </c>
      <c r="CG31">
        <f>外轮廓!CG31-内轮廓!CG31</f>
        <v>7.6894034978460368</v>
      </c>
      <c r="CH31">
        <f>外轮廓!CH31-内轮廓!CH31</f>
        <v>7.6846206802830324</v>
      </c>
      <c r="CI31">
        <f>外轮廓!CI31-内轮廓!CI31</f>
        <v>7.6393017009593329</v>
      </c>
      <c r="CJ31">
        <f>外轮廓!CJ31-内轮廓!CJ31</f>
        <v>7.5948748311743444</v>
      </c>
      <c r="CK31">
        <f>外轮廓!CK31-内轮廓!CK31</f>
        <v>7.6734765076317899</v>
      </c>
      <c r="CL31">
        <f>外轮廓!CL31-内轮廓!CL31</f>
        <v>7.8392554255096982</v>
      </c>
      <c r="CM31">
        <f>外轮廓!CM31-内轮廓!CM31</f>
        <v>8.0021815150108786</v>
      </c>
      <c r="CN31">
        <f>外轮廓!CN31-内轮廓!CN31</f>
        <v>7.8307302017477589</v>
      </c>
      <c r="CO31">
        <f>外轮廓!CO31-内轮廓!CO31</f>
        <v>7.6038345650416268</v>
      </c>
      <c r="CP31">
        <f>外轮廓!CP31-内轮廓!CP31</f>
        <v>7.5329545645340339</v>
      </c>
      <c r="CQ31">
        <f>外轮廓!CQ31-内轮廓!CQ31</f>
        <v>7.5464489367098544</v>
      </c>
      <c r="CR31">
        <f>外轮廓!CR31-内轮廓!CR31</f>
        <v>7.5810972980448099</v>
      </c>
      <c r="CS31">
        <f>外轮廓!CS31-内轮廓!CS31</f>
        <v>7.6248864566868981</v>
      </c>
      <c r="CT31">
        <f>外轮廓!CT31-内轮廓!CT31</f>
        <v>7.6646985090338191</v>
      </c>
      <c r="CU31">
        <f>外轮廓!CU31-内轮廓!CU31</f>
        <v>7.6889447775454514</v>
      </c>
      <c r="CV31">
        <f>外轮廓!CV31-内轮廓!CV31</f>
        <v>7.6855311848876688</v>
      </c>
      <c r="CW31">
        <f>外轮廓!CW31-内轮廓!CW31</f>
        <v>7.6392621802380489</v>
      </c>
      <c r="CX31">
        <f>外轮廓!CX31-内轮廓!CX31</f>
        <v>7.5943491394249349</v>
      </c>
      <c r="CY31">
        <f>外轮廓!CY31-内轮廓!CY31</f>
        <v>7.6750640177167462</v>
      </c>
      <c r="CZ31">
        <f>外轮廓!CZ31-内轮廓!CZ31</f>
        <v>7.8391642596903139</v>
      </c>
      <c r="DA31">
        <f>外轮廓!DA31-内轮廓!DA31</f>
        <v>8.002324011136249</v>
      </c>
      <c r="DB31">
        <f>外轮廓!DB31-内轮廓!DB31</f>
        <v>7.8338966213014203</v>
      </c>
      <c r="DC31">
        <f>外轮廓!DC31-内轮廓!DC31</f>
        <v>7.6247255284297992</v>
      </c>
      <c r="DD31">
        <f>外轮廓!DD31-内轮廓!DD31</f>
        <v>7.5338971091277891</v>
      </c>
      <c r="DE31">
        <f>外轮廓!DE31-内轮廓!DE31</f>
        <v>7.5307934350414598</v>
      </c>
      <c r="DF31">
        <f>外轮廓!DF31-内轮廓!DF31</f>
        <v>7.5470110660884018</v>
      </c>
      <c r="DG31">
        <f>外轮廓!DG31-内轮廓!DG31</f>
        <v>7.5815057573465765</v>
      </c>
      <c r="DH31">
        <f>外轮廓!DH31-内轮廓!DH31</f>
        <v>7.6255638274399118</v>
      </c>
      <c r="DI31">
        <f>外轮廓!DI31-内轮廓!DI31</f>
        <v>7.6651942994174291</v>
      </c>
      <c r="DJ31">
        <f>外轮廓!DJ31-内轮廓!DJ31</f>
        <v>7.6894374545684414</v>
      </c>
      <c r="DK31">
        <f>外轮廓!DK31-内轮廓!DK31</f>
        <v>7.6847963648501256</v>
      </c>
      <c r="DL31">
        <f>外轮廓!DL31-内轮廓!DL31</f>
        <v>7.6392553231258056</v>
      </c>
      <c r="DM31">
        <f>外轮廓!DM31-内轮廓!DM31</f>
        <v>7.594262730595382</v>
      </c>
      <c r="DN31">
        <f>外轮廓!DN31-内轮廓!DN31</f>
        <v>7.6747140418808968</v>
      </c>
      <c r="DO31">
        <f>外轮廓!DO31-内轮廓!DO31</f>
        <v>7.8389353409407505</v>
      </c>
      <c r="DP31">
        <f>外轮廓!DP31-内轮廓!DP31</f>
        <v>8.001289114599178</v>
      </c>
      <c r="DQ31">
        <f>外轮廓!DQ31-内轮廓!DQ31</f>
        <v>7.8286255418477282</v>
      </c>
      <c r="DR31">
        <f>外轮廓!DR31-内轮廓!DR31</f>
        <v>7.6333246505047434</v>
      </c>
      <c r="DS31">
        <f>外轮廓!DS31-内轮廓!DS31</f>
        <v>7.5551695667626859</v>
      </c>
      <c r="DT31">
        <f>外轮廓!DT31-内轮廓!DT31</f>
        <v>7.5313930661990192</v>
      </c>
      <c r="DU31">
        <f>外轮廓!DU31-内轮廓!DU31</f>
        <v>7.5316517600601571</v>
      </c>
      <c r="DV31">
        <f>外轮廓!DV31-内轮廓!DV31</f>
        <v>7.5471478010337414</v>
      </c>
      <c r="DW31">
        <f>外轮廓!DW31-内轮廓!DW31</f>
        <v>7.5816203746764081</v>
      </c>
      <c r="DX31">
        <f>外轮廓!DX31-内轮廓!DX31</f>
        <v>7.6265465055778421</v>
      </c>
      <c r="DY31">
        <f>外轮廓!DY31-内轮廓!DY31</f>
        <v>7.6655220027176867</v>
      </c>
      <c r="DZ31">
        <f>外轮廓!DZ31-内轮廓!DZ31</f>
        <v>7.6899020420947934</v>
      </c>
      <c r="EA31">
        <f>外轮廓!EA31-内轮廓!EA31</f>
        <v>7.6849954030718841</v>
      </c>
      <c r="EB31">
        <f>外轮廓!EB31-内轮廓!EB31</f>
        <v>7.6383686501716284</v>
      </c>
      <c r="EC31">
        <f>外轮廓!EC31-内轮廓!EC31</f>
        <v>7.5935811588671207</v>
      </c>
      <c r="ED31">
        <f>外轮廓!ED31-内轮廓!ED31</f>
        <v>7.6748741427849616</v>
      </c>
      <c r="EE31">
        <f>外轮廓!EE31-内轮廓!EE31</f>
        <v>7.8396795465726932</v>
      </c>
      <c r="EF31">
        <f>外轮廓!EF31-内轮廓!EF31</f>
        <v>8.0027040442071993</v>
      </c>
      <c r="EG31">
        <f>外轮廓!EG31-内轮廓!EG31</f>
        <v>7.8154368746613052</v>
      </c>
      <c r="EH31">
        <f>外轮廓!EH31-内轮廓!EH31</f>
        <v>7.6204366575204148</v>
      </c>
      <c r="EI31">
        <f>外轮廓!EI31-内轮廓!EI31</f>
        <v>7.5663348341040901</v>
      </c>
      <c r="EJ31">
        <f>外轮廓!EJ31-内轮廓!EJ31</f>
        <v>7.5527598440042993</v>
      </c>
      <c r="EK31">
        <f>外轮廓!EK31-内轮廓!EK31</f>
        <v>7.5318019200243782</v>
      </c>
      <c r="EL31">
        <f>外轮廓!EL31-内轮廓!EL31</f>
        <v>7.5318966610471847</v>
      </c>
      <c r="EM31">
        <f>外轮廓!EM31-内轮廓!EM31</f>
        <v>7.5480531900129684</v>
      </c>
      <c r="EN31">
        <f>外轮廓!EN31-内轮廓!EN31</f>
        <v>7.5815737915742787</v>
      </c>
      <c r="EO31">
        <f>外轮廓!EO31-内轮廓!EO31</f>
        <v>7.6257237625728287</v>
      </c>
      <c r="EP31">
        <f>外轮廓!EP31-内轮廓!EP31</f>
        <v>7.6657177873497737</v>
      </c>
      <c r="EQ31">
        <f>外轮廓!EQ31-内轮廓!EQ31</f>
        <v>7.6894953691017314</v>
      </c>
      <c r="ER31">
        <f>外轮廓!ER31-内轮廓!ER31</f>
        <v>7.6847507530693235</v>
      </c>
      <c r="ES31">
        <f>外轮廓!ES31-内轮廓!ES31</f>
        <v>7.6383370983476873</v>
      </c>
      <c r="ET31">
        <f>外轮廓!ET31-内轮廓!ET31</f>
        <v>7.5942511936240429</v>
      </c>
      <c r="EU31">
        <f>外轮廓!EU31-内轮廓!EU31</f>
        <v>7.6755652752809809</v>
      </c>
      <c r="EV31">
        <f>外轮廓!EV31-内轮廓!EV31</f>
        <v>7.8397634984000533</v>
      </c>
      <c r="EW31">
        <f>外轮廓!EW31-内轮廓!EW31</f>
        <v>8.0028784509213438</v>
      </c>
      <c r="EX31">
        <f>外轮廓!EX31-内轮廓!EX31</f>
        <v>7.815769701083024</v>
      </c>
      <c r="EY31">
        <f>外轮廓!EY31-内轮廓!EY31</f>
        <v>7.6102901456817484</v>
      </c>
      <c r="EZ31">
        <f>外轮廓!EZ31-内轮廓!EZ31</f>
        <v>7.5564999404296458</v>
      </c>
      <c r="FA31">
        <f>外轮廓!FA31-内轮廓!FA31</f>
        <v>7.5645752623968825</v>
      </c>
      <c r="FB31">
        <f>外轮廓!FB31-内轮廓!FB31</f>
        <v>7.5538954547921904</v>
      </c>
      <c r="FC31">
        <f>外轮廓!FC31-内轮廓!FC31</f>
        <v>7.5327211447648565</v>
      </c>
      <c r="FD31">
        <f>外轮廓!FD31-内轮廓!FD31</f>
        <v>7.532460090514423</v>
      </c>
      <c r="FE31">
        <f>外轮廓!FE31-内轮廓!FE31</f>
        <v>7.547354858437366</v>
      </c>
      <c r="FF31">
        <f>外轮廓!FF31-内轮廓!FF31</f>
        <v>7.5828589523824839</v>
      </c>
      <c r="FG31">
        <f>外轮廓!FG31-内轮廓!FG31</f>
        <v>7.626027372077818</v>
      </c>
      <c r="FH31">
        <f>外轮廓!FH31-内轮廓!FH31</f>
        <v>7.6657832027660859</v>
      </c>
      <c r="FI31">
        <f>外轮廓!FI31-内轮廓!FI31</f>
        <v>7.689161778117807</v>
      </c>
      <c r="FJ31">
        <f>外轮廓!FJ31-内轮廓!FJ31</f>
        <v>7.6854940690461078</v>
      </c>
      <c r="FK31">
        <f>外轮廓!FK31-内轮廓!FK31</f>
        <v>7.6392701086505355</v>
      </c>
      <c r="FL31">
        <f>外轮廓!FL31-内轮廓!FL31</f>
        <v>7.5942573931390775</v>
      </c>
      <c r="FM31">
        <f>外轮廓!FM31-内轮廓!FM31</f>
        <v>7.6744720015857766</v>
      </c>
      <c r="FN31">
        <f>外轮廓!FN31-内轮廓!FN31</f>
        <v>7.8407928718131537</v>
      </c>
      <c r="FO31">
        <f>外轮廓!FO31-内轮廓!FO31</f>
        <v>8.0021481638761465</v>
      </c>
      <c r="FP31">
        <f>外轮廓!FP31-内轮廓!FP31</f>
        <v>7.8245152878070883</v>
      </c>
      <c r="FQ31">
        <f>外轮廓!FQ31-内轮廓!FQ31</f>
        <v>7.6132541666982263</v>
      </c>
      <c r="FR31">
        <f>外轮廓!FR31-内轮廓!FR31</f>
        <v>7.5427996629724241</v>
      </c>
      <c r="FS31">
        <f>外轮廓!FS31-内轮廓!FS31</f>
        <v>7.5537217031896375</v>
      </c>
      <c r="FT31">
        <f>外轮廓!FT31-内轮廓!FT31</f>
        <v>7.5653809210011111</v>
      </c>
      <c r="FU31">
        <f>外轮廓!FU31-内轮廓!FU31</f>
        <v>7.55432386935016</v>
      </c>
      <c r="FV31">
        <f>外轮廓!FV31-内轮廓!FV31</f>
        <v>7.5319111510663888</v>
      </c>
      <c r="FW31">
        <f>外轮廓!FW31-内轮廓!FW31</f>
        <v>7.5322610371352923</v>
      </c>
      <c r="FX31">
        <f>外轮廓!FX31-内轮廓!FX31</f>
        <v>7.5482174365550918</v>
      </c>
      <c r="FY31">
        <f>外轮廓!FY31-内轮廓!FY31</f>
        <v>7.582403432967638</v>
      </c>
      <c r="FZ31">
        <f>外轮廓!FZ31-内轮廓!FZ31</f>
        <v>7.6261423627338623</v>
      </c>
      <c r="GA31">
        <f>外轮廓!GA31-内轮廓!GA31</f>
        <v>7.6658463842458318</v>
      </c>
      <c r="GB31">
        <f>外轮廓!GB31-内轮廓!GB31</f>
        <v>7.6890824164975413</v>
      </c>
      <c r="GC31">
        <f>外轮廓!GC31-内轮廓!GC31</f>
        <v>7.6855559626466246</v>
      </c>
      <c r="GD31">
        <f>外轮廓!GD31-内轮廓!GD31</f>
        <v>7.6394960717153779</v>
      </c>
      <c r="GE31">
        <f>外轮廓!GE31-内轮廓!GE31</f>
        <v>7.5925917128445484</v>
      </c>
      <c r="GF31">
        <f>外轮廓!GF31-内轮廓!GF31</f>
        <v>7.6742468723551092</v>
      </c>
      <c r="GG31">
        <f>外轮廓!GG31-内轮廓!GG31</f>
        <v>7.8398372898144757</v>
      </c>
      <c r="GH31">
        <f>外轮廓!GH31-内轮廓!GH31</f>
        <v>8.0033267676665396</v>
      </c>
    </row>
    <row r="32" spans="1:190" x14ac:dyDescent="0.2">
      <c r="A32" s="1">
        <v>31</v>
      </c>
      <c r="B32">
        <f>外轮廓!B32-内轮廓!B32</f>
        <v>8.029234607962394</v>
      </c>
      <c r="C32">
        <f>外轮廓!C32-内轮廓!C32</f>
        <v>8.0678950877490259</v>
      </c>
      <c r="D32">
        <f>外轮廓!D32-内轮廓!D32</f>
        <v>7.8879374398354969</v>
      </c>
      <c r="E32">
        <f>外轮廓!E32-内轮廓!E32</f>
        <v>7.8836350153760932</v>
      </c>
      <c r="F32">
        <f>外轮廓!F32-内轮廓!F32</f>
        <v>8.0120930801383459</v>
      </c>
      <c r="G32">
        <f>外轮廓!G32-内轮廓!G32</f>
        <v>7.8433464244007673</v>
      </c>
      <c r="H32">
        <f>外轮廓!H32-内轮廓!H32</f>
        <v>7.7276401325259734</v>
      </c>
      <c r="I32">
        <f>外轮廓!I32-内轮廓!I32</f>
        <v>7.8283638173953207</v>
      </c>
      <c r="J32">
        <f>外轮廓!J32-内轮廓!J32</f>
        <v>8.0022373648344036</v>
      </c>
      <c r="K32">
        <f>外轮廓!K32-内轮廓!K32</f>
        <v>7.8626715944929586</v>
      </c>
      <c r="L32">
        <f>外轮廓!L32-内轮廓!L32</f>
        <v>7.6470891123964115</v>
      </c>
      <c r="M32">
        <f>外轮廓!M32-内轮廓!M32</f>
        <v>7.6511406686059971</v>
      </c>
      <c r="N32">
        <f>外轮廓!N32-内轮廓!N32</f>
        <v>7.8227444967606559</v>
      </c>
      <c r="O32">
        <f>外轮廓!O32-内轮廓!O32</f>
        <v>8.0021828321072732</v>
      </c>
      <c r="P32">
        <f>外轮廓!P32-内轮廓!P32</f>
        <v>7.8774422888642803</v>
      </c>
      <c r="Q32">
        <f>外轮廓!Q32-内轮廓!Q32</f>
        <v>7.6776730368993817</v>
      </c>
      <c r="R32">
        <f>外轮廓!R32-内轮廓!R32</f>
        <v>7.566497483347888</v>
      </c>
      <c r="S32">
        <f>外轮廓!S32-内轮廓!S32</f>
        <v>7.6455892186503256</v>
      </c>
      <c r="T32">
        <f>外轮廓!T32-内轮廓!T32</f>
        <v>7.8235434300899485</v>
      </c>
      <c r="U32">
        <f>外轮廓!U32-内轮廓!U32</f>
        <v>8.0020394210224666</v>
      </c>
      <c r="V32">
        <f>外轮廓!V32-内轮廓!V32</f>
        <v>7.8643136796924438</v>
      </c>
      <c r="W32">
        <f>外轮廓!W32-内轮廓!W32</f>
        <v>7.7066749565805424</v>
      </c>
      <c r="X32">
        <f>外轮廓!X32-内轮廓!X32</f>
        <v>7.6143385056630528</v>
      </c>
      <c r="Y32">
        <f>外轮廓!Y32-内轮廓!Y32</f>
        <v>7.5617806908070158</v>
      </c>
      <c r="Z32">
        <f>外轮廓!Z32-内轮廓!Z32</f>
        <v>7.6454107659234651</v>
      </c>
      <c r="AA32">
        <f>外轮廓!AA32-内轮廓!AA32</f>
        <v>7.822936393882415</v>
      </c>
      <c r="AB32">
        <f>外轮廓!AB32-内轮廓!AB32</f>
        <v>8.0026866274235289</v>
      </c>
      <c r="AC32">
        <f>外轮廓!AC32-内轮廓!AC32</f>
        <v>7.8377322117062143</v>
      </c>
      <c r="AD32">
        <f>外轮廓!AD32-内轮廓!AD32</f>
        <v>7.7041981004552262</v>
      </c>
      <c r="AE32">
        <f>外轮廓!AE32-内轮廓!AE32</f>
        <v>7.6607843612367965</v>
      </c>
      <c r="AF32">
        <f>外轮廓!AF32-内轮廓!AF32</f>
        <v>7.611182316273986</v>
      </c>
      <c r="AG32">
        <f>外轮廓!AG32-内轮廓!AG32</f>
        <v>7.5626413700925958</v>
      </c>
      <c r="AH32">
        <f>外轮廓!AH32-内轮廓!AH32</f>
        <v>7.6457512809907513</v>
      </c>
      <c r="AI32">
        <f>外轮廓!AI32-内轮廓!AI32</f>
        <v>7.8236985102918482</v>
      </c>
      <c r="AJ32">
        <f>外轮廓!AJ32-内轮廓!AJ32</f>
        <v>8.0027469971814966</v>
      </c>
      <c r="AK32">
        <f>外轮廓!AK32-内轮廓!AK32</f>
        <v>7.8172813140135773</v>
      </c>
      <c r="AL32">
        <f>外轮廓!AL32-内轮廓!AL32</f>
        <v>7.6836514837936356</v>
      </c>
      <c r="AM32">
        <f>外轮廓!AM32-内轮廓!AM32</f>
        <v>7.6637160650592762</v>
      </c>
      <c r="AN32">
        <f>外轮廓!AN32-内轮廓!AN32</f>
        <v>7.6576604920996267</v>
      </c>
      <c r="AO32">
        <f>外轮廓!AO32-内轮廓!AO32</f>
        <v>7.6118813594872528</v>
      </c>
      <c r="AP32">
        <f>外轮廓!AP32-内轮廓!AP32</f>
        <v>7.563203214106224</v>
      </c>
      <c r="AQ32">
        <f>外轮廓!AQ32-内轮廓!AQ32</f>
        <v>7.6456514263877438</v>
      </c>
      <c r="AR32">
        <f>外轮廓!AR32-内轮廓!AR32</f>
        <v>7.8230258748119752</v>
      </c>
      <c r="AS32">
        <f>外轮廓!AS32-内轮廓!AS32</f>
        <v>8.0023961790578042</v>
      </c>
      <c r="AT32">
        <f>外轮廓!AT32-内轮廓!AT32</f>
        <v>7.7986776249304128</v>
      </c>
      <c r="AU32">
        <f>外轮廓!AU32-内轮廓!AU32</f>
        <v>7.6478508574001722</v>
      </c>
      <c r="AV32">
        <f>外轮廓!AV32-内轮廓!AV32</f>
        <v>7.638046527670852</v>
      </c>
      <c r="AW32">
        <f>外轮廓!AW32-内轮廓!AW32</f>
        <v>7.6618572935698914</v>
      </c>
      <c r="AX32">
        <f>外轮廓!AX32-内轮廓!AX32</f>
        <v>7.6582417343820666</v>
      </c>
      <c r="AY32">
        <f>外轮廓!AY32-内轮廓!AY32</f>
        <v>7.6119021917354139</v>
      </c>
      <c r="AZ32">
        <f>外轮廓!AZ32-内轮廓!AZ32</f>
        <v>7.5635166515170837</v>
      </c>
      <c r="BA32">
        <f>外轮廓!BA32-内轮廓!BA32</f>
        <v>7.646443530212192</v>
      </c>
      <c r="BB32">
        <f>外轮廓!BB32-内轮廓!BB32</f>
        <v>7.8231764768383094</v>
      </c>
      <c r="BC32">
        <f>外轮廓!BC32-内轮廓!BC32</f>
        <v>8.0026250155684764</v>
      </c>
      <c r="BD32">
        <f>外轮廓!BD32-内轮廓!BD32</f>
        <v>7.7905978376398188</v>
      </c>
      <c r="BE32">
        <f>外轮廓!BE32-内轮廓!BE32</f>
        <v>7.6086717415127829</v>
      </c>
      <c r="BF32">
        <f>外轮廓!BF32-内轮廓!BF32</f>
        <v>7.5971303695967336</v>
      </c>
      <c r="BG32">
        <f>外轮廓!BG32-内轮廓!BG32</f>
        <v>7.635700004009113</v>
      </c>
      <c r="BH32">
        <f>外轮廓!BH32-内轮廓!BH32</f>
        <v>7.6620082216694101</v>
      </c>
      <c r="BI32">
        <f>外轮廓!BI32-内轮廓!BI32</f>
        <v>7.6587994224020299</v>
      </c>
      <c r="BJ32">
        <f>外轮廓!BJ32-内轮廓!BJ32</f>
        <v>7.6112072821503709</v>
      </c>
      <c r="BK32">
        <f>外轮廓!BK32-内轮廓!BK32</f>
        <v>7.5636458847967702</v>
      </c>
      <c r="BL32">
        <f>外轮廓!BL32-内轮廓!BL32</f>
        <v>7.6466897845110431</v>
      </c>
      <c r="BM32">
        <f>外轮廓!BM32-内轮廓!BM32</f>
        <v>7.8252514455600988</v>
      </c>
      <c r="BN32">
        <f>外轮廓!BN32-内轮廓!BN32</f>
        <v>8.0034827986747032</v>
      </c>
      <c r="BO32">
        <f>外轮廓!BO32-内轮廓!BO32</f>
        <v>7.7941660993537347</v>
      </c>
      <c r="BP32">
        <f>外轮廓!BP32-内轮廓!BP32</f>
        <v>7.582726657114172</v>
      </c>
      <c r="BQ32">
        <f>外轮廓!BQ32-内轮廓!BQ32</f>
        <v>7.552017962379491</v>
      </c>
      <c r="BR32">
        <f>外轮廓!BR32-内轮廓!BR32</f>
        <v>7.5948640819551407</v>
      </c>
      <c r="BS32">
        <f>外轮廓!BS32-内轮廓!BS32</f>
        <v>7.6363164162497199</v>
      </c>
      <c r="BT32">
        <f>外轮廓!BT32-内轮廓!BT32</f>
        <v>7.6617649763425391</v>
      </c>
      <c r="BU32">
        <f>外轮廓!BU32-内轮廓!BU32</f>
        <v>7.658106110054554</v>
      </c>
      <c r="BV32">
        <f>外轮廓!BV32-内轮廓!BV32</f>
        <v>7.6113664174166722</v>
      </c>
      <c r="BW32">
        <f>外轮廓!BW32-内轮廓!BW32</f>
        <v>7.5627259824888213</v>
      </c>
      <c r="BX32">
        <f>外轮廓!BX32-内轮廓!BX32</f>
        <v>7.648815969325593</v>
      </c>
      <c r="BY32">
        <f>外轮廓!BY32-内轮廓!BY32</f>
        <v>7.8262619337006463</v>
      </c>
      <c r="BZ32">
        <f>外轮廓!BZ32-内轮廓!BZ32</f>
        <v>8.0045286585906403</v>
      </c>
      <c r="CA32">
        <f>外轮廓!CA32-内轮廓!CA32</f>
        <v>7.8048936908798083</v>
      </c>
      <c r="CB32">
        <f>外轮廓!CB32-内轮廓!CB32</f>
        <v>7.5738314412033283</v>
      </c>
      <c r="CC32">
        <f>外轮廓!CC32-内轮廓!CC32</f>
        <v>7.517783175113756</v>
      </c>
      <c r="CD32">
        <f>外轮廓!CD32-内轮廓!CD32</f>
        <v>7.5504052758097053</v>
      </c>
      <c r="CE32">
        <f>外轮廓!CE32-内轮廓!CE32</f>
        <v>7.5961273883978322</v>
      </c>
      <c r="CF32">
        <f>外轮廓!CF32-内轮廓!CF32</f>
        <v>7.6374555275109515</v>
      </c>
      <c r="CG32">
        <f>外轮廓!CG32-内轮廓!CG32</f>
        <v>7.6618306730430774</v>
      </c>
      <c r="CH32">
        <f>外轮廓!CH32-内轮廓!CH32</f>
        <v>7.6585667327244558</v>
      </c>
      <c r="CI32">
        <f>外轮廓!CI32-内轮廓!CI32</f>
        <v>7.6110461257414634</v>
      </c>
      <c r="CJ32">
        <f>外轮廓!CJ32-内轮廓!CJ32</f>
        <v>7.5628355765995749</v>
      </c>
      <c r="CK32">
        <f>外轮廓!CK32-内轮廓!CK32</f>
        <v>7.6491902559761122</v>
      </c>
      <c r="CL32">
        <f>外轮廓!CL32-内轮廓!CL32</f>
        <v>7.826029180284646</v>
      </c>
      <c r="CM32">
        <f>外轮廓!CM32-内轮廓!CM32</f>
        <v>8.0052296874561328</v>
      </c>
      <c r="CN32">
        <f>外轮廓!CN32-内轮廓!CN32</f>
        <v>7.8187715963464797</v>
      </c>
      <c r="CO32">
        <f>外轮廓!CO32-内轮廓!CO32</f>
        <v>7.5797560341846726</v>
      </c>
      <c r="CP32">
        <f>外轮廓!CP32-内轮廓!CP32</f>
        <v>7.5020982458525651</v>
      </c>
      <c r="CQ32">
        <f>外轮廓!CQ32-内轮廓!CQ32</f>
        <v>7.5138507456025927</v>
      </c>
      <c r="CR32">
        <f>外轮廓!CR32-内轮廓!CR32</f>
        <v>7.5511350624494753</v>
      </c>
      <c r="CS32">
        <f>外轮廓!CS32-内轮廓!CS32</f>
        <v>7.5961707469346216</v>
      </c>
      <c r="CT32">
        <f>外轮廓!CT32-内轮廓!CT32</f>
        <v>7.6380604516351767</v>
      </c>
      <c r="CU32">
        <f>外轮廓!CU32-内轮廓!CU32</f>
        <v>7.6633439708080218</v>
      </c>
      <c r="CV32">
        <f>外轮廓!CV32-内轮廓!CV32</f>
        <v>7.6580512584159948</v>
      </c>
      <c r="CW32">
        <f>外轮廓!CW32-内轮廓!CW32</f>
        <v>7.610391944317211</v>
      </c>
      <c r="CX32">
        <f>外轮廓!CX32-内轮廓!CX32</f>
        <v>7.5642745868457766</v>
      </c>
      <c r="CY32">
        <f>外轮廓!CY32-内轮廓!CY32</f>
        <v>7.651083540824299</v>
      </c>
      <c r="CZ32">
        <f>外轮廓!CZ32-内轮廓!CZ32</f>
        <v>7.828432922401813</v>
      </c>
      <c r="DA32">
        <f>外轮廓!DA32-内轮廓!DA32</f>
        <v>8.0065361460500846</v>
      </c>
      <c r="DB32">
        <f>外轮廓!DB32-内轮廓!DB32</f>
        <v>7.8207140086304179</v>
      </c>
      <c r="DC32">
        <f>外轮廓!DC32-内轮廓!DC32</f>
        <v>7.5966303064998684</v>
      </c>
      <c r="DD32">
        <f>外轮廓!DD32-内轮廓!DD32</f>
        <v>7.5028121932797021</v>
      </c>
      <c r="DE32">
        <f>外轮廓!DE32-内轮廓!DE32</f>
        <v>7.4993956454986765</v>
      </c>
      <c r="DF32">
        <f>外轮廓!DF32-内轮廓!DF32</f>
        <v>7.5150948672372557</v>
      </c>
      <c r="DG32">
        <f>外轮廓!DG32-内轮廓!DG32</f>
        <v>7.5512440409678412</v>
      </c>
      <c r="DH32">
        <f>外轮廓!DH32-内轮廓!DH32</f>
        <v>7.5969854761810218</v>
      </c>
      <c r="DI32">
        <f>外轮廓!DI32-内轮廓!DI32</f>
        <v>7.6379214555515844</v>
      </c>
      <c r="DJ32">
        <f>外轮廓!DJ32-内轮廓!DJ32</f>
        <v>7.6629152464737231</v>
      </c>
      <c r="DK32">
        <f>外轮廓!DK32-内轮廓!DK32</f>
        <v>7.6590914105801318</v>
      </c>
      <c r="DL32">
        <f>外轮廓!DL32-内轮廓!DL32</f>
        <v>7.6096120877775562</v>
      </c>
      <c r="DM32">
        <f>外轮廓!DM32-内轮廓!DM32</f>
        <v>7.5642509731411849</v>
      </c>
      <c r="DN32">
        <f>外轮廓!DN32-内轮廓!DN32</f>
        <v>7.6520464194628133</v>
      </c>
      <c r="DO32">
        <f>外轮廓!DO32-内轮廓!DO32</f>
        <v>7.8267572623741586</v>
      </c>
      <c r="DP32">
        <f>外轮廓!DP32-内轮廓!DP32</f>
        <v>8.0065547729048312</v>
      </c>
      <c r="DQ32">
        <f>外轮廓!DQ32-内轮廓!DQ32</f>
        <v>7.821432627183821</v>
      </c>
      <c r="DR32">
        <f>外轮廓!DR32-内轮廓!DR32</f>
        <v>7.6034350369254042</v>
      </c>
      <c r="DS32">
        <f>外轮廓!DS32-内轮廓!DS32</f>
        <v>7.5202240678886554</v>
      </c>
      <c r="DT32">
        <f>外轮廓!DT32-内轮廓!DT32</f>
        <v>7.4992215083465972</v>
      </c>
      <c r="DU32">
        <f>外轮廓!DU32-内轮廓!DU32</f>
        <v>7.4995963206740193</v>
      </c>
      <c r="DV32">
        <f>外轮廓!DV32-内轮廓!DV32</f>
        <v>7.5150317116403329</v>
      </c>
      <c r="DW32">
        <f>外轮廓!DW32-内轮廓!DW32</f>
        <v>7.5515093342103299</v>
      </c>
      <c r="DX32">
        <f>外轮廓!DX32-内轮廓!DX32</f>
        <v>7.5971518339473434</v>
      </c>
      <c r="DY32">
        <f>外轮廓!DY32-内轮廓!DY32</f>
        <v>7.6384084764619047</v>
      </c>
      <c r="DZ32">
        <f>外轮廓!DZ32-内轮廓!DZ32</f>
        <v>7.6634265156350239</v>
      </c>
      <c r="EA32">
        <f>外轮廓!EA32-内轮廓!EA32</f>
        <v>7.6587690793002849</v>
      </c>
      <c r="EB32">
        <f>外轮廓!EB32-内轮廓!EB32</f>
        <v>7.6101278220640545</v>
      </c>
      <c r="EC32">
        <f>外轮廓!EC32-内轮廓!EC32</f>
        <v>7.5631037385300921</v>
      </c>
      <c r="ED32">
        <f>外轮廓!ED32-内轮廓!ED32</f>
        <v>7.6507403730241634</v>
      </c>
      <c r="EE32">
        <f>外轮廓!EE32-内轮廓!EE32</f>
        <v>7.8275812005920997</v>
      </c>
      <c r="EF32">
        <f>外轮廓!EF32-内轮廓!EF32</f>
        <v>8.0060424746019798</v>
      </c>
      <c r="EG32">
        <f>外轮廓!EG32-内轮廓!EG32</f>
        <v>7.8505049145052404</v>
      </c>
      <c r="EH32">
        <f>外轮廓!EH32-内轮廓!EH32</f>
        <v>7.596003999709982</v>
      </c>
      <c r="EI32">
        <f>外轮廓!EI32-内轮廓!EI32</f>
        <v>7.5305029500686018</v>
      </c>
      <c r="EJ32">
        <f>外轮廓!EJ32-内轮廓!EJ32</f>
        <v>7.5168590419138468</v>
      </c>
      <c r="EK32">
        <f>外轮廓!EK32-内轮廓!EK32</f>
        <v>7.4997976243120021</v>
      </c>
      <c r="EL32">
        <f>外轮廓!EL32-内轮廓!EL32</f>
        <v>7.4999869828972585</v>
      </c>
      <c r="EM32">
        <f>外轮廓!EM32-内轮廓!EM32</f>
        <v>7.515642979971652</v>
      </c>
      <c r="EN32">
        <f>外轮廓!EN32-内轮廓!EN32</f>
        <v>7.5513912417491262</v>
      </c>
      <c r="EO32">
        <f>外轮廓!EO32-内轮廓!EO32</f>
        <v>7.5975031333851604</v>
      </c>
      <c r="EP32">
        <f>外轮廓!EP32-内轮廓!EP32</f>
        <v>7.6386860582294922</v>
      </c>
      <c r="EQ32">
        <f>外轮廓!EQ32-内轮廓!EQ32</f>
        <v>7.663432435737132</v>
      </c>
      <c r="ER32">
        <f>外轮廓!ER32-内轮廓!ER32</f>
        <v>7.659421112343793</v>
      </c>
      <c r="ES32">
        <f>外轮廓!ES32-内轮廓!ES32</f>
        <v>7.6102230372698543</v>
      </c>
      <c r="ET32">
        <f>外轮廓!ET32-内轮廓!ET32</f>
        <v>7.5635747548146526</v>
      </c>
      <c r="EU32">
        <f>外轮廓!EU32-内轮廓!EU32</f>
        <v>7.651051626898326</v>
      </c>
      <c r="EV32">
        <f>外轮廓!EV32-内轮廓!EV32</f>
        <v>7.8282098316447914</v>
      </c>
      <c r="EW32">
        <f>外轮廓!EW32-内轮廓!EW32</f>
        <v>8.0046468591763436</v>
      </c>
      <c r="EX32">
        <f>外轮廓!EX32-内轮廓!EX32</f>
        <v>7.8351326436358164</v>
      </c>
      <c r="EY32">
        <f>外轮廓!EY32-内轮廓!EY32</f>
        <v>7.6291776343457478</v>
      </c>
      <c r="EZ32">
        <f>外轮廓!EZ32-内轮廓!EZ32</f>
        <v>7.5248610588678488</v>
      </c>
      <c r="FA32">
        <f>外轮廓!FA32-内轮廓!FA32</f>
        <v>7.5277778134724187</v>
      </c>
      <c r="FB32">
        <f>外轮廓!FB32-内轮廓!FB32</f>
        <v>7.5173916890953407</v>
      </c>
      <c r="FC32">
        <f>外轮廓!FC32-内轮廓!FC32</f>
        <v>7.5010988460397918</v>
      </c>
      <c r="FD32">
        <f>外轮廓!FD32-内轮廓!FD32</f>
        <v>7.500823694423282</v>
      </c>
      <c r="FE32">
        <f>外轮廓!FE32-内轮廓!FE32</f>
        <v>7.5157235002433218</v>
      </c>
      <c r="FF32">
        <f>外轮廓!FF32-内轮廓!FF32</f>
        <v>7.5514517016249876</v>
      </c>
      <c r="FG32">
        <f>外轮廓!FG32-内轮廓!FG32</f>
        <v>7.5986248610114693</v>
      </c>
      <c r="FH32">
        <f>外轮廓!FH32-内轮廓!FH32</f>
        <v>7.6378393218088867</v>
      </c>
      <c r="FI32">
        <f>外轮廓!FI32-内轮廓!FI32</f>
        <v>7.6641265092205266</v>
      </c>
      <c r="FJ32">
        <f>外轮廓!FJ32-内轮廓!FJ32</f>
        <v>7.6596368750947441</v>
      </c>
      <c r="FK32">
        <f>外轮廓!FK32-内轮廓!FK32</f>
        <v>7.6090779766096368</v>
      </c>
      <c r="FL32">
        <f>外轮廓!FL32-内轮廓!FL32</f>
        <v>7.5626874321190236</v>
      </c>
      <c r="FM32">
        <f>外轮廓!FM32-内轮廓!FM32</f>
        <v>7.6536110947587801</v>
      </c>
      <c r="FN32">
        <f>外轮廓!FN32-内轮廓!FN32</f>
        <v>7.8287343883891758</v>
      </c>
      <c r="FO32">
        <f>外轮廓!FO32-内轮廓!FO32</f>
        <v>8.005270251943827</v>
      </c>
      <c r="FP32">
        <f>外轮廓!FP32-内轮廓!FP32</f>
        <v>7.8508718171212557</v>
      </c>
      <c r="FQ32">
        <f>外轮廓!FQ32-内轮廓!FQ32</f>
        <v>7.6173474942519661</v>
      </c>
      <c r="FR32">
        <f>外轮廓!FR32-内轮廓!FR32</f>
        <v>7.5531778385503863</v>
      </c>
      <c r="FS32">
        <f>外轮廓!FS32-内轮廓!FS32</f>
        <v>7.5220610349341435</v>
      </c>
      <c r="FT32">
        <f>外轮廓!FT32-内轮廓!FT32</f>
        <v>7.5280911570050364</v>
      </c>
      <c r="FU32">
        <f>外轮廓!FU32-内轮廓!FU32</f>
        <v>7.5186629396013345</v>
      </c>
      <c r="FV32">
        <f>外轮廓!FV32-内轮廓!FV32</f>
        <v>7.5000588939707313</v>
      </c>
      <c r="FW32">
        <f>外轮廓!FW32-内轮廓!FW32</f>
        <v>7.5008186764391418</v>
      </c>
      <c r="FX32">
        <f>外轮廓!FX32-内轮廓!FX32</f>
        <v>7.5149772163391546</v>
      </c>
      <c r="FY32">
        <f>外轮廓!FY32-内轮廓!FY32</f>
        <v>7.5515348004972758</v>
      </c>
      <c r="FZ32">
        <f>外轮廓!FZ32-内轮廓!FZ32</f>
        <v>7.5977755722933402</v>
      </c>
      <c r="GA32">
        <f>外轮廓!GA32-内轮廓!GA32</f>
        <v>7.639124295854451</v>
      </c>
      <c r="GB32">
        <f>外轮廓!GB32-内轮廓!GB32</f>
        <v>7.6628429570295147</v>
      </c>
      <c r="GC32">
        <f>外轮廓!GC32-内轮廓!GC32</f>
        <v>7.6573136549167273</v>
      </c>
      <c r="GD32">
        <f>外轮廓!GD32-内轮廓!GD32</f>
        <v>7.6101205515275616</v>
      </c>
      <c r="GE32">
        <f>外轮廓!GE32-内轮廓!GE32</f>
        <v>7.5641014600310079</v>
      </c>
      <c r="GF32">
        <f>外轮廓!GF32-内轮廓!GF32</f>
        <v>7.6541755010057599</v>
      </c>
      <c r="GG32">
        <f>外轮廓!GG32-内轮廓!GG32</f>
        <v>7.8277192098616624</v>
      </c>
      <c r="GH32">
        <f>外轮廓!GH32-内轮廓!GH32</f>
        <v>8.0082915969242663</v>
      </c>
    </row>
    <row r="33" spans="1:190" x14ac:dyDescent="0.2">
      <c r="A33" s="1">
        <v>32</v>
      </c>
      <c r="B33">
        <f>外轮廓!B33-内轮廓!B33</f>
        <v>8.0248705254620134</v>
      </c>
      <c r="C33">
        <f>外轮廓!C33-内轮廓!C33</f>
        <v>8.0543085112381725</v>
      </c>
      <c r="D33">
        <f>外轮廓!D33-内轮廓!D33</f>
        <v>7.8808527374249948</v>
      </c>
      <c r="E33">
        <f>外轮廓!E33-内轮廓!E33</f>
        <v>7.8733713897035749</v>
      </c>
      <c r="F33">
        <f>外轮廓!F33-内轮廓!F33</f>
        <v>7.9983824888076747</v>
      </c>
      <c r="G33">
        <f>外轮廓!G33-内轮廓!G33</f>
        <v>7.8349228872726222</v>
      </c>
      <c r="H33">
        <f>外轮廓!H33-内轮廓!H33</f>
        <v>7.7122230954763822</v>
      </c>
      <c r="I33">
        <f>外轮廓!I33-内轮廓!I33</f>
        <v>7.8180965679637495</v>
      </c>
      <c r="J33">
        <f>外轮廓!J33-内轮廓!J33</f>
        <v>7.9869658341283305</v>
      </c>
      <c r="K33">
        <f>外轮廓!K33-内轮廓!K33</f>
        <v>7.8539771498755719</v>
      </c>
      <c r="L33">
        <f>外轮廓!L33-内轮廓!L33</f>
        <v>7.6280378075966446</v>
      </c>
      <c r="M33">
        <f>外轮廓!M33-内轮廓!M33</f>
        <v>7.6301478615457761</v>
      </c>
      <c r="N33">
        <f>外轮廓!N33-内轮廓!N33</f>
        <v>7.8118217119687401</v>
      </c>
      <c r="O33">
        <f>外轮廓!O33-内轮廓!O33</f>
        <v>7.9868103149794578</v>
      </c>
      <c r="P33">
        <f>外轮廓!P33-内轮廓!P33</f>
        <v>7.8683915221566352</v>
      </c>
      <c r="Q33">
        <f>外轮廓!Q33-内轮廓!Q33</f>
        <v>7.6583135981745194</v>
      </c>
      <c r="R33">
        <f>外轮廓!R33-内轮廓!R33</f>
        <v>7.5409303435063144</v>
      </c>
      <c r="S33">
        <f>外轮廓!S33-内轮廓!S33</f>
        <v>7.6243554082573652</v>
      </c>
      <c r="T33">
        <f>外轮廓!T33-内轮廓!T33</f>
        <v>7.8117868400643573</v>
      </c>
      <c r="U33">
        <f>外轮廓!U33-内轮廓!U33</f>
        <v>7.9877757171209858</v>
      </c>
      <c r="V33">
        <f>外轮廓!V33-内轮廓!V33</f>
        <v>7.8544877080345223</v>
      </c>
      <c r="W33">
        <f>外轮廓!W33-内轮廓!W33</f>
        <v>7.6874803809563872</v>
      </c>
      <c r="X33">
        <f>外轮廓!X33-内轮廓!X33</f>
        <v>7.5901925378380035</v>
      </c>
      <c r="Y33">
        <f>外轮廓!Y33-内轮廓!Y33</f>
        <v>7.5363720724027736</v>
      </c>
      <c r="Z33">
        <f>外轮廓!Z33-内轮廓!Z33</f>
        <v>7.6246251236924394</v>
      </c>
      <c r="AA33">
        <f>外轮廓!AA33-内轮廓!AA33</f>
        <v>7.8122981174838202</v>
      </c>
      <c r="AB33">
        <f>外轮廓!AB33-内轮廓!AB33</f>
        <v>7.9875446625874744</v>
      </c>
      <c r="AC33">
        <f>外轮廓!AC33-内轮廓!AC33</f>
        <v>7.8272072367108407</v>
      </c>
      <c r="AD33">
        <f>外轮廓!AD33-内轮廓!AD33</f>
        <v>7.6841589324454596</v>
      </c>
      <c r="AE33">
        <f>外轮廓!AE33-内轮廓!AE33</f>
        <v>7.6370904695672834</v>
      </c>
      <c r="AF33">
        <f>外轮廓!AF33-内轮廓!AF33</f>
        <v>7.5863066166177653</v>
      </c>
      <c r="AG33">
        <f>外轮廓!AG33-内轮廓!AG33</f>
        <v>7.5372911176739947</v>
      </c>
      <c r="AH33">
        <f>外轮廓!AH33-内轮廓!AH33</f>
        <v>7.6250522046867921</v>
      </c>
      <c r="AI33">
        <f>外轮廓!AI33-内轮廓!AI33</f>
        <v>7.8131170190528465</v>
      </c>
      <c r="AJ33">
        <f>外轮廓!AJ33-内轮廓!AJ33</f>
        <v>7.9869143950857158</v>
      </c>
      <c r="AK33">
        <f>外轮廓!AK33-内轮廓!AK33</f>
        <v>7.8069434034718981</v>
      </c>
      <c r="AL33">
        <f>外轮廓!AL33-内轮廓!AL33</f>
        <v>7.6629899946111841</v>
      </c>
      <c r="AM33">
        <f>外轮廓!AM33-内轮廓!AM33</f>
        <v>7.6405144214840668</v>
      </c>
      <c r="AN33">
        <f>外轮廓!AN33-内轮廓!AN33</f>
        <v>7.6352942941331214</v>
      </c>
      <c r="AO33">
        <f>外轮廓!AO33-内轮廓!AO33</f>
        <v>7.5874020351448017</v>
      </c>
      <c r="AP33">
        <f>外轮廓!AP33-内轮廓!AP33</f>
        <v>7.5368433759974138</v>
      </c>
      <c r="AQ33">
        <f>外轮廓!AQ33-内轮廓!AQ33</f>
        <v>7.6251533260485367</v>
      </c>
      <c r="AR33">
        <f>外轮廓!AR33-内轮廓!AR33</f>
        <v>7.8124814296804956</v>
      </c>
      <c r="AS33">
        <f>外轮廓!AS33-内轮廓!AS33</f>
        <v>7.9887532215639965</v>
      </c>
      <c r="AT33">
        <f>外轮廓!AT33-内轮廓!AT33</f>
        <v>7.7887353959611936</v>
      </c>
      <c r="AU33">
        <f>外轮廓!AU33-内轮廓!AU33</f>
        <v>7.6281913232805003</v>
      </c>
      <c r="AV33">
        <f>外轮廓!AV33-内轮廓!AV33</f>
        <v>7.6145281627181198</v>
      </c>
      <c r="AW33">
        <f>外轮廓!AW33-内轮廓!AW33</f>
        <v>7.6395178530898917</v>
      </c>
      <c r="AX33">
        <f>外轮廓!AX33-内轮廓!AX33</f>
        <v>7.6351780464202399</v>
      </c>
      <c r="AY33">
        <f>外轮廓!AY33-内轮廓!AY33</f>
        <v>7.5877777177586552</v>
      </c>
      <c r="AZ33">
        <f>外轮廓!AZ33-内轮廓!AZ33</f>
        <v>7.5368809145645415</v>
      </c>
      <c r="BA33">
        <f>外轮廓!BA33-内轮廓!BA33</f>
        <v>7.6254499188059874</v>
      </c>
      <c r="BB33">
        <f>外轮廓!BB33-内轮廓!BB33</f>
        <v>7.8126772908442206</v>
      </c>
      <c r="BC33">
        <f>外轮廓!BC33-内轮廓!BC33</f>
        <v>7.9878761568910583</v>
      </c>
      <c r="BD33">
        <f>外轮廓!BD33-内轮廓!BD33</f>
        <v>7.7816321234398558</v>
      </c>
      <c r="BE33">
        <f>外轮廓!BE33-内轮廓!BE33</f>
        <v>7.5876256157873385</v>
      </c>
      <c r="BF33">
        <f>外轮廓!BF33-内轮廓!BF33</f>
        <v>7.5737133144993258</v>
      </c>
      <c r="BG33">
        <f>外轮廓!BG33-内轮廓!BG33</f>
        <v>7.6124630116997274</v>
      </c>
      <c r="BH33">
        <f>外轮廓!BH33-内轮廓!BH33</f>
        <v>7.6390553892698492</v>
      </c>
      <c r="BI33">
        <f>外轮廓!BI33-内轮廓!BI33</f>
        <v>7.6354933797243376</v>
      </c>
      <c r="BJ33">
        <f>外轮廓!BJ33-内轮廓!BJ33</f>
        <v>7.5873763055458312</v>
      </c>
      <c r="BK33">
        <f>外轮廓!BK33-内轮廓!BK33</f>
        <v>7.5367752832443529</v>
      </c>
      <c r="BL33">
        <f>外轮廓!BL33-内轮廓!BL33</f>
        <v>7.626186270414518</v>
      </c>
      <c r="BM33">
        <f>外轮廓!BM33-内轮廓!BM33</f>
        <v>7.8135891121790948</v>
      </c>
      <c r="BN33">
        <f>外轮廓!BN33-内轮廓!BN33</f>
        <v>7.9884044880875784</v>
      </c>
      <c r="BO33">
        <f>外轮廓!BO33-内轮廓!BO33</f>
        <v>7.7869179828788901</v>
      </c>
      <c r="BP33">
        <f>外轮廓!BP33-内轮廓!BP33</f>
        <v>7.562165024070687</v>
      </c>
      <c r="BQ33">
        <f>外轮廓!BQ33-内轮廓!BQ33</f>
        <v>7.5271471031959898</v>
      </c>
      <c r="BR33">
        <f>外轮廓!BR33-内轮廓!BR33</f>
        <v>7.5712902682869156</v>
      </c>
      <c r="BS33">
        <f>外轮廓!BS33-内轮廓!BS33</f>
        <v>7.6132771133751937</v>
      </c>
      <c r="BT33">
        <f>外轮廓!BT33-内轮廓!BT33</f>
        <v>7.6395768488487974</v>
      </c>
      <c r="BU33">
        <f>外轮廓!BU33-内轮廓!BU33</f>
        <v>7.635779718768287</v>
      </c>
      <c r="BV33">
        <f>外轮廓!BV33-内轮廓!BV33</f>
        <v>7.5873067207029692</v>
      </c>
      <c r="BW33">
        <f>外轮廓!BW33-内轮廓!BW33</f>
        <v>7.5378484307165934</v>
      </c>
      <c r="BX33">
        <f>外轮廓!BX33-内轮廓!BX33</f>
        <v>7.6276875563485582</v>
      </c>
      <c r="BY33">
        <f>外轮廓!BY33-内轮廓!BY33</f>
        <v>7.8153057960666104</v>
      </c>
      <c r="BZ33">
        <f>外轮廓!BZ33-内轮廓!BZ33</f>
        <v>7.9891851409428085</v>
      </c>
      <c r="CA33">
        <f>外轮廓!CA33-内轮廓!CA33</f>
        <v>7.7989643687906316</v>
      </c>
      <c r="CB33">
        <f>外轮廓!CB33-内轮廓!CB33</f>
        <v>7.5536099169282593</v>
      </c>
      <c r="CC33">
        <f>外轮廓!CC33-内轮廓!CC33</f>
        <v>7.4917322189959599</v>
      </c>
      <c r="CD33">
        <f>外轮廓!CD33-内轮廓!CD33</f>
        <v>7.5249336153121256</v>
      </c>
      <c r="CE33">
        <f>外轮廓!CE33-内轮廓!CE33</f>
        <v>7.571339048443722</v>
      </c>
      <c r="CF33">
        <f>外轮廓!CF33-内轮廓!CF33</f>
        <v>7.6133014761091573</v>
      </c>
      <c r="CG33">
        <f>外轮廓!CG33-内轮廓!CG33</f>
        <v>7.6391824452206372</v>
      </c>
      <c r="CH33">
        <f>外轮廓!CH33-内轮廓!CH33</f>
        <v>7.635296001406978</v>
      </c>
      <c r="CI33">
        <f>外轮廓!CI33-内轮廓!CI33</f>
        <v>7.5863786644663165</v>
      </c>
      <c r="CJ33">
        <f>外轮廓!CJ33-内轮廓!CJ33</f>
        <v>7.5369292223802837</v>
      </c>
      <c r="CK33">
        <f>外轮廓!CK33-内轮廓!CK33</f>
        <v>7.6283877679961982</v>
      </c>
      <c r="CL33">
        <f>外轮廓!CL33-内轮廓!CL33</f>
        <v>7.8156173524960977</v>
      </c>
      <c r="CM33">
        <f>外轮廓!CM33-内轮廓!CM33</f>
        <v>7.9910566014445408</v>
      </c>
      <c r="CN33">
        <f>外轮廓!CN33-内轮廓!CN33</f>
        <v>7.8184941714226994</v>
      </c>
      <c r="CO33">
        <f>外轮廓!CO33-内轮廓!CO33</f>
        <v>7.5595292248957762</v>
      </c>
      <c r="CP33">
        <f>外轮廓!CP33-内轮廓!CP33</f>
        <v>7.476825955699173</v>
      </c>
      <c r="CQ33">
        <f>外轮廓!CQ33-内轮廓!CQ33</f>
        <v>7.4877018430214299</v>
      </c>
      <c r="CR33">
        <f>外轮廓!CR33-内轮廓!CR33</f>
        <v>7.5250116473986921</v>
      </c>
      <c r="CS33">
        <f>外轮廓!CS33-内轮廓!CS33</f>
        <v>7.5724219070733909</v>
      </c>
      <c r="CT33">
        <f>外轮廓!CT33-内轮廓!CT33</f>
        <v>7.6141896241052756</v>
      </c>
      <c r="CU33">
        <f>外轮廓!CU33-内轮廓!CU33</f>
        <v>7.6403603053022593</v>
      </c>
      <c r="CV33">
        <f>外轮廓!CV33-内轮廓!CV33</f>
        <v>7.6356916553916143</v>
      </c>
      <c r="CW33">
        <f>外轮廓!CW33-内轮廓!CW33</f>
        <v>7.5857149935613499</v>
      </c>
      <c r="CX33">
        <f>外轮廓!CX33-内轮廓!CX33</f>
        <v>7.5376508765710462</v>
      </c>
      <c r="CY33">
        <f>外轮廓!CY33-内轮廓!CY33</f>
        <v>7.6297890773540331</v>
      </c>
      <c r="CZ33">
        <f>外轮廓!CZ33-内轮廓!CZ33</f>
        <v>7.8162037109120384</v>
      </c>
      <c r="DA33">
        <f>外轮廓!DA33-内轮廓!DA33</f>
        <v>7.9912736104602793</v>
      </c>
      <c r="DB33">
        <f>外轮廓!DB33-内轮廓!DB33</f>
        <v>7.8212302428667968</v>
      </c>
      <c r="DC33">
        <f>外轮廓!DC33-内轮廓!DC33</f>
        <v>7.5814024346163045</v>
      </c>
      <c r="DD33">
        <f>外轮廓!DD33-内轮廓!DD33</f>
        <v>7.4768544054134125</v>
      </c>
      <c r="DE33">
        <f>外轮廓!DE33-内轮廓!DE33</f>
        <v>7.4724373272712796</v>
      </c>
      <c r="DF33">
        <f>外轮廓!DF33-内轮廓!DF33</f>
        <v>7.4885386883592062</v>
      </c>
      <c r="DG33">
        <f>外轮廓!DG33-内轮廓!DG33</f>
        <v>7.5259469101251852</v>
      </c>
      <c r="DH33">
        <f>外轮廓!DH33-内轮廓!DH33</f>
        <v>7.5727371169591429</v>
      </c>
      <c r="DI33">
        <f>外轮廓!DI33-内轮廓!DI33</f>
        <v>7.6147499317949006</v>
      </c>
      <c r="DJ33">
        <f>外轮廓!DJ33-内轮廓!DJ33</f>
        <v>7.6395567949500744</v>
      </c>
      <c r="DK33">
        <f>外轮廓!DK33-内轮廓!DK33</f>
        <v>7.6352185581813892</v>
      </c>
      <c r="DL33">
        <f>外轮廓!DL33-内轮廓!DL33</f>
        <v>7.586124146124245</v>
      </c>
      <c r="DM33">
        <f>外轮廓!DM33-内轮廓!DM33</f>
        <v>7.5379044913925384</v>
      </c>
      <c r="DN33">
        <f>外轮廓!DN33-内轮廓!DN33</f>
        <v>7.6299051744529045</v>
      </c>
      <c r="DO33">
        <f>外轮廓!DO33-内轮廓!DO33</f>
        <v>7.8180871840556421</v>
      </c>
      <c r="DP33">
        <f>外轮廓!DP33-内轮廓!DP33</f>
        <v>7.9935206697227557</v>
      </c>
      <c r="DQ33">
        <f>外轮廓!DQ33-内轮廓!DQ33</f>
        <v>7.8165913504135851</v>
      </c>
      <c r="DR33">
        <f>外轮廓!DR33-内轮廓!DR33</f>
        <v>7.5896348561434728</v>
      </c>
      <c r="DS33">
        <f>外轮廓!DS33-内轮廓!DS33</f>
        <v>7.4992537506223975</v>
      </c>
      <c r="DT33">
        <f>外轮廓!DT33-内轮廓!DT33</f>
        <v>7.4731714643939746</v>
      </c>
      <c r="DU33">
        <f>外轮廓!DU33-内轮廓!DU33</f>
        <v>7.4731072185251719</v>
      </c>
      <c r="DV33">
        <f>外轮廓!DV33-内轮廓!DV33</f>
        <v>7.4891168563405373</v>
      </c>
      <c r="DW33">
        <f>外轮廓!DW33-内轮廓!DW33</f>
        <v>7.5259289812546122</v>
      </c>
      <c r="DX33">
        <f>外轮廓!DX33-内轮廓!DX33</f>
        <v>7.5722730170901045</v>
      </c>
      <c r="DY33">
        <f>外轮廓!DY33-内轮廓!DY33</f>
        <v>7.6154212076835606</v>
      </c>
      <c r="DZ33">
        <f>外轮廓!DZ33-内轮廓!DZ33</f>
        <v>7.6412178960217965</v>
      </c>
      <c r="EA33">
        <f>外轮廓!EA33-内轮廓!EA33</f>
        <v>7.6363062237411619</v>
      </c>
      <c r="EB33">
        <f>外轮廓!EB33-内轮廓!EB33</f>
        <v>7.5859640314234298</v>
      </c>
      <c r="EC33">
        <f>外轮廓!EC33-内轮廓!EC33</f>
        <v>7.5375995035129897</v>
      </c>
      <c r="ED33">
        <f>外轮廓!ED33-内轮廓!ED33</f>
        <v>7.631496937901094</v>
      </c>
      <c r="EE33">
        <f>外轮廓!EE33-内轮廓!EE33</f>
        <v>7.8178525145762734</v>
      </c>
      <c r="EF33">
        <f>外轮廓!EF33-内轮廓!EF33</f>
        <v>7.9936413502005976</v>
      </c>
      <c r="EG33">
        <f>外轮廓!EG33-内轮廓!EG33</f>
        <v>7.809161659747744</v>
      </c>
      <c r="EH33">
        <f>外轮廓!EH33-内轮廓!EH33</f>
        <v>7.5771777641496598</v>
      </c>
      <c r="EI33">
        <f>外轮廓!EI33-内轮廓!EI33</f>
        <v>7.5120174469441956</v>
      </c>
      <c r="EJ33">
        <f>外轮廓!EJ33-内轮廓!EJ33</f>
        <v>7.4959477240926695</v>
      </c>
      <c r="EK33">
        <f>外轮廓!EK33-内轮廓!EK33</f>
        <v>7.4736727767737712</v>
      </c>
      <c r="EL33">
        <f>外轮廓!EL33-内轮廓!EL33</f>
        <v>7.4743970067149519</v>
      </c>
      <c r="EM33">
        <f>外轮廓!EM33-内轮廓!EM33</f>
        <v>7.4891504090142647</v>
      </c>
      <c r="EN33">
        <f>外轮廓!EN33-内轮廓!EN33</f>
        <v>7.526142477609941</v>
      </c>
      <c r="EO33">
        <f>外轮廓!EO33-内轮廓!EO33</f>
        <v>7.5727152797769222</v>
      </c>
      <c r="EP33">
        <f>外轮廓!EP33-内轮廓!EP33</f>
        <v>7.615414949482858</v>
      </c>
      <c r="EQ33">
        <f>外轮廓!EQ33-内轮廓!EQ33</f>
        <v>7.6400814574078666</v>
      </c>
      <c r="ER33">
        <f>外轮廓!ER33-内轮廓!ER33</f>
        <v>7.6359003688532887</v>
      </c>
      <c r="ES33">
        <f>外轮廓!ES33-内轮廓!ES33</f>
        <v>7.5851671885113099</v>
      </c>
      <c r="ET33">
        <f>外轮廓!ET33-内轮廓!ET33</f>
        <v>7.5388370873019674</v>
      </c>
      <c r="EU33">
        <f>外轮廓!EU33-内轮廓!EU33</f>
        <v>7.6305638331907204</v>
      </c>
      <c r="EV33">
        <f>外轮廓!EV33-内轮廓!EV33</f>
        <v>7.8172722918067272</v>
      </c>
      <c r="EW33">
        <f>外轮廓!EW33-内轮廓!EW33</f>
        <v>7.9977245270130695</v>
      </c>
      <c r="EX33">
        <f>外轮廓!EX33-内轮廓!EX33</f>
        <v>7.8036246240723166</v>
      </c>
      <c r="EY33">
        <f>外轮廓!EY33-内轮廓!EY33</f>
        <v>7.5750134803551425</v>
      </c>
      <c r="EZ33">
        <f>外轮廓!EZ33-内轮廓!EZ33</f>
        <v>7.4993539156374247</v>
      </c>
      <c r="FA33">
        <f>外轮廓!FA33-内轮廓!FA33</f>
        <v>7.5085528905694723</v>
      </c>
      <c r="FB33">
        <f>外轮廓!FB33-内轮廓!FB33</f>
        <v>7.4957565540813285</v>
      </c>
      <c r="FC33">
        <f>外轮廓!FC33-内轮廓!FC33</f>
        <v>7.4742511433265335</v>
      </c>
      <c r="FD33">
        <f>外轮廓!FD33-内轮廓!FD33</f>
        <v>7.4738481846521765</v>
      </c>
      <c r="FE33">
        <f>外轮廓!FE33-内轮廓!FE33</f>
        <v>7.4896527452203543</v>
      </c>
      <c r="FF33">
        <f>外轮廓!FF33-内轮廓!FF33</f>
        <v>7.5275347351633073</v>
      </c>
      <c r="FG33">
        <f>外轮廓!FG33-内轮廓!FG33</f>
        <v>7.5740239203668303</v>
      </c>
      <c r="FH33">
        <f>外轮廓!FH33-内轮廓!FH33</f>
        <v>7.6150173815415982</v>
      </c>
      <c r="FI33">
        <f>外轮廓!FI33-内轮廓!FI33</f>
        <v>7.641259212929473</v>
      </c>
      <c r="FJ33">
        <f>外轮廓!FJ33-内轮廓!FJ33</f>
        <v>7.6354479583202277</v>
      </c>
      <c r="FK33">
        <f>外轮廓!FK33-内轮廓!FK33</f>
        <v>7.5857050800145167</v>
      </c>
      <c r="FL33">
        <f>外轮廓!FL33-内轮廓!FL33</f>
        <v>7.5364456780437443</v>
      </c>
      <c r="FM33">
        <f>外轮廓!FM33-内轮廓!FM33</f>
        <v>7.6291755984951024</v>
      </c>
      <c r="FN33">
        <f>外轮廓!FN33-内轮廓!FN33</f>
        <v>7.8193730863770661</v>
      </c>
      <c r="FO33">
        <f>外轮廓!FO33-内轮廓!FO33</f>
        <v>7.9976399491833945</v>
      </c>
      <c r="FP33">
        <f>外轮廓!FP33-内轮廓!FP33</f>
        <v>7.8148010011546738</v>
      </c>
      <c r="FQ33">
        <f>外轮廓!FQ33-内轮廓!FQ33</f>
        <v>7.5721870545259655</v>
      </c>
      <c r="FR33">
        <f>外轮廓!FR33-内轮廓!FR33</f>
        <v>7.4936649169345948</v>
      </c>
      <c r="FS33">
        <f>外轮廓!FS33-内轮廓!FS33</f>
        <v>7.4962035695537139</v>
      </c>
      <c r="FT33">
        <f>外轮廓!FT33-内轮廓!FT33</f>
        <v>7.5084970395602149</v>
      </c>
      <c r="FU33">
        <f>外轮廓!FU33-内轮廓!FU33</f>
        <v>7.4967491986659383</v>
      </c>
      <c r="FV33">
        <f>外轮廓!FV33-内轮廓!FV33</f>
        <v>7.473851671214284</v>
      </c>
      <c r="FW33">
        <f>外轮廓!FW33-内轮廓!FW33</f>
        <v>7.4743929125569935</v>
      </c>
      <c r="FX33">
        <f>外轮廓!FX33-内轮廓!FX33</f>
        <v>7.4898759677220994</v>
      </c>
      <c r="FY33">
        <f>外轮廓!FY33-内轮廓!FY33</f>
        <v>7.5272111210022317</v>
      </c>
      <c r="FZ33">
        <f>外轮廓!FZ33-内轮廓!FZ33</f>
        <v>7.5733572574338552</v>
      </c>
      <c r="GA33">
        <f>外轮廓!GA33-内轮廓!GA33</f>
        <v>7.6150320226614632</v>
      </c>
      <c r="GB33">
        <f>外轮廓!GB33-内轮廓!GB33</f>
        <v>7.6406804564536799</v>
      </c>
      <c r="GC33">
        <f>外轮廓!GC33-内轮廓!GC33</f>
        <v>7.6346699066417649</v>
      </c>
      <c r="GD33">
        <f>外轮廓!GD33-内轮廓!GD33</f>
        <v>7.5852594916543872</v>
      </c>
      <c r="GE33">
        <f>外轮廓!GE33-内轮廓!GE33</f>
        <v>7.5389005881939255</v>
      </c>
      <c r="GF33">
        <f>外轮廓!GF33-内轮廓!GF33</f>
        <v>7.629624744708611</v>
      </c>
      <c r="GG33">
        <f>外轮廓!GG33-内轮廓!GG33</f>
        <v>7.8197130350743933</v>
      </c>
      <c r="GH33">
        <f>外轮廓!GH33-内轮廓!GH33</f>
        <v>7.993716016480036</v>
      </c>
    </row>
    <row r="34" spans="1:190" x14ac:dyDescent="0.2">
      <c r="A34" s="1">
        <v>33</v>
      </c>
      <c r="B34">
        <f>外轮廓!B34-内轮廓!B34</f>
        <v>8.0212741825782459</v>
      </c>
      <c r="C34">
        <f>外轮廓!C34-内轮廓!C34</f>
        <v>8.0520115934141039</v>
      </c>
      <c r="D34">
        <f>外轮廓!D34-内轮廓!D34</f>
        <v>7.8763268520410143</v>
      </c>
      <c r="E34">
        <f>外轮廓!E34-内轮廓!E34</f>
        <v>7.8641051078228053</v>
      </c>
      <c r="F34">
        <f>外轮廓!F34-内轮廓!F34</f>
        <v>7.9948193002501</v>
      </c>
      <c r="G34">
        <f>外轮廓!G34-内轮廓!G34</f>
        <v>7.8297030116317039</v>
      </c>
      <c r="H34">
        <f>外轮廓!H34-内轮廓!H34</f>
        <v>7.7005834447979282</v>
      </c>
      <c r="I34">
        <f>外轮廓!I34-内轮廓!I34</f>
        <v>7.810926543117084</v>
      </c>
      <c r="J34">
        <f>外轮廓!J34-内轮廓!J34</f>
        <v>7.9831969607640652</v>
      </c>
      <c r="K34">
        <f>外轮廓!K34-内轮廓!K34</f>
        <v>7.8483227022478843</v>
      </c>
      <c r="L34">
        <f>外轮廓!L34-内轮廓!L34</f>
        <v>7.6130765608670039</v>
      </c>
      <c r="M34">
        <f>外轮廓!M34-内轮廓!M34</f>
        <v>7.6151559976760836</v>
      </c>
      <c r="N34">
        <f>外轮廓!N34-内轮廓!N34</f>
        <v>7.8054228845545488</v>
      </c>
      <c r="O34">
        <f>外轮廓!O34-内轮廓!O34</f>
        <v>7.983066229140487</v>
      </c>
      <c r="P34">
        <f>外轮廓!P34-内轮廓!P34</f>
        <v>7.8624075036231034</v>
      </c>
      <c r="Q34">
        <f>外轮廓!Q34-内轮廓!Q34</f>
        <v>7.6437691365902261</v>
      </c>
      <c r="R34">
        <f>外轮廓!R34-内轮廓!R34</f>
        <v>7.5217470898899634</v>
      </c>
      <c r="S34">
        <f>外轮廓!S34-内轮廓!S34</f>
        <v>7.6090481438460102</v>
      </c>
      <c r="T34">
        <f>外轮廓!T34-内轮廓!T34</f>
        <v>7.8047200459124149</v>
      </c>
      <c r="U34">
        <f>外轮廓!U34-内轮廓!U34</f>
        <v>7.9833272461603322</v>
      </c>
      <c r="V34">
        <f>外轮廓!V34-内轮廓!V34</f>
        <v>7.8476045455901016</v>
      </c>
      <c r="W34">
        <f>外轮廓!W34-内轮廓!W34</f>
        <v>7.6735362656455059</v>
      </c>
      <c r="X34">
        <f>外轮廓!X34-内轮廓!X34</f>
        <v>7.5714329057348948</v>
      </c>
      <c r="Y34">
        <f>外轮廓!Y34-内轮廓!Y34</f>
        <v>7.5172396545014557</v>
      </c>
      <c r="Z34">
        <f>外轮廓!Z34-内轮廓!Z34</f>
        <v>7.6093845820885306</v>
      </c>
      <c r="AA34">
        <f>外轮廓!AA34-内轮廓!AA34</f>
        <v>7.805163289126547</v>
      </c>
      <c r="AB34">
        <f>外轮廓!AB34-内轮廓!AB34</f>
        <v>7.9830545289792738</v>
      </c>
      <c r="AC34">
        <f>外轮廓!AC34-内轮廓!AC34</f>
        <v>7.819523429120963</v>
      </c>
      <c r="AD34">
        <f>外轮廓!AD34-内轮廓!AD34</f>
        <v>7.6691466373207788</v>
      </c>
      <c r="AE34">
        <f>外轮廓!AE34-内轮廓!AE34</f>
        <v>7.6205162578570054</v>
      </c>
      <c r="AF34">
        <f>外轮廓!AF34-内轮廓!AF34</f>
        <v>7.5688603313427585</v>
      </c>
      <c r="AG34">
        <f>外轮廓!AG34-内轮廓!AG34</f>
        <v>7.5164755613067094</v>
      </c>
      <c r="AH34">
        <f>外轮廓!AH34-内轮廓!AH34</f>
        <v>7.6092948601176325</v>
      </c>
      <c r="AI34">
        <f>外轮廓!AI34-内轮廓!AI34</f>
        <v>7.8054079132969427</v>
      </c>
      <c r="AJ34">
        <f>外轮廓!AJ34-内轮廓!AJ34</f>
        <v>7.9843531601189888</v>
      </c>
      <c r="AK34">
        <f>外轮廓!AK34-内轮廓!AK34</f>
        <v>7.799562639832331</v>
      </c>
      <c r="AL34">
        <f>外轮廓!AL34-内轮廓!AL34</f>
        <v>7.64808344211772</v>
      </c>
      <c r="AM34">
        <f>外轮廓!AM34-内轮廓!AM34</f>
        <v>7.6242645745008915</v>
      </c>
      <c r="AN34">
        <f>外轮廓!AN34-内轮廓!AN34</f>
        <v>7.6176441980019298</v>
      </c>
      <c r="AO34">
        <f>外轮廓!AO34-内轮廓!AO34</f>
        <v>7.5686624492151324</v>
      </c>
      <c r="AP34">
        <f>外轮廓!AP34-内轮廓!AP34</f>
        <v>7.5174650696156924</v>
      </c>
      <c r="AQ34">
        <f>外轮廓!AQ34-内轮廓!AQ34</f>
        <v>7.6096382825353075</v>
      </c>
      <c r="AR34">
        <f>外轮廓!AR34-内轮廓!AR34</f>
        <v>7.8056500526871417</v>
      </c>
      <c r="AS34">
        <f>外轮廓!AS34-内轮廓!AS34</f>
        <v>7.983953471826851</v>
      </c>
      <c r="AT34">
        <f>外轮廓!AT34-内轮廓!AT34</f>
        <v>7.7813482783566705</v>
      </c>
      <c r="AU34">
        <f>外轮廓!AU34-内轮廓!AU34</f>
        <v>7.6118854288481792</v>
      </c>
      <c r="AV34">
        <f>外轮廓!AV34-内轮廓!AV34</f>
        <v>7.5971989091553347</v>
      </c>
      <c r="AW34">
        <f>外轮廓!AW34-内轮廓!AW34</f>
        <v>7.6222412449366246</v>
      </c>
      <c r="AX34">
        <f>外轮廓!AX34-内轮廓!AX34</f>
        <v>7.6182484155179608</v>
      </c>
      <c r="AY34">
        <f>外轮廓!AY34-内轮廓!AY34</f>
        <v>7.5687454448971465</v>
      </c>
      <c r="AZ34">
        <f>外轮廓!AZ34-内轮廓!AZ34</f>
        <v>7.5173452609905951</v>
      </c>
      <c r="BA34">
        <f>外轮廓!BA34-内轮廓!BA34</f>
        <v>7.6104072667848115</v>
      </c>
      <c r="BB34">
        <f>外轮廓!BB34-内轮廓!BB34</f>
        <v>7.8069527341947804</v>
      </c>
      <c r="BC34">
        <f>外轮廓!BC34-内轮廓!BC34</f>
        <v>7.9835088505473024</v>
      </c>
      <c r="BD34">
        <f>外轮廓!BD34-内轮廓!BD34</f>
        <v>7.7755633489288449</v>
      </c>
      <c r="BE34">
        <f>外轮廓!BE34-内轮廓!BE34</f>
        <v>7.5719853021009484</v>
      </c>
      <c r="BF34">
        <f>外轮廓!BF34-内轮廓!BF34</f>
        <v>7.5547499974555237</v>
      </c>
      <c r="BG34">
        <f>外轮廓!BG34-内轮廓!BG34</f>
        <v>7.59431921700671</v>
      </c>
      <c r="BH34">
        <f>外轮廓!BH34-内轮廓!BH34</f>
        <v>7.6216370580397168</v>
      </c>
      <c r="BI34">
        <f>外轮廓!BI34-内轮廓!BI34</f>
        <v>7.6182865464942076</v>
      </c>
      <c r="BJ34">
        <f>外轮廓!BJ34-内轮廓!BJ34</f>
        <v>7.5680796354177069</v>
      </c>
      <c r="BK34">
        <f>外轮廓!BK34-内轮廓!BK34</f>
        <v>7.5182156424480162</v>
      </c>
      <c r="BL34">
        <f>外轮廓!BL34-内轮廓!BL34</f>
        <v>7.6102610992349646</v>
      </c>
      <c r="BM34">
        <f>外轮廓!BM34-内轮廓!BM34</f>
        <v>7.8078132333092007</v>
      </c>
      <c r="BN34">
        <f>外轮廓!BN34-内轮廓!BN34</f>
        <v>7.9847410997077795</v>
      </c>
      <c r="BO34">
        <f>外轮廓!BO34-内轮廓!BO34</f>
        <v>7.7814983368937582</v>
      </c>
      <c r="BP34">
        <f>外轮廓!BP34-内轮廓!BP34</f>
        <v>7.5466294742979301</v>
      </c>
      <c r="BQ34">
        <f>外轮廓!BQ34-内轮廓!BQ34</f>
        <v>7.5067926783917933</v>
      </c>
      <c r="BR34">
        <f>外轮廓!BR34-内轮廓!BR34</f>
        <v>7.5527063165451622</v>
      </c>
      <c r="BS34">
        <f>外轮廓!BS34-内轮廓!BS34</f>
        <v>7.59509965325541</v>
      </c>
      <c r="BT34">
        <f>外轮廓!BT34-内轮廓!BT34</f>
        <v>7.62184650883054</v>
      </c>
      <c r="BU34">
        <f>外轮廓!BU34-内轮廓!BU34</f>
        <v>7.6178072875780884</v>
      </c>
      <c r="BV34">
        <f>外轮廓!BV34-内轮廓!BV34</f>
        <v>7.568484254236278</v>
      </c>
      <c r="BW34">
        <f>外轮廓!BW34-内轮廓!BW34</f>
        <v>7.5172458484880842</v>
      </c>
      <c r="BX34">
        <f>外轮廓!BX34-内轮廓!BX34</f>
        <v>7.6122274577154521</v>
      </c>
      <c r="BY34">
        <f>外轮廓!BY34-内轮廓!BY34</f>
        <v>7.8081339733496478</v>
      </c>
      <c r="BZ34">
        <f>外轮廓!BZ34-内轮廓!BZ34</f>
        <v>7.9854630235238062</v>
      </c>
      <c r="CA34">
        <f>外轮廓!CA34-内轮廓!CA34</f>
        <v>7.7939073645179278</v>
      </c>
      <c r="CB34">
        <f>外轮廓!CB34-内轮廓!CB34</f>
        <v>7.5384060498084544</v>
      </c>
      <c r="CC34">
        <f>外轮廓!CC34-内轮廓!CC34</f>
        <v>7.4698361269524582</v>
      </c>
      <c r="CD34">
        <f>外轮廓!CD34-内轮廓!CD34</f>
        <v>7.5043479539660503</v>
      </c>
      <c r="CE34">
        <f>外轮廓!CE34-内轮廓!CE34</f>
        <v>7.5523298898277424</v>
      </c>
      <c r="CF34">
        <f>外轮廓!CF34-内轮廓!CF34</f>
        <v>7.59611021435909</v>
      </c>
      <c r="CG34">
        <f>外轮廓!CG34-内轮廓!CG34</f>
        <v>7.6223077530450531</v>
      </c>
      <c r="CH34">
        <f>外轮廓!CH34-内轮廓!CH34</f>
        <v>7.6181124535894433</v>
      </c>
      <c r="CI34">
        <f>外轮廓!CI34-内轮廓!CI34</f>
        <v>7.5687715974114944</v>
      </c>
      <c r="CJ34">
        <f>外轮廓!CJ34-内轮廓!CJ34</f>
        <v>7.5178755579611369</v>
      </c>
      <c r="CK34">
        <f>外轮廓!CK34-内轮廓!CK34</f>
        <v>7.6136291122986712</v>
      </c>
      <c r="CL34">
        <f>外轮廓!CL34-内轮廓!CL34</f>
        <v>7.8083002678560973</v>
      </c>
      <c r="CM34">
        <f>外轮廓!CM34-内轮廓!CM34</f>
        <v>7.9874960749466553</v>
      </c>
      <c r="CN34">
        <f>外轮廓!CN34-内轮廓!CN34</f>
        <v>7.810279526135016</v>
      </c>
      <c r="CO34">
        <f>外轮廓!CO34-内轮廓!CO34</f>
        <v>7.5435395470529656</v>
      </c>
      <c r="CP34">
        <f>外轮廓!CP34-内轮廓!CP34</f>
        <v>7.4554549523528841</v>
      </c>
      <c r="CQ34">
        <f>外轮廓!CQ34-内轮廓!CQ34</f>
        <v>7.4670846252560388</v>
      </c>
      <c r="CR34">
        <f>外轮廓!CR34-内轮廓!CR34</f>
        <v>7.5050840275124067</v>
      </c>
      <c r="CS34">
        <f>外轮廓!CS34-内轮廓!CS34</f>
        <v>7.5530615044431748</v>
      </c>
      <c r="CT34">
        <f>外轮廓!CT34-内轮廓!CT34</f>
        <v>7.5956820156592677</v>
      </c>
      <c r="CU34">
        <f>外轮廓!CU34-内轮廓!CU34</f>
        <v>7.6223280914418439</v>
      </c>
      <c r="CV34">
        <f>外轮廓!CV34-内轮廓!CV34</f>
        <v>7.6181865857481483</v>
      </c>
      <c r="CW34">
        <f>外轮廓!CW34-内轮廓!CW34</f>
        <v>7.5680415705027571</v>
      </c>
      <c r="CX34">
        <f>外轮廓!CX34-内轮廓!CX34</f>
        <v>7.5176491085280404</v>
      </c>
      <c r="CY34">
        <f>外轮廓!CY34-内轮廓!CY34</f>
        <v>7.6151417732656483</v>
      </c>
      <c r="CZ34">
        <f>外轮廓!CZ34-内轮廓!CZ34</f>
        <v>7.810227798441705</v>
      </c>
      <c r="DA34">
        <f>外轮廓!DA34-内轮廓!DA34</f>
        <v>7.9885730697164128</v>
      </c>
      <c r="DB34">
        <f>外轮廓!DB34-内轮廓!DB34</f>
        <v>7.8128980780918766</v>
      </c>
      <c r="DC34">
        <f>外轮廓!DC34-内轮廓!DC34</f>
        <v>7.562204086304817</v>
      </c>
      <c r="DD34">
        <f>外轮廓!DD34-内轮廓!DD34</f>
        <v>7.4562610709078463</v>
      </c>
      <c r="DE34">
        <f>外轮廓!DE34-内轮廓!DE34</f>
        <v>7.4520974426167044</v>
      </c>
      <c r="DF34">
        <f>外轮廓!DF34-内轮廓!DF34</f>
        <v>7.4669759739859884</v>
      </c>
      <c r="DG34">
        <f>外轮廓!DG34-内轮廓!DG34</f>
        <v>7.5058952754935646</v>
      </c>
      <c r="DH34">
        <f>外轮廓!DH34-内轮廓!DH34</f>
        <v>7.5541717204268828</v>
      </c>
      <c r="DI34">
        <f>外轮廓!DI34-内轮廓!DI34</f>
        <v>7.5951082647307508</v>
      </c>
      <c r="DJ34">
        <f>外轮廓!DJ34-内轮廓!DJ34</f>
        <v>7.6227019618489322</v>
      </c>
      <c r="DK34">
        <f>外轮廓!DK34-内轮廓!DK34</f>
        <v>7.6174589095787155</v>
      </c>
      <c r="DL34">
        <f>外轮廓!DL34-内轮廓!DL34</f>
        <v>7.5674531466621957</v>
      </c>
      <c r="DM34">
        <f>外轮廓!DM34-内轮廓!DM34</f>
        <v>7.5172326234427445</v>
      </c>
      <c r="DN34">
        <f>外轮廓!DN34-内轮廓!DN34</f>
        <v>7.6140729378827494</v>
      </c>
      <c r="DO34">
        <f>外轮廓!DO34-内轮廓!DO34</f>
        <v>7.8100470632360413</v>
      </c>
      <c r="DP34">
        <f>外轮廓!DP34-内轮廓!DP34</f>
        <v>7.9889891424569406</v>
      </c>
      <c r="DQ34">
        <f>外轮廓!DQ34-内轮廓!DQ34</f>
        <v>7.8125186377501237</v>
      </c>
      <c r="DR34">
        <f>外轮廓!DR34-内轮廓!DR34</f>
        <v>7.5707874065883374</v>
      </c>
      <c r="DS34">
        <f>外轮廓!DS34-内轮廓!DS34</f>
        <v>7.4756173974354212</v>
      </c>
      <c r="DT34">
        <f>外轮廓!DT34-内轮廓!DT34</f>
        <v>7.4520394802792538</v>
      </c>
      <c r="DU34">
        <f>外轮廓!DU34-内轮廓!DU34</f>
        <v>7.4518408949215456</v>
      </c>
      <c r="DV34">
        <f>外轮廓!DV34-内轮廓!DV34</f>
        <v>7.4674569766456003</v>
      </c>
      <c r="DW34">
        <f>外轮廓!DW34-内轮廓!DW34</f>
        <v>7.5061888577349549</v>
      </c>
      <c r="DX34">
        <f>外轮廓!DX34-内轮廓!DX34</f>
        <v>7.5542176003834776</v>
      </c>
      <c r="DY34">
        <f>外轮廓!DY34-内轮廓!DY34</f>
        <v>7.5964336735930083</v>
      </c>
      <c r="DZ34">
        <f>外轮廓!DZ34-内轮廓!DZ34</f>
        <v>7.6230180362852593</v>
      </c>
      <c r="EA34">
        <f>外轮廓!EA34-内轮廓!EA34</f>
        <v>7.6179183558923107</v>
      </c>
      <c r="EB34">
        <f>外轮廓!EB34-内轮廓!EB34</f>
        <v>7.5679324677298396</v>
      </c>
      <c r="EC34">
        <f>外轮廓!EC34-内轮廓!EC34</f>
        <v>7.5183629857541874</v>
      </c>
      <c r="ED34">
        <f>外轮廓!ED34-内轮廓!ED34</f>
        <v>7.6138241403069493</v>
      </c>
      <c r="EE34">
        <f>外轮廓!EE34-内轮廓!EE34</f>
        <v>7.80935044796529</v>
      </c>
      <c r="EF34">
        <f>外轮廓!EF34-内轮廓!EF34</f>
        <v>7.9889498575112938</v>
      </c>
      <c r="EG34">
        <f>外轮廓!EG34-内轮廓!EG34</f>
        <v>7.7917604574309358</v>
      </c>
      <c r="EH34">
        <f>外轮廓!EH34-内轮廓!EH34</f>
        <v>7.5605896638161418</v>
      </c>
      <c r="EI34">
        <f>外轮廓!EI34-内轮廓!EI34</f>
        <v>7.4873571427394303</v>
      </c>
      <c r="EJ34">
        <f>外轮廓!EJ34-内轮廓!EJ34</f>
        <v>7.4717372322261895</v>
      </c>
      <c r="EK34">
        <f>外轮廓!EK34-内轮廓!EK34</f>
        <v>7.4526996864675077</v>
      </c>
      <c r="EL34">
        <f>外轮廓!EL34-内轮廓!EL34</f>
        <v>7.4521852242693711</v>
      </c>
      <c r="EM34">
        <f>外轮廓!EM34-内轮廓!EM34</f>
        <v>7.4680902447942508</v>
      </c>
      <c r="EN34">
        <f>外轮廓!EN34-内轮廓!EN34</f>
        <v>7.5062097018386638</v>
      </c>
      <c r="EO34">
        <f>外轮廓!EO34-内轮廓!EO34</f>
        <v>7.5535173691996818</v>
      </c>
      <c r="EP34">
        <f>外轮廓!EP34-内轮廓!EP34</f>
        <v>7.5967620752873621</v>
      </c>
      <c r="EQ34">
        <f>外轮廓!EQ34-内轮廓!EQ34</f>
        <v>7.6227172592110755</v>
      </c>
      <c r="ER34">
        <f>外轮廓!ER34-内轮廓!ER34</f>
        <v>7.6192746926725228</v>
      </c>
      <c r="ES34">
        <f>外轮廓!ES34-内轮廓!ES34</f>
        <v>7.5680816494211243</v>
      </c>
      <c r="ET34">
        <f>外轮廓!ET34-内轮廓!ET34</f>
        <v>7.5181054378241647</v>
      </c>
      <c r="EU34">
        <f>外轮廓!EU34-内轮廓!EU34</f>
        <v>7.6146704234088993</v>
      </c>
      <c r="EV34">
        <f>外轮廓!EV34-内轮廓!EV34</f>
        <v>7.8099813607094823</v>
      </c>
      <c r="EW34">
        <f>外轮廓!EW34-内轮廓!EW34</f>
        <v>7.9867539633403375</v>
      </c>
      <c r="EX34">
        <f>外轮廓!EX34-内轮廓!EX34</f>
        <v>7.7953902170580704</v>
      </c>
      <c r="EY34">
        <f>外轮廓!EY34-内轮廓!EY34</f>
        <v>7.5441412871936997</v>
      </c>
      <c r="EZ34">
        <f>外轮廓!EZ34-内轮廓!EZ34</f>
        <v>7.4780212325164754</v>
      </c>
      <c r="FA34">
        <f>外轮廓!FA34-内轮廓!FA34</f>
        <v>7.4839272512983115</v>
      </c>
      <c r="FB34">
        <f>外轮廓!FB34-内轮廓!FB34</f>
        <v>7.4721323488975919</v>
      </c>
      <c r="FC34">
        <f>外轮廓!FC34-内轮廓!FC34</f>
        <v>7.4529256798637498</v>
      </c>
      <c r="FD34">
        <f>外轮廓!FD34-内轮廓!FD34</f>
        <v>7.4517712418202002</v>
      </c>
      <c r="FE34">
        <f>外轮廓!FE34-内轮廓!FE34</f>
        <v>7.4683058525622599</v>
      </c>
      <c r="FF34">
        <f>外轮廓!FF34-内轮廓!FF34</f>
        <v>7.5067055549931112</v>
      </c>
      <c r="FG34">
        <f>外轮廓!FG34-内轮廓!FG34</f>
        <v>7.5538239623935119</v>
      </c>
      <c r="FH34">
        <f>外轮廓!FH34-内轮廓!FH34</f>
        <v>7.5977350283212814</v>
      </c>
      <c r="FI34">
        <f>外轮廓!FI34-内轮廓!FI34</f>
        <v>7.6235807869211065</v>
      </c>
      <c r="FJ34">
        <f>外轮廓!FJ34-内轮廓!FJ34</f>
        <v>7.6182928905729277</v>
      </c>
      <c r="FK34">
        <f>外轮廓!FK34-内轮廓!FK34</f>
        <v>7.5687814985609521</v>
      </c>
      <c r="FL34">
        <f>外轮廓!FL34-内轮廓!FL34</f>
        <v>7.5171732476810007</v>
      </c>
      <c r="FM34">
        <f>外轮廓!FM34-内轮廓!FM34</f>
        <v>7.6132307928151022</v>
      </c>
      <c r="FN34">
        <f>外轮廓!FN34-内轮廓!FN34</f>
        <v>7.8113408892564742</v>
      </c>
      <c r="FO34">
        <f>外轮廓!FO34-内轮廓!FO34</f>
        <v>7.9898284317032022</v>
      </c>
      <c r="FP34">
        <f>外轮廓!FP34-内轮廓!FP34</f>
        <v>7.8046906300550418</v>
      </c>
      <c r="FQ34">
        <f>外轮廓!FQ34-内轮廓!FQ34</f>
        <v>7.5521032088390001</v>
      </c>
      <c r="FR34">
        <f>外轮廓!FR34-内轮廓!FR34</f>
        <v>7.4569012008639675</v>
      </c>
      <c r="FS34">
        <f>外轮廓!FS34-内轮廓!FS34</f>
        <v>7.4738211702668877</v>
      </c>
      <c r="FT34">
        <f>外轮廓!FT34-内轮廓!FT34</f>
        <v>7.4844344564811713</v>
      </c>
      <c r="FU34">
        <f>外轮廓!FU34-内轮廓!FU34</f>
        <v>7.4722221429452453</v>
      </c>
      <c r="FV34">
        <f>外轮廓!FV34-内轮廓!FV34</f>
        <v>7.4526201093104412</v>
      </c>
      <c r="FW34">
        <f>外轮廓!FW34-内轮廓!FW34</f>
        <v>7.4522988171259534</v>
      </c>
      <c r="FX34">
        <f>外轮廓!FX34-内轮廓!FX34</f>
        <v>7.4691838651984099</v>
      </c>
      <c r="FY34">
        <f>外轮廓!FY34-内轮廓!FY34</f>
        <v>7.5063356392589107</v>
      </c>
      <c r="FZ34">
        <f>外轮廓!FZ34-内轮廓!FZ34</f>
        <v>7.5540453925917745</v>
      </c>
      <c r="GA34">
        <f>外轮廓!GA34-内轮廓!GA34</f>
        <v>7.5967314073204797</v>
      </c>
      <c r="GB34">
        <f>外轮廓!GB34-内轮廓!GB34</f>
        <v>7.6246186977909964</v>
      </c>
      <c r="GC34">
        <f>外轮廓!GC34-内轮廓!GC34</f>
        <v>7.6175707747720409</v>
      </c>
      <c r="GD34">
        <f>外轮廓!GD34-内轮廓!GD34</f>
        <v>7.568472840344441</v>
      </c>
      <c r="GE34">
        <f>外轮廓!GE34-内轮廓!GE34</f>
        <v>7.516917687726405</v>
      </c>
      <c r="GF34">
        <f>外轮廓!GF34-内轮廓!GF34</f>
        <v>7.6177928851146675</v>
      </c>
      <c r="GG34">
        <f>外轮廓!GG34-内轮廓!GG34</f>
        <v>7.8056586361985545</v>
      </c>
      <c r="GH34">
        <f>外轮廓!GH34-内轮廓!GH34</f>
        <v>7.989845897261997</v>
      </c>
    </row>
    <row r="35" spans="1:190" x14ac:dyDescent="0.2">
      <c r="A35" s="1">
        <v>34</v>
      </c>
      <c r="B35">
        <f>外轮廓!B35-内轮廓!B35</f>
        <v>8.0192106559727847</v>
      </c>
      <c r="C35">
        <f>外轮廓!C35-内轮廓!C35</f>
        <v>8.0574965944193551</v>
      </c>
      <c r="D35">
        <f>外轮廓!D35-内轮廓!D35</f>
        <v>7.8722160707473847</v>
      </c>
      <c r="E35">
        <f>外轮廓!E35-内轮廓!E35</f>
        <v>7.8588310798934629</v>
      </c>
      <c r="F35">
        <f>外轮廓!F35-内轮廓!F35</f>
        <v>7.9985461589851248</v>
      </c>
      <c r="G35">
        <f>外轮廓!G35-内轮廓!G35</f>
        <v>7.8250221600520575</v>
      </c>
      <c r="H35">
        <f>外轮廓!H35-内轮廓!H35</f>
        <v>7.6914200470607597</v>
      </c>
      <c r="I35">
        <f>外轮廓!I35-内轮廓!I35</f>
        <v>7.8040794819538704</v>
      </c>
      <c r="J35">
        <f>外轮廓!J35-内轮廓!J35</f>
        <v>7.9875663594667792</v>
      </c>
      <c r="K35">
        <f>外轮廓!K35-内轮廓!K35</f>
        <v>7.843053227014277</v>
      </c>
      <c r="L35">
        <f>外轮廓!L35-内轮廓!L35</f>
        <v>7.602330712605756</v>
      </c>
      <c r="M35">
        <f>外轮廓!M35-内轮廓!M35</f>
        <v>7.6018975229756194</v>
      </c>
      <c r="N35">
        <f>外轮廓!N35-内轮廓!N35</f>
        <v>7.7981183508439571</v>
      </c>
      <c r="O35">
        <f>外轮廓!O35-内轮廓!O35</f>
        <v>7.9861954478074857</v>
      </c>
      <c r="P35">
        <f>外轮廓!P35-内轮廓!P35</f>
        <v>7.8570530129777154</v>
      </c>
      <c r="Q35">
        <f>外轮廓!Q35-内轮廓!Q35</f>
        <v>7.6327459563541886</v>
      </c>
      <c r="R35">
        <f>外轮廓!R35-内轮廓!R35</f>
        <v>7.5059717278689746</v>
      </c>
      <c r="S35">
        <f>外轮廓!S35-内轮廓!S35</f>
        <v>7.5967226264518537</v>
      </c>
      <c r="T35">
        <f>外轮廓!T35-内轮廓!T35</f>
        <v>7.7990857060207901</v>
      </c>
      <c r="U35">
        <f>外轮廓!U35-内轮廓!U35</f>
        <v>7.9871292904220361</v>
      </c>
      <c r="V35">
        <f>外轮廓!V35-内轮廓!V35</f>
        <v>7.841437494948412</v>
      </c>
      <c r="W35">
        <f>外轮廓!W35-内轮廓!W35</f>
        <v>7.6616638568438411</v>
      </c>
      <c r="X35">
        <f>外轮廓!X35-内轮廓!X35</f>
        <v>7.5566419048260656</v>
      </c>
      <c r="Y35">
        <f>外轮廓!Y35-内轮廓!Y35</f>
        <v>7.4998512433661269</v>
      </c>
      <c r="Z35">
        <f>外轮廓!Z35-内轮廓!Z35</f>
        <v>7.5956978211893258</v>
      </c>
      <c r="AA35">
        <f>外轮廓!AA35-内轮廓!AA35</f>
        <v>7.7984127373153562</v>
      </c>
      <c r="AB35">
        <f>外轮廓!AB35-内轮廓!AB35</f>
        <v>7.9866093674503951</v>
      </c>
      <c r="AC35">
        <f>外轮廓!AC35-内轮廓!AC35</f>
        <v>7.8130674551979737</v>
      </c>
      <c r="AD35">
        <f>外轮廓!AD35-内轮廓!AD35</f>
        <v>7.6566212758158692</v>
      </c>
      <c r="AE35">
        <f>外轮廓!AE35-内轮廓!AE35</f>
        <v>7.6053745901625582</v>
      </c>
      <c r="AF35">
        <f>外轮廓!AF35-内轮廓!AF35</f>
        <v>7.5531758948740375</v>
      </c>
      <c r="AG35">
        <f>外轮廓!AG35-内轮廓!AG35</f>
        <v>7.5003084381539047</v>
      </c>
      <c r="AH35">
        <f>外轮廓!AH35-内轮廓!AH35</f>
        <v>7.5957600479896108</v>
      </c>
      <c r="AI35">
        <f>外轮廓!AI35-内轮廓!AI35</f>
        <v>7.7990067654269879</v>
      </c>
      <c r="AJ35">
        <f>外轮廓!AJ35-内轮廓!AJ35</f>
        <v>7.9863584682616633</v>
      </c>
      <c r="AK35">
        <f>外轮廓!AK35-内轮廓!AK35</f>
        <v>7.7933442981375016</v>
      </c>
      <c r="AL35">
        <f>外轮廓!AL35-内轮廓!AL35</f>
        <v>7.6342624531367704</v>
      </c>
      <c r="AM35">
        <f>外轮廓!AM35-内轮廓!AM35</f>
        <v>7.609709442130562</v>
      </c>
      <c r="AN35">
        <f>外轮廓!AN35-内轮廓!AN35</f>
        <v>7.6035853108554718</v>
      </c>
      <c r="AO35">
        <f>外轮廓!AO35-内轮廓!AO35</f>
        <v>7.5529808547882062</v>
      </c>
      <c r="AP35">
        <f>外轮廓!AP35-内轮廓!AP35</f>
        <v>7.5009653603612918</v>
      </c>
      <c r="AQ35">
        <f>外轮廓!AQ35-内轮廓!AQ35</f>
        <v>7.5967970068482167</v>
      </c>
      <c r="AR35">
        <f>外轮廓!AR35-内轮廓!AR35</f>
        <v>7.7989651689165136</v>
      </c>
      <c r="AS35">
        <f>外轮廓!AS35-内轮廓!AS35</f>
        <v>7.9865802299815165</v>
      </c>
      <c r="AT35">
        <f>外轮廓!AT35-内轮廓!AT35</f>
        <v>7.7750035734984664</v>
      </c>
      <c r="AU35">
        <f>外轮廓!AU35-内轮廓!AU35</f>
        <v>7.5996594986292045</v>
      </c>
      <c r="AV35">
        <f>外轮廓!AV35-内轮廓!AV35</f>
        <v>7.5819810082859505</v>
      </c>
      <c r="AW35">
        <f>外轮廓!AW35-内轮廓!AW35</f>
        <v>7.6073819200534771</v>
      </c>
      <c r="AX35">
        <f>外轮廓!AX35-内轮廓!AX35</f>
        <v>7.6025039493896678</v>
      </c>
      <c r="AY35">
        <f>外轮廓!AY35-内轮廓!AY35</f>
        <v>7.5539585308480923</v>
      </c>
      <c r="AZ35">
        <f>外轮廓!AZ35-内轮廓!AZ35</f>
        <v>7.5013759403156293</v>
      </c>
      <c r="BA35">
        <f>外轮廓!BA35-内轮廓!BA35</f>
        <v>7.5969752095678764</v>
      </c>
      <c r="BB35">
        <f>外轮廓!BB35-内轮廓!BB35</f>
        <v>7.7996567742861238</v>
      </c>
      <c r="BC35">
        <f>外轮廓!BC35-内轮廓!BC35</f>
        <v>7.9872687896011882</v>
      </c>
      <c r="BD35">
        <f>外轮廓!BD35-内轮廓!BD35</f>
        <v>7.7697073097830334</v>
      </c>
      <c r="BE35">
        <f>外轮廓!BE35-内轮廓!BE35</f>
        <v>7.5573811257614238</v>
      </c>
      <c r="BF35">
        <f>外轮廓!BF35-内轮廓!BF35</f>
        <v>7.5390410987965524</v>
      </c>
      <c r="BG35">
        <f>外轮廓!BG35-内轮廓!BG35</f>
        <v>7.5793305405217843</v>
      </c>
      <c r="BH35">
        <f>外轮廓!BH35-内轮廓!BH35</f>
        <v>7.6073148451452504</v>
      </c>
      <c r="BI35">
        <f>外轮廓!BI35-内轮廓!BI35</f>
        <v>7.6025939160562501</v>
      </c>
      <c r="BJ35">
        <f>外轮廓!BJ35-内轮廓!BJ35</f>
        <v>7.552715234555496</v>
      </c>
      <c r="BK35">
        <f>外轮廓!BK35-内轮廓!BK35</f>
        <v>7.5014544646681713</v>
      </c>
      <c r="BL35">
        <f>外轮廓!BL35-内轮廓!BL35</f>
        <v>7.5977284061021138</v>
      </c>
      <c r="BM35">
        <f>外轮廓!BM35-内轮廓!BM35</f>
        <v>7.8012599295595777</v>
      </c>
      <c r="BN35">
        <f>外轮廓!BN35-内轮廓!BN35</f>
        <v>7.9876864738687843</v>
      </c>
      <c r="BO35">
        <f>外轮廓!BO35-内轮廓!BO35</f>
        <v>7.7769435246743868</v>
      </c>
      <c r="BP35">
        <f>外轮廓!BP35-内轮廓!BP35</f>
        <v>7.5330397472929604</v>
      </c>
      <c r="BQ35">
        <f>外轮廓!BQ35-内轮廓!BQ35</f>
        <v>7.4912419751978732</v>
      </c>
      <c r="BR35">
        <f>外轮廓!BR35-内轮廓!BR35</f>
        <v>7.536161236884233</v>
      </c>
      <c r="BS35">
        <f>外轮廓!BS35-内轮廓!BS35</f>
        <v>7.579480815141558</v>
      </c>
      <c r="BT35">
        <f>外轮廓!BT35-内轮廓!BT35</f>
        <v>7.6068132265513917</v>
      </c>
      <c r="BU35">
        <f>外轮廓!BU35-内轮廓!BU35</f>
        <v>7.6034159256613094</v>
      </c>
      <c r="BV35">
        <f>外轮廓!BV35-内轮廓!BV35</f>
        <v>7.5533378641789746</v>
      </c>
      <c r="BW35">
        <f>外轮廓!BW35-内轮廓!BW35</f>
        <v>7.5008127389343997</v>
      </c>
      <c r="BX35">
        <f>外轮廓!BX35-内轮廓!BX35</f>
        <v>7.59885889837701</v>
      </c>
      <c r="BY35">
        <f>外轮廓!BY35-内轮廓!BY35</f>
        <v>7.8010380383917806</v>
      </c>
      <c r="BZ35">
        <f>外轮廓!BZ35-内轮廓!BZ35</f>
        <v>7.9893574610158531</v>
      </c>
      <c r="CA35">
        <f>外轮廓!CA35-内轮廓!CA35</f>
        <v>7.7896864247290942</v>
      </c>
      <c r="CB35">
        <f>外轮廓!CB35-内轮廓!CB35</f>
        <v>7.524759288491655</v>
      </c>
      <c r="CC35">
        <f>外轮廓!CC35-内轮廓!CC35</f>
        <v>7.4537304052708535</v>
      </c>
      <c r="CD35">
        <f>外轮廓!CD35-内轮廓!CD35</f>
        <v>7.4877455302515727</v>
      </c>
      <c r="CE35">
        <f>外轮廓!CE35-内轮廓!CE35</f>
        <v>7.5372336612954456</v>
      </c>
      <c r="CF35">
        <f>外轮廓!CF35-内轮廓!CF35</f>
        <v>7.5801286023046188</v>
      </c>
      <c r="CG35">
        <f>外轮廓!CG35-内轮廓!CG35</f>
        <v>7.6080357448041873</v>
      </c>
      <c r="CH35">
        <f>外轮廓!CH35-内轮廓!CH35</f>
        <v>7.6039054886103408</v>
      </c>
      <c r="CI35">
        <f>外轮廓!CI35-内轮廓!CI35</f>
        <v>7.5519796549708076</v>
      </c>
      <c r="CJ35">
        <f>外轮廓!CJ35-内轮廓!CJ35</f>
        <v>7.5018845863643193</v>
      </c>
      <c r="CK35">
        <f>外轮廓!CK35-内轮廓!CK35</f>
        <v>7.6009579645516219</v>
      </c>
      <c r="CL35">
        <f>外轮廓!CL35-内轮廓!CL35</f>
        <v>7.8020614327493476</v>
      </c>
      <c r="CM35">
        <f>外轮廓!CM35-内轮廓!CM35</f>
        <v>7.9905014406848451</v>
      </c>
      <c r="CN35">
        <f>外轮廓!CN35-内轮廓!CN35</f>
        <v>7.8061965200151171</v>
      </c>
      <c r="CO35">
        <f>外轮廓!CO35-内轮廓!CO35</f>
        <v>7.5305562611819177</v>
      </c>
      <c r="CP35">
        <f>外轮廓!CP35-内轮廓!CP35</f>
        <v>7.4382276228550879</v>
      </c>
      <c r="CQ35">
        <f>外轮廓!CQ35-内轮廓!CQ35</f>
        <v>7.4500688843044678</v>
      </c>
      <c r="CR35">
        <f>外轮廓!CR35-内轮廓!CR35</f>
        <v>7.48891364059061</v>
      </c>
      <c r="CS35">
        <f>外轮廓!CS35-内轮廓!CS35</f>
        <v>7.5369969566036055</v>
      </c>
      <c r="CT35">
        <f>外轮廓!CT35-内轮廓!CT35</f>
        <v>7.5799111673924457</v>
      </c>
      <c r="CU35">
        <f>外轮廓!CU35-内轮廓!CU35</f>
        <v>7.6075839224604742</v>
      </c>
      <c r="CV35">
        <f>外轮廓!CV35-内轮廓!CV35</f>
        <v>7.6034866114146773</v>
      </c>
      <c r="CW35">
        <f>外轮廓!CW35-内轮廓!CW35</f>
        <v>7.5515804638575617</v>
      </c>
      <c r="CX35">
        <f>外轮廓!CX35-内轮廓!CX35</f>
        <v>7.500945322030347</v>
      </c>
      <c r="CY35">
        <f>外轮廓!CY35-内轮廓!CY35</f>
        <v>7.6004308205562197</v>
      </c>
      <c r="CZ35">
        <f>外轮廓!CZ35-内轮廓!CZ35</f>
        <v>7.8033524235483753</v>
      </c>
      <c r="DA35">
        <f>外轮廓!DA35-内轮廓!DA35</f>
        <v>7.9918003390839907</v>
      </c>
      <c r="DB35">
        <f>外轮廓!DB35-内轮廓!DB35</f>
        <v>7.8090121868019828</v>
      </c>
      <c r="DC35">
        <f>外轮廓!DC35-内轮廓!DC35</f>
        <v>7.5485066054754704</v>
      </c>
      <c r="DD35">
        <f>外轮廓!DD35-内轮廓!DD35</f>
        <v>7.4390699919965968</v>
      </c>
      <c r="DE35">
        <f>外轮廓!DE35-内轮廓!DE35</f>
        <v>7.4339660121094902</v>
      </c>
      <c r="DF35">
        <f>外轮廓!DF35-内轮廓!DF35</f>
        <v>7.4502984935114824</v>
      </c>
      <c r="DG35">
        <f>外轮廓!DG35-内轮廓!DG35</f>
        <v>7.4886996102304764</v>
      </c>
      <c r="DH35">
        <f>外轮廓!DH35-内轮廓!DH35</f>
        <v>7.5381746467260378</v>
      </c>
      <c r="DI35">
        <f>外轮廓!DI35-内轮廓!DI35</f>
        <v>7.5812968881345064</v>
      </c>
      <c r="DJ35">
        <f>外轮廓!DJ35-内轮廓!DJ35</f>
        <v>7.6080095932137723</v>
      </c>
      <c r="DK35">
        <f>外轮廓!DK35-内轮廓!DK35</f>
        <v>7.6040555974962949</v>
      </c>
      <c r="DL35">
        <f>外轮廓!DL35-内轮廓!DL35</f>
        <v>7.5518138368524568</v>
      </c>
      <c r="DM35">
        <f>外轮廓!DM35-内轮廓!DM35</f>
        <v>7.5011451838105607</v>
      </c>
      <c r="DN35">
        <f>外轮廓!DN35-内轮廓!DN35</f>
        <v>7.602207490736177</v>
      </c>
      <c r="DO35">
        <f>外轮廓!DO35-内轮廓!DO35</f>
        <v>7.803280289453685</v>
      </c>
      <c r="DP35">
        <f>外轮廓!DP35-内轮廓!DP35</f>
        <v>7.9922667896137334</v>
      </c>
      <c r="DQ35">
        <f>外轮廓!DQ35-内轮廓!DQ35</f>
        <v>7.8088868773561941</v>
      </c>
      <c r="DR35">
        <f>外轮廓!DR35-内轮廓!DR35</f>
        <v>7.5583758724683889</v>
      </c>
      <c r="DS35">
        <f>外轮廓!DS35-内轮廓!DS35</f>
        <v>7.4579840550979704</v>
      </c>
      <c r="DT35">
        <f>外轮廓!DT35-内轮廓!DT35</f>
        <v>7.4347232456169365</v>
      </c>
      <c r="DU35">
        <f>外轮廓!DU35-内轮廓!DU35</f>
        <v>7.435423576301627</v>
      </c>
      <c r="DV35">
        <f>外轮廓!DV35-内轮廓!DV35</f>
        <v>7.4503615776442871</v>
      </c>
      <c r="DW35">
        <f>外轮廓!DW35-内轮廓!DW35</f>
        <v>7.4893450068617042</v>
      </c>
      <c r="DX35">
        <f>外轮廓!DX35-内轮廓!DX35</f>
        <v>7.5378786199448626</v>
      </c>
      <c r="DY35">
        <f>外轮廓!DY35-内轮廓!DY35</f>
        <v>7.581100361509435</v>
      </c>
      <c r="DZ35">
        <f>外轮廓!DZ35-内轮廓!DZ35</f>
        <v>7.6076817478428751</v>
      </c>
      <c r="EA35">
        <f>外轮廓!EA35-内轮廓!EA35</f>
        <v>7.602804587051299</v>
      </c>
      <c r="EB35">
        <f>外轮廓!EB35-内轮廓!EB35</f>
        <v>7.5510863751379453</v>
      </c>
      <c r="EC35">
        <f>外轮廓!EC35-内轮廓!EC35</f>
        <v>7.5010239823640923</v>
      </c>
      <c r="ED35">
        <f>外轮廓!ED35-内轮廓!ED35</f>
        <v>7.6020869381152814</v>
      </c>
      <c r="EE35">
        <f>外轮廓!EE35-内轮廓!EE35</f>
        <v>7.8023940772121669</v>
      </c>
      <c r="EF35">
        <f>外轮廓!EF35-内轮廓!EF35</f>
        <v>7.9927930246322809</v>
      </c>
      <c r="EG35">
        <f>外轮廓!EG35-内轮廓!EG35</f>
        <v>7.7867824407998967</v>
      </c>
      <c r="EH35">
        <f>外轮廓!EH35-内轮廓!EH35</f>
        <v>7.5476184414282486</v>
      </c>
      <c r="EI35">
        <f>外轮廓!EI35-内轮廓!EI35</f>
        <v>7.4708315051427761</v>
      </c>
      <c r="EJ35">
        <f>外轮廓!EJ35-内轮廓!EJ35</f>
        <v>7.4540484862443108</v>
      </c>
      <c r="EK35">
        <f>外轮廓!EK35-内轮廓!EK35</f>
        <v>7.4348488528762928</v>
      </c>
      <c r="EL35">
        <f>外轮廓!EL35-内轮廓!EL35</f>
        <v>7.4356631900836554</v>
      </c>
      <c r="EM35">
        <f>外轮廓!EM35-内轮廓!EM35</f>
        <v>7.4509718454545819</v>
      </c>
      <c r="EN35">
        <f>外轮廓!EN35-内轮廓!EN35</f>
        <v>7.4900371679766842</v>
      </c>
      <c r="EO35">
        <f>外轮廓!EO35-内轮廓!EO35</f>
        <v>7.5389524936622543</v>
      </c>
      <c r="EP35">
        <f>外轮廓!EP35-内轮廓!EP35</f>
        <v>7.5806133649903451</v>
      </c>
      <c r="EQ35">
        <f>外轮廓!EQ35-内轮廓!EQ35</f>
        <v>7.6087531263905923</v>
      </c>
      <c r="ER35">
        <f>外轮廓!ER35-内轮廓!ER35</f>
        <v>7.6036544000287876</v>
      </c>
      <c r="ES35">
        <f>外轮廓!ES35-内轮廓!ES35</f>
        <v>7.5517823796767907</v>
      </c>
      <c r="ET35">
        <f>外轮廓!ET35-内轮廓!ET35</f>
        <v>7.5001953783902984</v>
      </c>
      <c r="EU35">
        <f>外轮廓!EU35-内轮廓!EU35</f>
        <v>7.6044019345233984</v>
      </c>
      <c r="EV35">
        <f>外轮廓!EV35-内轮廓!EV35</f>
        <v>7.8026167972838536</v>
      </c>
      <c r="EW35">
        <f>外轮廓!EW35-内轮廓!EW35</f>
        <v>7.9946102593074677</v>
      </c>
      <c r="EX35">
        <f>外轮廓!EX35-内轮廓!EX35</f>
        <v>7.7903451455553387</v>
      </c>
      <c r="EY35">
        <f>外轮廓!EY35-内轮廓!EY35</f>
        <v>7.5322263860939636</v>
      </c>
      <c r="EZ35">
        <f>外轮廓!EZ35-内轮廓!EZ35</f>
        <v>7.4605380761396809</v>
      </c>
      <c r="FA35">
        <f>外轮廓!FA35-内轮廓!FA35</f>
        <v>7.4658202125215247</v>
      </c>
      <c r="FB35">
        <f>外轮廓!FB35-内轮廓!FB35</f>
        <v>7.4537352500675098</v>
      </c>
      <c r="FC35">
        <f>外轮廓!FC35-内轮廓!FC35</f>
        <v>7.4358584908983865</v>
      </c>
      <c r="FD35">
        <f>外轮廓!FD35-内轮廓!FD35</f>
        <v>7.4351512567086147</v>
      </c>
      <c r="FE35">
        <f>外轮廓!FE35-内轮廓!FE35</f>
        <v>7.4512307065443402</v>
      </c>
      <c r="FF35">
        <f>外轮廓!FF35-内轮廓!FF35</f>
        <v>7.4893929172786393</v>
      </c>
      <c r="FG35">
        <f>外轮廓!FG35-内轮廓!FG35</f>
        <v>7.5385598758734673</v>
      </c>
      <c r="FH35">
        <f>外轮廓!FH35-内轮廓!FH35</f>
        <v>7.5823018891446416</v>
      </c>
      <c r="FI35">
        <f>外轮廓!FI35-内轮廓!FI35</f>
        <v>7.6085719839664421</v>
      </c>
      <c r="FJ35">
        <f>外轮廓!FJ35-内轮廓!FJ35</f>
        <v>7.6034026086084729</v>
      </c>
      <c r="FK35">
        <f>外轮廓!FK35-内轮廓!FK35</f>
        <v>7.5523086359576261</v>
      </c>
      <c r="FL35">
        <f>外轮廓!FL35-内轮廓!FL35</f>
        <v>7.5033319973838175</v>
      </c>
      <c r="FM35">
        <f>外轮廓!FM35-内轮廓!FM35</f>
        <v>7.6050013851556493</v>
      </c>
      <c r="FN35">
        <f>外轮廓!FN35-内轮廓!FN35</f>
        <v>7.8033863896853966</v>
      </c>
      <c r="FO35">
        <f>外轮廓!FO35-内轮廓!FO35</f>
        <v>7.9928085658569685</v>
      </c>
      <c r="FP35">
        <f>外轮廓!FP35-内轮廓!FP35</f>
        <v>7.7996884090846237</v>
      </c>
      <c r="FQ35">
        <f>外轮廓!FQ35-内轮廓!FQ35</f>
        <v>7.540818659608771</v>
      </c>
      <c r="FR35">
        <f>外轮廓!FR35-内轮廓!FR35</f>
        <v>7.4388547104232998</v>
      </c>
      <c r="FS35">
        <f>外轮廓!FS35-内轮廓!FS35</f>
        <v>7.4567440097253304</v>
      </c>
      <c r="FT35">
        <f>外轮廓!FT35-内轮廓!FT35</f>
        <v>7.4669434699264201</v>
      </c>
      <c r="FU35">
        <f>外轮廓!FU35-内轮廓!FU35</f>
        <v>7.4548462012350356</v>
      </c>
      <c r="FV35">
        <f>外轮廓!FV35-内轮廓!FV35</f>
        <v>7.4351970358632293</v>
      </c>
      <c r="FW35">
        <f>外轮廓!FW35-内轮廓!FW35</f>
        <v>7.4358569435307125</v>
      </c>
      <c r="FX35">
        <f>外轮廓!FX35-内轮廓!FX35</f>
        <v>7.4517999992428514</v>
      </c>
      <c r="FY35">
        <f>外轮廓!FY35-内轮廓!FY35</f>
        <v>7.4899435254309878</v>
      </c>
      <c r="FZ35">
        <f>外轮廓!FZ35-内轮廓!FZ35</f>
        <v>7.5385066405248509</v>
      </c>
      <c r="GA35">
        <f>外轮廓!GA35-内轮廓!GA35</f>
        <v>7.5822242463361071</v>
      </c>
      <c r="GB35">
        <f>外轮廓!GB35-内轮廓!GB35</f>
        <v>7.6087554652803036</v>
      </c>
      <c r="GC35">
        <f>外轮廓!GC35-内轮廓!GC35</f>
        <v>7.6040727036612452</v>
      </c>
      <c r="GD35">
        <f>外轮廓!GD35-内轮廓!GD35</f>
        <v>7.5517439775471864</v>
      </c>
      <c r="GE35">
        <f>外轮廓!GE35-内轮廓!GE35</f>
        <v>7.4992125930974431</v>
      </c>
      <c r="GF35">
        <f>外轮廓!GF35-内轮廓!GF35</f>
        <v>7.607278372006018</v>
      </c>
      <c r="GG35">
        <f>外轮廓!GG35-内轮廓!GG35</f>
        <v>7.8104863005942953</v>
      </c>
      <c r="GH35">
        <f>外轮廓!GH35-内轮廓!GH35</f>
        <v>7.9933608494440982</v>
      </c>
    </row>
    <row r="36" spans="1:190" x14ac:dyDescent="0.2">
      <c r="A36" s="1">
        <v>35</v>
      </c>
      <c r="B36">
        <f>外轮廓!B36-内轮廓!B36</f>
        <v>8.017813078415049</v>
      </c>
      <c r="C36">
        <f>外轮廓!C36-内轮廓!C36</f>
        <v>8.0432687822799807</v>
      </c>
      <c r="D36">
        <f>外轮廓!D36-内轮廓!D36</f>
        <v>7.8703599496800294</v>
      </c>
      <c r="E36">
        <f>外轮廓!E36-内轮廓!E36</f>
        <v>7.8554779090478348</v>
      </c>
      <c r="F36">
        <f>外轮廓!F36-内轮廓!F36</f>
        <v>7.9856261848160699</v>
      </c>
      <c r="G36">
        <f>外轮廓!G36-内轮廓!G36</f>
        <v>7.8228943003218561</v>
      </c>
      <c r="H36">
        <f>外轮廓!H36-内轮廓!H36</f>
        <v>7.6868581403839613</v>
      </c>
      <c r="I36">
        <f>外轮廓!I36-内轮廓!I36</f>
        <v>7.8000031886144257</v>
      </c>
      <c r="J36">
        <f>外轮廓!J36-内轮廓!J36</f>
        <v>7.9730600087841275</v>
      </c>
      <c r="K36">
        <f>外轮廓!K36-内轮廓!K36</f>
        <v>7.8404017534288784</v>
      </c>
      <c r="L36">
        <f>外轮廓!L36-内轮廓!L36</f>
        <v>7.595565964174817</v>
      </c>
      <c r="M36">
        <f>外轮廓!M36-内轮廓!M36</f>
        <v>7.5950075057148538</v>
      </c>
      <c r="N36">
        <f>外轮廓!N36-内轮廓!N36</f>
        <v>7.7944151112050584</v>
      </c>
      <c r="O36">
        <f>外轮廓!O36-内轮廓!O36</f>
        <v>7.9729314724207647</v>
      </c>
      <c r="P36">
        <f>外轮廓!P36-内轮廓!P36</f>
        <v>7.8544115156337</v>
      </c>
      <c r="Q36">
        <f>外轮廓!Q36-内轮廓!Q36</f>
        <v>7.6262743845911345</v>
      </c>
      <c r="R36">
        <f>外轮廓!R36-内轮廓!R36</f>
        <v>7.4978724178877805</v>
      </c>
      <c r="S36">
        <f>外轮廓!S36-内轮廓!S36</f>
        <v>7.5896783246592889</v>
      </c>
      <c r="T36">
        <f>外轮廓!T36-内轮廓!T36</f>
        <v>7.7951775084601174</v>
      </c>
      <c r="U36">
        <f>外轮廓!U36-内轮廓!U36</f>
        <v>7.972694714504005</v>
      </c>
      <c r="V36">
        <f>外轮廓!V36-内轮廓!V36</f>
        <v>7.8382348831491093</v>
      </c>
      <c r="W36">
        <f>外轮廓!W36-内轮廓!W36</f>
        <v>7.6545004693324685</v>
      </c>
      <c r="X36">
        <f>外轮廓!X36-内轮廓!X36</f>
        <v>7.5487563792105306</v>
      </c>
      <c r="Y36">
        <f>外轮廓!Y36-内轮廓!Y36</f>
        <v>7.4922606797922562</v>
      </c>
      <c r="Z36">
        <f>外轮廓!Z36-内轮廓!Z36</f>
        <v>7.5891013818756861</v>
      </c>
      <c r="AA36">
        <f>外轮廓!AA36-内轮廓!AA36</f>
        <v>7.7956599683207095</v>
      </c>
      <c r="AB36">
        <f>外轮廓!AB36-内轮廓!AB36</f>
        <v>7.9730190108046699</v>
      </c>
      <c r="AC36">
        <f>外轮廓!AC36-内轮廓!AC36</f>
        <v>7.8097039966344539</v>
      </c>
      <c r="AD36">
        <f>外轮廓!AD36-内轮廓!AD36</f>
        <v>7.6490634290665795</v>
      </c>
      <c r="AE36">
        <f>外轮廓!AE36-内轮廓!AE36</f>
        <v>7.5974800937529849</v>
      </c>
      <c r="AF36">
        <f>外轮廓!AF36-内轮廓!AF36</f>
        <v>7.5452022102680836</v>
      </c>
      <c r="AG36">
        <f>外轮廓!AG36-内轮廓!AG36</f>
        <v>7.491747418056093</v>
      </c>
      <c r="AH36">
        <f>外轮廓!AH36-内轮廓!AH36</f>
        <v>7.5904038789084645</v>
      </c>
      <c r="AI36">
        <f>外轮廓!AI36-内轮廓!AI36</f>
        <v>7.7956225784893505</v>
      </c>
      <c r="AJ36">
        <f>外轮廓!AJ36-内轮廓!AJ36</f>
        <v>7.9737191842717507</v>
      </c>
      <c r="AK36">
        <f>外轮廓!AK36-内轮廓!AK36</f>
        <v>7.7897521979916746</v>
      </c>
      <c r="AL36">
        <f>外轮廓!AL36-内轮廓!AL36</f>
        <v>7.6272021184263927</v>
      </c>
      <c r="AM36">
        <f>外轮廓!AM36-内轮廓!AM36</f>
        <v>7.6014937572471624</v>
      </c>
      <c r="AN36">
        <f>外轮廓!AN36-内轮廓!AN36</f>
        <v>7.5955784592918256</v>
      </c>
      <c r="AO36">
        <f>外轮廓!AO36-内轮廓!AO36</f>
        <v>7.544853481666852</v>
      </c>
      <c r="AP36">
        <f>外轮廓!AP36-内轮廓!AP36</f>
        <v>7.4923597305773484</v>
      </c>
      <c r="AQ36">
        <f>外轮廓!AQ36-内轮廓!AQ36</f>
        <v>7.5897518887487223</v>
      </c>
      <c r="AR36">
        <f>外轮廓!AR36-内轮廓!AR36</f>
        <v>7.7953593271958894</v>
      </c>
      <c r="AS36">
        <f>外轮廓!AS36-内轮廓!AS36</f>
        <v>7.9730690909132242</v>
      </c>
      <c r="AT36">
        <f>外轮廓!AT36-内轮廓!AT36</f>
        <v>7.7715612869347517</v>
      </c>
      <c r="AU36">
        <f>外轮廓!AU36-内轮廓!AU36</f>
        <v>7.5918439325795326</v>
      </c>
      <c r="AV36">
        <f>外轮廓!AV36-内轮廓!AV36</f>
        <v>7.5736682590640463</v>
      </c>
      <c r="AW36">
        <f>外轮廓!AW36-内轮廓!AW36</f>
        <v>7.5987798266266182</v>
      </c>
      <c r="AX36">
        <f>外轮廓!AX36-内轮廓!AX36</f>
        <v>7.5947007893179332</v>
      </c>
      <c r="AY36">
        <f>外轮廓!AY36-内轮廓!AY36</f>
        <v>7.5447851109781823</v>
      </c>
      <c r="AZ36">
        <f>外轮廓!AZ36-内轮廓!AZ36</f>
        <v>7.4926762679370889</v>
      </c>
      <c r="BA36">
        <f>外轮廓!BA36-内轮廓!BA36</f>
        <v>7.5902084937874541</v>
      </c>
      <c r="BB36">
        <f>外轮廓!BB36-内轮廓!BB36</f>
        <v>7.7949702684146942</v>
      </c>
      <c r="BC36">
        <f>外轮廓!BC36-内轮廓!BC36</f>
        <v>7.9727642131380811</v>
      </c>
      <c r="BD36">
        <f>外轮廓!BD36-内轮廓!BD36</f>
        <v>7.7667838520592021</v>
      </c>
      <c r="BE36">
        <f>外轮廓!BE36-内轮廓!BE36</f>
        <v>7.550217294102243</v>
      </c>
      <c r="BF36">
        <f>外轮廓!BF36-内轮廓!BF36</f>
        <v>7.5299760092468588</v>
      </c>
      <c r="BG36">
        <f>外轮廓!BG36-内轮廓!BG36</f>
        <v>7.5711383742156713</v>
      </c>
      <c r="BH36">
        <f>外轮廓!BH36-内轮廓!BH36</f>
        <v>7.5989681179329409</v>
      </c>
      <c r="BI36">
        <f>外轮廓!BI36-内轮廓!BI36</f>
        <v>7.5943690170028972</v>
      </c>
      <c r="BJ36">
        <f>外轮廓!BJ36-内轮廓!BJ36</f>
        <v>7.5446010872598244</v>
      </c>
      <c r="BK36">
        <f>外轮廓!BK36-内轮廓!BK36</f>
        <v>7.4925800372790832</v>
      </c>
      <c r="BL36">
        <f>外轮廓!BL36-内轮廓!BL36</f>
        <v>7.5909582658594665</v>
      </c>
      <c r="BM36">
        <f>外轮廓!BM36-内轮廓!BM36</f>
        <v>7.7968756867296243</v>
      </c>
      <c r="BN36">
        <f>外轮廓!BN36-内轮廓!BN36</f>
        <v>7.9741694404341956</v>
      </c>
      <c r="BO36">
        <f>外轮廓!BO36-内轮廓!BO36</f>
        <v>7.7743511275017987</v>
      </c>
      <c r="BP36">
        <f>外轮廓!BP36-内轮廓!BP36</f>
        <v>7.5255731738676062</v>
      </c>
      <c r="BQ36">
        <f>外轮廓!BQ36-内轮廓!BQ36</f>
        <v>7.4818983435248221</v>
      </c>
      <c r="BR36">
        <f>外轮廓!BR36-内轮廓!BR36</f>
        <v>7.5275867997011652</v>
      </c>
      <c r="BS36">
        <f>外轮廓!BS36-内轮廓!BS36</f>
        <v>7.5714923209335012</v>
      </c>
      <c r="BT36">
        <f>外轮廓!BT36-内轮廓!BT36</f>
        <v>7.5989116832589048</v>
      </c>
      <c r="BU36">
        <f>外轮廓!BU36-内轮廓!BU36</f>
        <v>7.5950645028985839</v>
      </c>
      <c r="BV36">
        <f>外轮廓!BV36-内轮廓!BV36</f>
        <v>7.5447090908864887</v>
      </c>
      <c r="BW36">
        <f>外轮廓!BW36-内轮廓!BW36</f>
        <v>7.4928782748819422</v>
      </c>
      <c r="BX36">
        <f>外轮廓!BX36-内轮廓!BX36</f>
        <v>7.5924568779206751</v>
      </c>
      <c r="BY36">
        <f>外轮廓!BY36-内轮廓!BY36</f>
        <v>7.7975045107999925</v>
      </c>
      <c r="BZ36">
        <f>外轮廓!BZ36-内轮廓!BZ36</f>
        <v>7.9757945914402306</v>
      </c>
      <c r="CA36">
        <f>外轮廓!CA36-内轮廓!CA36</f>
        <v>7.7873961082991698</v>
      </c>
      <c r="CB36">
        <f>外轮廓!CB36-内轮廓!CB36</f>
        <v>7.5185541640877638</v>
      </c>
      <c r="CC36">
        <f>外轮廓!CC36-内轮廓!CC36</f>
        <v>7.4447129616976717</v>
      </c>
      <c r="CD36">
        <f>外轮廓!CD36-内轮廓!CD36</f>
        <v>7.4782993106341102</v>
      </c>
      <c r="CE36">
        <f>外轮廓!CE36-内轮廓!CE36</f>
        <v>7.5286354370612081</v>
      </c>
      <c r="CF36">
        <f>外轮廓!CF36-内轮廓!CF36</f>
        <v>7.5720162234351633</v>
      </c>
      <c r="CG36">
        <f>外轮廓!CG36-内轮廓!CG36</f>
        <v>7.5996126492917284</v>
      </c>
      <c r="CH36">
        <f>外轮廓!CH36-内轮廓!CH36</f>
        <v>7.5954602396185642</v>
      </c>
      <c r="CI36">
        <f>外轮廓!CI36-内轮廓!CI36</f>
        <v>7.5441826169070261</v>
      </c>
      <c r="CJ36">
        <f>外轮廓!CJ36-内轮廓!CJ36</f>
        <v>7.4924930504954652</v>
      </c>
      <c r="CK36">
        <f>外轮廓!CK36-内轮廓!CK36</f>
        <v>7.5947949442542715</v>
      </c>
      <c r="CL36">
        <f>外轮廓!CL36-内轮廓!CL36</f>
        <v>7.7984293269815659</v>
      </c>
      <c r="CM36">
        <f>外轮廓!CM36-内轮廓!CM36</f>
        <v>7.9768204953726993</v>
      </c>
      <c r="CN36">
        <f>外轮廓!CN36-内轮廓!CN36</f>
        <v>7.8066517935021409</v>
      </c>
      <c r="CO36">
        <f>外轮廓!CO36-内轮廓!CO36</f>
        <v>7.5242869418449452</v>
      </c>
      <c r="CP36">
        <f>外轮廓!CP36-内轮廓!CP36</f>
        <v>7.4296869641623324</v>
      </c>
      <c r="CQ36">
        <f>外轮廓!CQ36-内轮廓!CQ36</f>
        <v>7.4411971049955561</v>
      </c>
      <c r="CR36">
        <f>外轮廓!CR36-内轮廓!CR36</f>
        <v>7.4789650551215168</v>
      </c>
      <c r="CS36">
        <f>外轮廓!CS36-内轮廓!CS36</f>
        <v>7.5284107219496974</v>
      </c>
      <c r="CT36">
        <f>外轮廓!CT36-内轮廓!CT36</f>
        <v>7.5718709811913811</v>
      </c>
      <c r="CU36">
        <f>外轮廓!CU36-内轮廓!CU36</f>
        <v>7.600624650126651</v>
      </c>
      <c r="CV36">
        <f>外轮廓!CV36-内轮廓!CV36</f>
        <v>7.5950090582717635</v>
      </c>
      <c r="CW36">
        <f>外轮廓!CW36-内轮廓!CW36</f>
        <v>7.5438733197634775</v>
      </c>
      <c r="CX36">
        <f>外轮廓!CX36-内轮廓!CX36</f>
        <v>7.4939519041478633</v>
      </c>
      <c r="CY36">
        <f>外轮廓!CY36-内轮廓!CY36</f>
        <v>7.5938334166422621</v>
      </c>
      <c r="CZ36">
        <f>外轮廓!CZ36-内轮廓!CZ36</f>
        <v>7.7994687569690093</v>
      </c>
      <c r="DA36">
        <f>外轮廓!DA36-内轮廓!DA36</f>
        <v>7.9777767134837383</v>
      </c>
      <c r="DB36">
        <f>外轮廓!DB36-内轮廓!DB36</f>
        <v>7.8098835023596926</v>
      </c>
      <c r="DC36">
        <f>外轮廓!DC36-内轮廓!DC36</f>
        <v>7.5439849462729107</v>
      </c>
      <c r="DD36">
        <f>外轮廓!DD36-内轮廓!DD36</f>
        <v>7.4303366350922779</v>
      </c>
      <c r="DE36">
        <f>外轮廓!DE36-内轮廓!DE36</f>
        <v>7.4250999903133668</v>
      </c>
      <c r="DF36">
        <f>外轮廓!DF36-内轮廓!DF36</f>
        <v>7.4405917433783451</v>
      </c>
      <c r="DG36">
        <f>外轮廓!DG36-内轮廓!DG36</f>
        <v>7.4788857425363418</v>
      </c>
      <c r="DH36">
        <f>外轮廓!DH36-内轮廓!DH36</f>
        <v>7.5292831942009819</v>
      </c>
      <c r="DI36">
        <f>外轮廓!DI36-内轮廓!DI36</f>
        <v>7.5722913231112265</v>
      </c>
      <c r="DJ36">
        <f>外轮廓!DJ36-内轮廓!DJ36</f>
        <v>7.6013607357458817</v>
      </c>
      <c r="DK36">
        <f>外轮廓!DK36-内轮廓!DK36</f>
        <v>7.5950805756354463</v>
      </c>
      <c r="DL36">
        <f>外轮廓!DL36-内轮廓!DL36</f>
        <v>7.5426248682772403</v>
      </c>
      <c r="DM36">
        <f>外轮廓!DM36-内轮廓!DM36</f>
        <v>7.4926797775893803</v>
      </c>
      <c r="DN36">
        <f>外轮廓!DN36-内轮廓!DN36</f>
        <v>7.5956833797385706</v>
      </c>
      <c r="DO36">
        <f>外轮廓!DO36-内轮廓!DO36</f>
        <v>7.7996611280540513</v>
      </c>
      <c r="DP36">
        <f>外轮廓!DP36-内轮廓!DP36</f>
        <v>7.9802236056954428</v>
      </c>
      <c r="DQ36">
        <f>外轮廓!DQ36-内轮廓!DQ36</f>
        <v>7.8088879227443684</v>
      </c>
      <c r="DR36">
        <f>外轮廓!DR36-内轮廓!DR36</f>
        <v>7.5534748379269026</v>
      </c>
      <c r="DS36">
        <f>外轮廓!DS36-内轮廓!DS36</f>
        <v>7.4508608911413887</v>
      </c>
      <c r="DT36">
        <f>外轮廓!DT36-内轮廓!DT36</f>
        <v>7.4252554250314411</v>
      </c>
      <c r="DU36">
        <f>外轮廓!DU36-内轮廓!DU36</f>
        <v>7.4255081716266744</v>
      </c>
      <c r="DV36">
        <f>外轮廓!DV36-内轮廓!DV36</f>
        <v>7.4407054509199959</v>
      </c>
      <c r="DW36">
        <f>外轮廓!DW36-内轮廓!DW36</f>
        <v>7.480030276208204</v>
      </c>
      <c r="DX36">
        <f>外轮廓!DX36-内轮廓!DX36</f>
        <v>7.5299454003336876</v>
      </c>
      <c r="DY36">
        <f>外轮廓!DY36-内轮廓!DY36</f>
        <v>7.5733351597441612</v>
      </c>
      <c r="DZ36">
        <f>外轮廓!DZ36-内轮廓!DZ36</f>
        <v>7.6010502153835766</v>
      </c>
      <c r="EA36">
        <f>外轮廓!EA36-内轮廓!EA36</f>
        <v>7.596299551058685</v>
      </c>
      <c r="EB36">
        <f>外轮廓!EB36-内轮廓!EB36</f>
        <v>7.5443902234738438</v>
      </c>
      <c r="EC36">
        <f>外轮廓!EC36-内轮廓!EC36</f>
        <v>7.4940786440561418</v>
      </c>
      <c r="ED36">
        <f>外轮廓!ED36-内轮廓!ED36</f>
        <v>7.5942235461218495</v>
      </c>
      <c r="EE36">
        <f>外轮廓!EE36-内轮廓!EE36</f>
        <v>7.7994883817074161</v>
      </c>
      <c r="EF36">
        <f>外轮廓!EF36-内轮廓!EF36</f>
        <v>7.9816802263935251</v>
      </c>
      <c r="EG36">
        <f>外轮廓!EG36-内轮廓!EG36</f>
        <v>7.7828547989232391</v>
      </c>
      <c r="EH36">
        <f>外轮廓!EH36-内轮廓!EH36</f>
        <v>7.5425980242360637</v>
      </c>
      <c r="EI36">
        <f>外轮廓!EI36-内轮廓!EI36</f>
        <v>7.4641297746284252</v>
      </c>
      <c r="EJ36">
        <f>外轮廓!EJ36-内轮廓!EJ36</f>
        <v>7.44630552621026</v>
      </c>
      <c r="EK36">
        <f>外轮廓!EK36-内轮廓!EK36</f>
        <v>7.4254536217998321</v>
      </c>
      <c r="EL36">
        <f>外轮廓!EL36-内轮廓!EL36</f>
        <v>7.4256420184601133</v>
      </c>
      <c r="EM36">
        <f>外轮廓!EM36-内轮廓!EM36</f>
        <v>7.4423068156678021</v>
      </c>
      <c r="EN36">
        <f>外轮廓!EN36-内轮廓!EN36</f>
        <v>7.4805871180064507</v>
      </c>
      <c r="EO36">
        <f>外轮廓!EO36-内轮廓!EO36</f>
        <v>7.5299540608168343</v>
      </c>
      <c r="EP36">
        <f>外轮廓!EP36-内轮廓!EP36</f>
        <v>7.5735895106027549</v>
      </c>
      <c r="EQ36">
        <f>外轮廓!EQ36-内轮廓!EQ36</f>
        <v>7.5997503799363137</v>
      </c>
      <c r="ER36">
        <f>外轮廓!ER36-内轮廓!ER36</f>
        <v>7.595915354362198</v>
      </c>
      <c r="ES36">
        <f>外轮廓!ES36-内轮廓!ES36</f>
        <v>7.5436288112540311</v>
      </c>
      <c r="ET36">
        <f>外轮廓!ET36-内轮廓!ET36</f>
        <v>7.4918783893330918</v>
      </c>
      <c r="EU36">
        <f>外轮廓!EU36-内轮廓!EU36</f>
        <v>7.5951506852203963</v>
      </c>
      <c r="EV36">
        <f>外轮廓!EV36-内轮廓!EV36</f>
        <v>7.8009773242948093</v>
      </c>
      <c r="EW36">
        <f>外轮廓!EW36-内轮廓!EW36</f>
        <v>7.9776586402764593</v>
      </c>
      <c r="EX36">
        <f>外轮廓!EX36-内轮廓!EX36</f>
        <v>7.786574811724261</v>
      </c>
      <c r="EY36">
        <f>外轮廓!EY36-内轮廓!EY36</f>
        <v>7.5233125023849112</v>
      </c>
      <c r="EZ36">
        <f>外轮廓!EZ36-内轮廓!EZ36</f>
        <v>7.4535914114238153</v>
      </c>
      <c r="FA36">
        <f>外轮廓!FA36-内轮廓!FA36</f>
        <v>7.4602791054717557</v>
      </c>
      <c r="FB36">
        <f>外轮廓!FB36-内轮廓!FB36</f>
        <v>7.4470173451878985</v>
      </c>
      <c r="FC36">
        <f>外轮廓!FC36-内轮廓!FC36</f>
        <v>7.4259719209343906</v>
      </c>
      <c r="FD36">
        <f>外轮廓!FD36-内轮廓!FD36</f>
        <v>7.4259074250612436</v>
      </c>
      <c r="FE36">
        <f>外轮廓!FE36-内轮廓!FE36</f>
        <v>7.4416616597264102</v>
      </c>
      <c r="FF36">
        <f>外轮廓!FF36-内轮廓!FF36</f>
        <v>7.4806582884305435</v>
      </c>
      <c r="FG36">
        <f>外轮廓!FG36-内轮廓!FG36</f>
        <v>7.5298774614029895</v>
      </c>
      <c r="FH36">
        <f>外轮廓!FH36-内轮廓!FH36</f>
        <v>7.574412462458632</v>
      </c>
      <c r="FI36">
        <f>外轮廓!FI36-内轮廓!FI36</f>
        <v>7.6002866165515712</v>
      </c>
      <c r="FJ36">
        <f>外轮廓!FJ36-内轮廓!FJ36</f>
        <v>7.5960491234926089</v>
      </c>
      <c r="FK36">
        <f>外轮廓!FK36-内轮廓!FK36</f>
        <v>7.5441297917497145</v>
      </c>
      <c r="FL36">
        <f>外轮廓!FL36-内轮廓!FL36</f>
        <v>7.495299781243645</v>
      </c>
      <c r="FM36">
        <f>外轮廓!FM36-内轮廓!FM36</f>
        <v>7.5964037004633909</v>
      </c>
      <c r="FN36">
        <f>外轮廓!FN36-内轮廓!FN36</f>
        <v>7.799169257417141</v>
      </c>
      <c r="FO36">
        <f>外轮廓!FO36-内轮廓!FO36</f>
        <v>7.9832246540763521</v>
      </c>
      <c r="FP36">
        <f>外轮廓!FP36-内轮廓!FP36</f>
        <v>7.7964490321833964</v>
      </c>
      <c r="FQ36">
        <f>外轮廓!FQ36-内轮廓!FQ36</f>
        <v>7.5337739595118443</v>
      </c>
      <c r="FR36">
        <f>外轮廓!FR36-内轮廓!FR36</f>
        <v>7.428801698163447</v>
      </c>
      <c r="FS36">
        <f>外轮廓!FS36-内轮廓!FS36</f>
        <v>7.4486302540132741</v>
      </c>
      <c r="FT36">
        <f>外轮廓!FT36-内轮廓!FT36</f>
        <v>7.4607727781914299</v>
      </c>
      <c r="FU36">
        <f>外轮廓!FU36-内轮廓!FU36</f>
        <v>7.4466609745027483</v>
      </c>
      <c r="FV36">
        <f>外轮廓!FV36-内轮廓!FV36</f>
        <v>7.4258703467250058</v>
      </c>
      <c r="FW36">
        <f>外轮廓!FW36-内轮廓!FW36</f>
        <v>7.4265161964668458</v>
      </c>
      <c r="FX36">
        <f>外轮廓!FX36-内轮廓!FX36</f>
        <v>7.442205705524561</v>
      </c>
      <c r="FY36">
        <f>外轮廓!FY36-内轮廓!FY36</f>
        <v>7.4810033829044755</v>
      </c>
      <c r="FZ36">
        <f>外轮廓!FZ36-内轮廓!FZ36</f>
        <v>7.5307318468846063</v>
      </c>
      <c r="GA36">
        <f>外轮廓!GA36-内轮廓!GA36</f>
        <v>7.572495307787495</v>
      </c>
      <c r="GB36">
        <f>外轮廓!GB36-内轮廓!GB36</f>
        <v>7.6010706994260815</v>
      </c>
      <c r="GC36">
        <f>外轮廓!GC36-内轮廓!GC36</f>
        <v>7.5938914132090467</v>
      </c>
      <c r="GD36">
        <f>外轮廓!GD36-内轮廓!GD36</f>
        <v>7.5452551098086538</v>
      </c>
      <c r="GE36">
        <f>外轮廓!GE36-内轮廓!GE36</f>
        <v>7.4913055791778689</v>
      </c>
      <c r="GF36">
        <f>外轮廓!GF36-内轮廓!GF36</f>
        <v>7.5983729452754147</v>
      </c>
      <c r="GG36">
        <f>外轮廓!GG36-内轮廓!GG36</f>
        <v>7.8075853726269706</v>
      </c>
      <c r="GH36">
        <f>外轮廓!GH36-内轮廓!GH36</f>
        <v>7.9797669204249537</v>
      </c>
    </row>
    <row r="37" spans="1:190" x14ac:dyDescent="0.2">
      <c r="A37" s="1">
        <v>36</v>
      </c>
      <c r="B37">
        <f>外轮廓!B37-内轮廓!B37</f>
        <v>8.4288645319148046</v>
      </c>
      <c r="C37">
        <f>外轮廓!C37-内轮廓!C37</f>
        <v>8.2379529389667674</v>
      </c>
      <c r="D37">
        <f>外轮廓!D37-内轮廓!D37</f>
        <v>8.6877608508727526</v>
      </c>
      <c r="E37">
        <f>外轮廓!E37-内轮廓!E37</f>
        <v>8.520260040354902</v>
      </c>
      <c r="F37">
        <f>外轮廓!F37-内轮廓!F37</f>
        <v>8.2774265291175233</v>
      </c>
      <c r="G37">
        <f>外轮廓!G37-内轮廓!G37</f>
        <v>8.8114924536657782</v>
      </c>
      <c r="H37">
        <f>外轮廓!H37-内轮廓!H37</f>
        <v>8.7453906102990899</v>
      </c>
      <c r="I37">
        <f>外轮廓!I37-内轮廓!I37</f>
        <v>8.5671530574074062</v>
      </c>
      <c r="J37">
        <f>外轮廓!J37-内轮廓!J37</f>
        <v>8.2925883352044245</v>
      </c>
      <c r="K37">
        <f>外轮廓!K37-内轮廓!K37</f>
        <v>8.7642254889382443</v>
      </c>
      <c r="L37">
        <f>外轮廓!L37-内轮廓!L37</f>
        <v>8.9750262373463841</v>
      </c>
      <c r="M37">
        <f>外轮廓!M37-内轮廓!M37</f>
        <v>8.764612631875174</v>
      </c>
      <c r="N37">
        <f>外轮廓!N37-内轮廓!N37</f>
        <v>8.5846398020267145</v>
      </c>
      <c r="O37">
        <f>外轮廓!O37-内轮廓!O37</f>
        <v>8.2970258934579562</v>
      </c>
      <c r="P37">
        <f>外轮廓!P37-内轮廓!P37</f>
        <v>8.728794551400231</v>
      </c>
      <c r="Q37">
        <f>外轮廓!Q37-内轮廓!Q37</f>
        <v>8.9435952899525084</v>
      </c>
      <c r="R37">
        <f>外轮廓!R37-内轮廓!R37</f>
        <v>8.9981522671571703</v>
      </c>
      <c r="S37">
        <f>外轮廓!S37-内轮廓!S37</f>
        <v>8.769453310283474</v>
      </c>
      <c r="T37">
        <f>外轮廓!T37-内轮廓!T37</f>
        <v>8.5849831493329489</v>
      </c>
      <c r="U37">
        <f>外轮廓!U37-内轮廓!U37</f>
        <v>8.296405494345926</v>
      </c>
      <c r="V37">
        <f>外轮廓!V37-内轮廓!V37</f>
        <v>8.7292804345574133</v>
      </c>
      <c r="W37">
        <f>外轮廓!W37-内轮廓!W37</f>
        <v>8.8475920770449932</v>
      </c>
      <c r="X37">
        <f>外轮廓!X37-内轮廓!X37</f>
        <v>8.9653252547576123</v>
      </c>
      <c r="Y37">
        <f>外轮廓!Y37-内轮廓!Y37</f>
        <v>9.0072557844385877</v>
      </c>
      <c r="Z37">
        <f>外轮廓!Z37-内轮廓!Z37</f>
        <v>8.7687431398719333</v>
      </c>
      <c r="AA37">
        <f>外轮廓!AA37-内轮廓!AA37</f>
        <v>8.5834094727227139</v>
      </c>
      <c r="AB37">
        <f>外轮廓!AB37-内轮廓!AB37</f>
        <v>8.2948387471022329</v>
      </c>
      <c r="AC37">
        <f>外轮廓!AC37-内轮廓!AC37</f>
        <v>8.7274067437196443</v>
      </c>
      <c r="AD37">
        <f>外轮廓!AD37-内轮廓!AD37</f>
        <v>8.7890610412718821</v>
      </c>
      <c r="AE37">
        <f>外轮廓!AE37-内轮廓!AE37</f>
        <v>8.867856910578201</v>
      </c>
      <c r="AF37">
        <f>外轮廓!AF37-内轮廓!AF37</f>
        <v>8.9747423135199504</v>
      </c>
      <c r="AG37">
        <f>外轮廓!AG37-内轮廓!AG37</f>
        <v>9.0031845355324585</v>
      </c>
      <c r="AH37">
        <f>外轮廓!AH37-内轮廓!AH37</f>
        <v>8.7656894134394605</v>
      </c>
      <c r="AI37">
        <f>外轮廓!AI37-内轮廓!AI37</f>
        <v>8.5808965615477213</v>
      </c>
      <c r="AJ37">
        <f>外轮廓!AJ37-内轮廓!AJ37</f>
        <v>8.2935207709572936</v>
      </c>
      <c r="AK37">
        <f>外轮廓!AK37-内轮廓!AK37</f>
        <v>8.7250126936644321</v>
      </c>
      <c r="AL37">
        <f>外轮廓!AL37-内轮廓!AL37</f>
        <v>8.7689234567385057</v>
      </c>
      <c r="AM37">
        <f>外轮廓!AM37-内轮廓!AM37</f>
        <v>8.8135012865344748</v>
      </c>
      <c r="AN37">
        <f>外轮廓!AN37-内轮廓!AN37</f>
        <v>8.8733566093433218</v>
      </c>
      <c r="AO37">
        <f>外轮廓!AO37-内轮廓!AO37</f>
        <v>8.9718626769599794</v>
      </c>
      <c r="AP37">
        <f>外轮廓!AP37-内轮廓!AP37</f>
        <v>9.0014984403397911</v>
      </c>
      <c r="AQ37">
        <f>外轮廓!AQ37-内轮廓!AQ37</f>
        <v>8.7644824912338777</v>
      </c>
      <c r="AR37">
        <f>外轮廓!AR37-内轮廓!AR37</f>
        <v>8.5806118403646146</v>
      </c>
      <c r="AS37">
        <f>外轮廓!AS37-内轮廓!AS37</f>
        <v>8.2924319673182474</v>
      </c>
      <c r="AT37">
        <f>外轮廓!AT37-内轮廓!AT37</f>
        <v>8.7295897478284559</v>
      </c>
      <c r="AU37">
        <f>外轮廓!AU37-内轮廓!AU37</f>
        <v>8.7550386237003579</v>
      </c>
      <c r="AV37">
        <f>外轮廓!AV37-内轮廓!AV37</f>
        <v>8.7998444852068651</v>
      </c>
      <c r="AW37">
        <f>外轮廓!AW37-内轮廓!AW37</f>
        <v>8.8154342435812971</v>
      </c>
      <c r="AX37">
        <f>外轮廓!AX37-内轮廓!AX37</f>
        <v>8.8720680937857068</v>
      </c>
      <c r="AY37">
        <f>外轮廓!AY37-内轮廓!AY37</f>
        <v>8.9691699560264517</v>
      </c>
      <c r="AZ37">
        <f>外轮廓!AZ37-内轮廓!AZ37</f>
        <v>8.9999180278217104</v>
      </c>
      <c r="BA37">
        <f>外轮廓!BA37-内轮廓!BA37</f>
        <v>8.7616470798764752</v>
      </c>
      <c r="BB37">
        <f>外轮廓!BB37-内轮廓!BB37</f>
        <v>8.5785044337773186</v>
      </c>
      <c r="BC37">
        <f>外轮廓!BC37-内轮廓!BC37</f>
        <v>8.2919278563932401</v>
      </c>
      <c r="BD37">
        <f>外轮廓!BD37-内轮廓!BD37</f>
        <v>8.7236941417915226</v>
      </c>
      <c r="BE37">
        <f>外轮廓!BE37-内轮廓!BE37</f>
        <v>8.7568308493142197</v>
      </c>
      <c r="BF37">
        <f>外轮廓!BF37-内轮廓!BF37</f>
        <v>8.7950902175344261</v>
      </c>
      <c r="BG37">
        <f>外轮廓!BG37-内轮廓!BG37</f>
        <v>8.8053463426681198</v>
      </c>
      <c r="BH37">
        <f>外轮廓!BH37-内轮廓!BH37</f>
        <v>8.8130883408198528</v>
      </c>
      <c r="BI37">
        <f>外轮廓!BI37-内轮廓!BI37</f>
        <v>8.8700656321073694</v>
      </c>
      <c r="BJ37">
        <f>外轮廓!BJ37-内轮廓!BJ37</f>
        <v>8.969289259246878</v>
      </c>
      <c r="BK37">
        <f>外轮廓!BK37-内轮廓!BK37</f>
        <v>8.9989522530161032</v>
      </c>
      <c r="BL37">
        <f>外轮廓!BL37-内轮廓!BL37</f>
        <v>8.7595614101680859</v>
      </c>
      <c r="BM37">
        <f>外轮廓!BM37-内轮廓!BM37</f>
        <v>8.5786883529388689</v>
      </c>
      <c r="BN37">
        <f>外轮廓!BN37-内轮廓!BN37</f>
        <v>8.2918871409683916</v>
      </c>
      <c r="BO37">
        <f>外轮廓!BO37-内轮廓!BO37</f>
        <v>8.6976401374737478</v>
      </c>
      <c r="BP37">
        <f>外轮廓!BP37-内轮廓!BP37</f>
        <v>8.7504002887370049</v>
      </c>
      <c r="BQ37">
        <f>外轮廓!BQ37-内轮廓!BQ37</f>
        <v>8.80164149700677</v>
      </c>
      <c r="BR37">
        <f>外轮廓!BR37-内轮廓!BR37</f>
        <v>8.7972753868501492</v>
      </c>
      <c r="BS37">
        <f>外轮廓!BS37-内轮廓!BS37</f>
        <v>8.802563157607505</v>
      </c>
      <c r="BT37">
        <f>外轮廓!BT37-内轮廓!BT37</f>
        <v>8.8113684344244874</v>
      </c>
      <c r="BU37">
        <f>外轮廓!BU37-内轮廓!BU37</f>
        <v>8.869790157241308</v>
      </c>
      <c r="BV37">
        <f>外轮廓!BV37-内轮廓!BV37</f>
        <v>8.9681023641167741</v>
      </c>
      <c r="BW37">
        <f>外轮廓!BW37-内轮廓!BW37</f>
        <v>8.9982096264785589</v>
      </c>
      <c r="BX37">
        <f>外轮廓!BX37-内轮廓!BX37</f>
        <v>8.757426345714137</v>
      </c>
      <c r="BY37">
        <f>外轮廓!BY37-内轮廓!BY37</f>
        <v>8.5779901026130574</v>
      </c>
      <c r="BZ37">
        <f>外轮廓!BZ37-内轮廓!BZ37</f>
        <v>8.2898923891595047</v>
      </c>
      <c r="CA37">
        <f>外轮廓!CA37-内轮廓!CA37</f>
        <v>8.6865086775732969</v>
      </c>
      <c r="CB37">
        <f>外轮廓!CB37-内轮廓!CB37</f>
        <v>8.7291764691644467</v>
      </c>
      <c r="CC37">
        <f>外轮廓!CC37-内轮廓!CC37</f>
        <v>8.7963239222783436</v>
      </c>
      <c r="CD37">
        <f>外轮廓!CD37-内轮廓!CD37</f>
        <v>8.7997856329740323</v>
      </c>
      <c r="CE37">
        <f>外轮廓!CE37-内轮廓!CE37</f>
        <v>8.7963550833160333</v>
      </c>
      <c r="CF37">
        <f>外轮廓!CF37-内轮廓!CF37</f>
        <v>8.8015849231196768</v>
      </c>
      <c r="CG37">
        <f>外轮廓!CG37-内轮廓!CG37</f>
        <v>8.8107374862566097</v>
      </c>
      <c r="CH37">
        <f>外轮廓!CH37-内轮廓!CH37</f>
        <v>8.8689143873706477</v>
      </c>
      <c r="CI37">
        <f>外轮廓!CI37-内轮廓!CI37</f>
        <v>8.9686192575779238</v>
      </c>
      <c r="CJ37">
        <f>外轮廓!CJ37-内轮廓!CJ37</f>
        <v>8.9950883817145701</v>
      </c>
      <c r="CK37">
        <f>外轮廓!CK37-内轮廓!CK37</f>
        <v>8.7553729693756708</v>
      </c>
      <c r="CL37">
        <f>外轮廓!CL37-内轮廓!CL37</f>
        <v>8.5744809371127779</v>
      </c>
      <c r="CM37">
        <f>外轮廓!CM37-内轮廓!CM37</f>
        <v>8.2901868889202106</v>
      </c>
      <c r="CN37">
        <f>外轮廓!CN37-内轮廓!CN37</f>
        <v>8.6717994264526226</v>
      </c>
      <c r="CO37">
        <f>外轮廓!CO37-内轮廓!CO37</f>
        <v>8.7197670097397157</v>
      </c>
      <c r="CP37">
        <f>外轮廓!CP37-内轮廓!CP37</f>
        <v>8.7675200470144219</v>
      </c>
      <c r="CQ37">
        <f>外轮廓!CQ37-内轮廓!CQ37</f>
        <v>8.7935203347060096</v>
      </c>
      <c r="CR37">
        <f>外轮廓!CR37-内轮廓!CR37</f>
        <v>8.7982598631301379</v>
      </c>
      <c r="CS37">
        <f>外轮廓!CS37-内轮廓!CS37</f>
        <v>8.7943554816173837</v>
      </c>
      <c r="CT37">
        <f>外轮廓!CT37-内轮廓!CT37</f>
        <v>8.8000858014404209</v>
      </c>
      <c r="CU37">
        <f>外轮廓!CU37-内轮廓!CU37</f>
        <v>8.8090415569551581</v>
      </c>
      <c r="CV37">
        <f>外轮廓!CV37-内轮廓!CV37</f>
        <v>8.8692083452319359</v>
      </c>
      <c r="CW37">
        <f>外轮廓!CW37-内轮廓!CW37</f>
        <v>8.9693449083198473</v>
      </c>
      <c r="CX37">
        <f>外轮廓!CX37-内轮廓!CX37</f>
        <v>8.9961019516222578</v>
      </c>
      <c r="CY37">
        <f>外轮廓!CY37-内轮廓!CY37</f>
        <v>8.7528271996547282</v>
      </c>
      <c r="CZ37">
        <f>外轮廓!CZ37-内轮廓!CZ37</f>
        <v>8.5753358822638681</v>
      </c>
      <c r="DA37">
        <f>外轮廓!DA37-内轮廓!DA37</f>
        <v>8.2892489135859968</v>
      </c>
      <c r="DB37">
        <f>外轮廓!DB37-内轮廓!DB37</f>
        <v>8.6658433926191201</v>
      </c>
      <c r="DC37">
        <f>外轮廓!DC37-内轮廓!DC37</f>
        <v>8.7039646183451289</v>
      </c>
      <c r="DD37">
        <f>外轮廓!DD37-内轮廓!DD37</f>
        <v>8.7515755000796922</v>
      </c>
      <c r="DE37">
        <f>外轮廓!DE37-内轮廓!DE37</f>
        <v>8.765349150223738</v>
      </c>
      <c r="DF37">
        <f>外轮廓!DF37-内轮廓!DF37</f>
        <v>8.7903074183895384</v>
      </c>
      <c r="DG37">
        <f>外轮廓!DG37-内轮廓!DG37</f>
        <v>8.7971451984530091</v>
      </c>
      <c r="DH37">
        <f>外轮廓!DH37-内轮廓!DH37</f>
        <v>8.7932330755988879</v>
      </c>
      <c r="DI37">
        <f>外轮廓!DI37-内轮廓!DI37</f>
        <v>8.7992062614718485</v>
      </c>
      <c r="DJ37">
        <f>外轮廓!DJ37-内轮廓!DJ37</f>
        <v>8.8097502558993419</v>
      </c>
      <c r="DK37">
        <f>外轮廓!DK37-内轮廓!DK37</f>
        <v>8.8685786420626975</v>
      </c>
      <c r="DL37">
        <f>外轮廓!DL37-内轮廓!DL37</f>
        <v>8.9687660523902117</v>
      </c>
      <c r="DM37">
        <f>外轮廓!DM37-内轮廓!DM37</f>
        <v>8.9956966627984762</v>
      </c>
      <c r="DN37">
        <f>外轮廓!DN37-内轮廓!DN37</f>
        <v>8.7533747476893176</v>
      </c>
      <c r="DO37">
        <f>外轮廓!DO37-内轮廓!DO37</f>
        <v>8.5753454051266722</v>
      </c>
      <c r="DP37">
        <f>外轮廓!DP37-内轮廓!DP37</f>
        <v>8.289084662247582</v>
      </c>
      <c r="DQ37">
        <f>外轮廓!DQ37-内轮廓!DQ37</f>
        <v>8.6642062422882198</v>
      </c>
      <c r="DR37">
        <f>外轮廓!DR37-内轮廓!DR37</f>
        <v>8.6976435036983872</v>
      </c>
      <c r="DS37">
        <f>外轮廓!DS37-内轮廓!DS37</f>
        <v>8.7328622506508218</v>
      </c>
      <c r="DT37">
        <f>外轮廓!DT37-内轮廓!DT37</f>
        <v>8.7508447906603024</v>
      </c>
      <c r="DU37">
        <f>外轮廓!DU37-内轮廓!DU37</f>
        <v>8.7640996486303706</v>
      </c>
      <c r="DV37">
        <f>外轮廓!DV37-内轮廓!DV37</f>
        <v>8.7897262175875568</v>
      </c>
      <c r="DW37">
        <f>外轮廓!DW37-内轮廓!DW37</f>
        <v>8.7969079160850185</v>
      </c>
      <c r="DX37">
        <f>外轮廓!DX37-内轮廓!DX37</f>
        <v>8.7921229417645108</v>
      </c>
      <c r="DY37">
        <f>外轮廓!DY37-内轮廓!DY37</f>
        <v>8.7982680067730534</v>
      </c>
      <c r="DZ37">
        <f>外轮廓!DZ37-内轮廓!DZ37</f>
        <v>8.8077442895170641</v>
      </c>
      <c r="EA37">
        <f>外轮廓!EA37-内轮廓!EA37</f>
        <v>8.8696575475482788</v>
      </c>
      <c r="EB37">
        <f>外轮廓!EB37-内轮廓!EB37</f>
        <v>8.9679213520634775</v>
      </c>
      <c r="EC37">
        <f>外轮廓!EC37-内轮廓!EC37</f>
        <v>8.9954524723806948</v>
      </c>
      <c r="ED37">
        <f>外轮廓!ED37-内轮廓!ED37</f>
        <v>8.7525614807745207</v>
      </c>
      <c r="EE37">
        <f>外轮廓!EE37-内轮廓!EE37</f>
        <v>8.574572111442631</v>
      </c>
      <c r="EF37">
        <f>外轮廓!EF37-内轮廓!EF37</f>
        <v>8.2871455048075973</v>
      </c>
      <c r="EG37">
        <f>外轮廓!EG37-内轮廓!EG37</f>
        <v>8.6641438810162654</v>
      </c>
      <c r="EH37">
        <f>外轮廓!EH37-内轮廓!EH37</f>
        <v>8.6972397312824548</v>
      </c>
      <c r="EI37">
        <f>外轮廓!EI37-内轮廓!EI37</f>
        <v>8.7186578511979</v>
      </c>
      <c r="EJ37">
        <f>外轮廓!EJ37-内轮廓!EJ37</f>
        <v>8.7342771914500439</v>
      </c>
      <c r="EK37">
        <f>外轮廓!EK37-内轮廓!EK37</f>
        <v>8.7499273167682716</v>
      </c>
      <c r="EL37">
        <f>外轮廓!EL37-内轮廓!EL37</f>
        <v>8.7627392216961439</v>
      </c>
      <c r="EM37">
        <f>外轮廓!EM37-内轮廓!EM37</f>
        <v>8.7900282716860261</v>
      </c>
      <c r="EN37">
        <f>外轮廓!EN37-内轮廓!EN37</f>
        <v>8.7957146354795022</v>
      </c>
      <c r="EO37">
        <f>外轮廓!EO37-内轮廓!EO37</f>
        <v>8.7918626384656378</v>
      </c>
      <c r="EP37">
        <f>外轮廓!EP37-内轮廓!EP37</f>
        <v>8.7990746200621111</v>
      </c>
      <c r="EQ37">
        <f>外轮廓!EQ37-内轮廓!EQ37</f>
        <v>8.8092844882483199</v>
      </c>
      <c r="ER37">
        <f>外轮廓!ER37-内轮廓!ER37</f>
        <v>8.8693718561148707</v>
      </c>
      <c r="ES37">
        <f>外轮廓!ES37-内轮廓!ES37</f>
        <v>8.9673331148616064</v>
      </c>
      <c r="ET37">
        <f>外轮廓!ET37-内轮廓!ET37</f>
        <v>8.9935674449484289</v>
      </c>
      <c r="EU37">
        <f>外轮廓!EU37-内轮廓!EU37</f>
        <v>8.7527842381712162</v>
      </c>
      <c r="EV37">
        <f>外轮廓!EV37-内轮廓!EV37</f>
        <v>8.5766149369922644</v>
      </c>
      <c r="EW37">
        <f>外轮廓!EW37-内轮廓!EW37</f>
        <v>8.2895208671694967</v>
      </c>
      <c r="EX37">
        <f>外轮廓!EX37-内轮廓!EX37</f>
        <v>8.6652259003451952</v>
      </c>
      <c r="EY37">
        <f>外轮廓!EY37-内轮廓!EY37</f>
        <v>8.6994706298317013</v>
      </c>
      <c r="EZ37">
        <f>外轮廓!EZ37-内轮廓!EZ37</f>
        <v>8.7132410254375827</v>
      </c>
      <c r="FA37">
        <f>外轮廓!FA37-内轮廓!FA37</f>
        <v>8.7242049729384519</v>
      </c>
      <c r="FB37">
        <f>外轮廓!FB37-内轮廓!FB37</f>
        <v>8.7329341145266497</v>
      </c>
      <c r="FC37">
        <f>外轮廓!FC37-内轮廓!FC37</f>
        <v>8.7478308161170304</v>
      </c>
      <c r="FD37">
        <f>外轮廓!FD37-内轮廓!FD37</f>
        <v>8.7623761987238034</v>
      </c>
      <c r="FE37">
        <f>外轮廓!FE37-内轮廓!FE37</f>
        <v>8.7892541657842145</v>
      </c>
      <c r="FF37">
        <f>外轮廓!FF37-内轮廓!FF37</f>
        <v>8.7959919535475635</v>
      </c>
      <c r="FG37">
        <f>外轮廓!FG37-内轮廓!FG37</f>
        <v>8.7919859260578157</v>
      </c>
      <c r="FH37">
        <f>外轮廓!FH37-内轮廓!FH37</f>
        <v>8.797774434727355</v>
      </c>
      <c r="FI37">
        <f>外轮廓!FI37-内轮廓!FI37</f>
        <v>8.8085485083967612</v>
      </c>
      <c r="FJ37">
        <f>外轮廓!FJ37-内轮廓!FJ37</f>
        <v>8.8687996939549976</v>
      </c>
      <c r="FK37">
        <f>外轮廓!FK37-内轮廓!FK37</f>
        <v>8.9708969211792464</v>
      </c>
      <c r="FL37">
        <f>外轮廓!FL37-内轮廓!FL37</f>
        <v>8.9949512677962424</v>
      </c>
      <c r="FM37">
        <f>外轮廓!FM37-内轮廓!FM37</f>
        <v>8.7486399191926836</v>
      </c>
      <c r="FN37">
        <f>外轮廓!FN37-内轮廓!FN37</f>
        <v>8.5709389670942819</v>
      </c>
      <c r="FO37">
        <f>外轮廓!FO37-内轮廓!FO37</f>
        <v>8.2818710456805746</v>
      </c>
      <c r="FP37">
        <f>外轮廓!FP37-内轮廓!FP37</f>
        <v>8.6662862755102239</v>
      </c>
      <c r="FQ37">
        <f>外轮廓!FQ37-内轮廓!FQ37</f>
        <v>8.7062007688259548</v>
      </c>
      <c r="FR37">
        <f>外轮廓!FR37-内轮廓!FR37</f>
        <v>8.7209477960366151</v>
      </c>
      <c r="FS37">
        <f>外轮廓!FS37-内轮廓!FS37</f>
        <v>8.7166349394023079</v>
      </c>
      <c r="FT37">
        <f>外轮廓!FT37-内轮廓!FT37</f>
        <v>8.7217790011821847</v>
      </c>
      <c r="FU37">
        <f>外轮廓!FU37-内轮廓!FU37</f>
        <v>8.7314745116505144</v>
      </c>
      <c r="FV37">
        <f>外轮廓!FV37-内轮廓!FV37</f>
        <v>8.7473446239724701</v>
      </c>
      <c r="FW37">
        <f>外轮廓!FW37-内轮廓!FW37</f>
        <v>8.7618760143259102</v>
      </c>
      <c r="FX37">
        <f>外轮廓!FX37-内轮廓!FX37</f>
        <v>8.7877970691603338</v>
      </c>
      <c r="FY37">
        <f>外轮廓!FY37-内轮廓!FY37</f>
        <v>8.7948229634008612</v>
      </c>
      <c r="FZ37">
        <f>外轮廓!FZ37-内轮廓!FZ37</f>
        <v>8.7925574953660401</v>
      </c>
      <c r="GA37">
        <f>外轮廓!GA37-内轮廓!GA37</f>
        <v>8.7973093252369097</v>
      </c>
      <c r="GB37">
        <f>外轮廓!GB37-内轮廓!GB37</f>
        <v>8.8083140850653727</v>
      </c>
      <c r="GC37">
        <f>外轮廓!GC37-内轮廓!GC37</f>
        <v>8.8690199357157091</v>
      </c>
      <c r="GD37">
        <f>外轮廓!GD37-内轮廓!GD37</f>
        <v>8.9697387192379168</v>
      </c>
      <c r="GE37">
        <f>外轮廓!GE37-内轮廓!GE37</f>
        <v>8.9957222892618844</v>
      </c>
      <c r="GF37">
        <f>外轮廓!GF37-内轮廓!GF37</f>
        <v>8.7512197169707697</v>
      </c>
      <c r="GG37">
        <f>外轮廓!GG37-内轮廓!GG37</f>
        <v>8.573220820662268</v>
      </c>
      <c r="GH37">
        <f>外轮廓!GH37-内轮廓!GH37</f>
        <v>8.2892083335278919</v>
      </c>
    </row>
    <row r="38" spans="1:190" x14ac:dyDescent="0.2">
      <c r="A38" s="1">
        <v>37</v>
      </c>
      <c r="B38">
        <f>外轮廓!B38-内轮廓!B38</f>
        <v>8.0169564385406424</v>
      </c>
      <c r="C38">
        <f>外轮廓!C38-内轮廓!C38</f>
        <v>8.0659483127171328</v>
      </c>
      <c r="D38">
        <f>外轮廓!D38-内轮廓!D38</f>
        <v>7.8692575347247882</v>
      </c>
      <c r="E38">
        <f>外轮廓!E38-内轮廓!E38</f>
        <v>7.8550835361228621</v>
      </c>
      <c r="F38">
        <f>外轮廓!F38-内轮廓!F38</f>
        <v>8.0068039941507259</v>
      </c>
      <c r="G38">
        <f>外轮廓!G38-内轮廓!G38</f>
        <v>7.8215147235890754</v>
      </c>
      <c r="H38">
        <f>外轮廓!H38-内轮廓!H38</f>
        <v>7.6849662467908963</v>
      </c>
      <c r="I38">
        <f>外轮廓!I38-内轮廓!I38</f>
        <v>7.7985526283514019</v>
      </c>
      <c r="J38">
        <f>外轮廓!J38-内轮廓!J38</f>
        <v>7.9954548718742728</v>
      </c>
      <c r="K38">
        <f>外轮廓!K38-内轮廓!K38</f>
        <v>7.8390673643918838</v>
      </c>
      <c r="L38">
        <f>外轮廓!L38-内轮廓!L38</f>
        <v>7.5930033979025211</v>
      </c>
      <c r="M38">
        <f>外轮廓!M38-内轮廓!M38</f>
        <v>7.5925068479873552</v>
      </c>
      <c r="N38">
        <f>外轮廓!N38-内轮廓!N38</f>
        <v>7.7930581399197791</v>
      </c>
      <c r="O38">
        <f>外轮廓!O38-内轮廓!O38</f>
        <v>7.9953428597133147</v>
      </c>
      <c r="P38">
        <f>外轮廓!P38-内轮廓!P38</f>
        <v>7.8527870045331127</v>
      </c>
      <c r="Q38">
        <f>外轮廓!Q38-内轮廓!Q38</f>
        <v>7.6238000204656124</v>
      </c>
      <c r="R38">
        <f>外轮廓!R38-内轮廓!R38</f>
        <v>7.4939713351848098</v>
      </c>
      <c r="S38">
        <f>外轮廓!S38-内轮廓!S38</f>
        <v>7.58546043633525</v>
      </c>
      <c r="T38">
        <f>外轮廓!T38-内轮廓!T38</f>
        <v>7.793635511082762</v>
      </c>
      <c r="U38">
        <f>外轮廓!U38-内轮廓!U38</f>
        <v>7.9956756657283066</v>
      </c>
      <c r="V38">
        <f>外轮廓!V38-内轮廓!V38</f>
        <v>7.8364398200942524</v>
      </c>
      <c r="W38">
        <f>外轮廓!W38-内轮廓!W38</f>
        <v>7.6509458517167737</v>
      </c>
      <c r="X38">
        <f>外轮廓!X38-内轮廓!X38</f>
        <v>7.5443786636022523</v>
      </c>
      <c r="Y38">
        <f>外轮廓!Y38-内轮廓!Y38</f>
        <v>7.488751563718786</v>
      </c>
      <c r="Z38">
        <f>外轮廓!Z38-内轮廓!Z38</f>
        <v>7.5868417212344603</v>
      </c>
      <c r="AA38">
        <f>外轮廓!AA38-内轮廓!AA38</f>
        <v>7.7936468957854004</v>
      </c>
      <c r="AB38">
        <f>外轮廓!AB38-内轮廓!AB38</f>
        <v>7.9954531244344196</v>
      </c>
      <c r="AC38">
        <f>外轮廓!AC38-内轮廓!AC38</f>
        <v>7.8077581497502813</v>
      </c>
      <c r="AD38">
        <f>外轮廓!AD38-内轮廓!AD38</f>
        <v>7.6456629677559249</v>
      </c>
      <c r="AE38">
        <f>外轮廓!AE38-内轮廓!AE38</f>
        <v>7.594008393718287</v>
      </c>
      <c r="AF38">
        <f>外轮廓!AF38-内轮廓!AF38</f>
        <v>7.5408627055410697</v>
      </c>
      <c r="AG38">
        <f>外轮廓!AG38-内轮廓!AG38</f>
        <v>7.4883751337742837</v>
      </c>
      <c r="AH38">
        <f>外轮廓!AH38-内轮廓!AH38</f>
        <v>7.5861673723364014</v>
      </c>
      <c r="AI38">
        <f>外轮廓!AI38-内轮廓!AI38</f>
        <v>7.7937905221040218</v>
      </c>
      <c r="AJ38">
        <f>外轮廓!AJ38-内轮廓!AJ38</f>
        <v>7.9943362291200479</v>
      </c>
      <c r="AK38">
        <f>外轮廓!AK38-内轮廓!AK38</f>
        <v>7.7878032294458244</v>
      </c>
      <c r="AL38">
        <f>外轮廓!AL38-内轮廓!AL38</f>
        <v>7.6239998909785065</v>
      </c>
      <c r="AM38">
        <f>外轮廓!AM38-内轮廓!AM38</f>
        <v>7.5979412222698528</v>
      </c>
      <c r="AN38">
        <f>外轮廓!AN38-内轮廓!AN38</f>
        <v>7.5909139696320054</v>
      </c>
      <c r="AO38">
        <f>外轮廓!AO38-内轮廓!AO38</f>
        <v>7.5415457831146675</v>
      </c>
      <c r="AP38">
        <f>外轮廓!AP38-内轮廓!AP38</f>
        <v>7.4891069322905643</v>
      </c>
      <c r="AQ38">
        <f>外轮廓!AQ38-内轮廓!AQ38</f>
        <v>7.5868103352616423</v>
      </c>
      <c r="AR38">
        <f>外轮廓!AR38-内轮廓!AR38</f>
        <v>7.7943942013404772</v>
      </c>
      <c r="AS38">
        <f>外轮廓!AS38-内轮廓!AS38</f>
        <v>7.9947690551732364</v>
      </c>
      <c r="AT38">
        <f>外轮廓!AT38-内轮廓!AT38</f>
        <v>7.7696073703585355</v>
      </c>
      <c r="AU38">
        <f>外轮廓!AU38-内轮廓!AU38</f>
        <v>7.5889744791098472</v>
      </c>
      <c r="AV38">
        <f>外轮廓!AV38-内轮廓!AV38</f>
        <v>7.5700392929840667</v>
      </c>
      <c r="AW38">
        <f>外轮廓!AW38-内轮廓!AW38</f>
        <v>7.5948493289009669</v>
      </c>
      <c r="AX38">
        <f>外轮廓!AX38-内轮廓!AX38</f>
        <v>7.5918075860942373</v>
      </c>
      <c r="AY38">
        <f>外轮廓!AY38-内轮廓!AY38</f>
        <v>7.5415287931319241</v>
      </c>
      <c r="AZ38">
        <f>外轮廓!AZ38-内轮廓!AZ38</f>
        <v>7.4883311413261389</v>
      </c>
      <c r="BA38">
        <f>外轮廓!BA38-内轮廓!BA38</f>
        <v>7.5873275770803872</v>
      </c>
      <c r="BB38">
        <f>外轮廓!BB38-内轮廓!BB38</f>
        <v>7.7933492252053327</v>
      </c>
      <c r="BC38">
        <f>外轮廓!BC38-内轮廓!BC38</f>
        <v>7.9944197349118227</v>
      </c>
      <c r="BD38">
        <f>外轮廓!BD38-内轮廓!BD38</f>
        <v>7.7646298662012612</v>
      </c>
      <c r="BE38">
        <f>外轮廓!BE38-内轮廓!BE38</f>
        <v>7.5470620374242365</v>
      </c>
      <c r="BF38">
        <f>外轮廓!BF38-内轮廓!BF38</f>
        <v>7.5267594794299377</v>
      </c>
      <c r="BG38">
        <f>外轮廓!BG38-内轮廓!BG38</f>
        <v>7.5665946074866994</v>
      </c>
      <c r="BH38">
        <f>外轮廓!BH38-内轮廓!BH38</f>
        <v>7.5957191436208937</v>
      </c>
      <c r="BI38">
        <f>外轮廓!BI38-内轮廓!BI38</f>
        <v>7.591017224358378</v>
      </c>
      <c r="BJ38">
        <f>外轮廓!BJ38-内轮廓!BJ38</f>
        <v>7.5410169441616794</v>
      </c>
      <c r="BK38">
        <f>外轮廓!BK38-内轮廓!BK38</f>
        <v>7.4898387524560377</v>
      </c>
      <c r="BL38">
        <f>外轮廓!BL38-内轮廓!BL38</f>
        <v>7.5877986274400016</v>
      </c>
      <c r="BM38">
        <f>外轮廓!BM38-内轮廓!BM38</f>
        <v>7.7955510633319989</v>
      </c>
      <c r="BN38">
        <f>外轮廓!BN38-内轮廓!BN38</f>
        <v>7.9962027514437963</v>
      </c>
      <c r="BO38">
        <f>外轮廓!BO38-内轮廓!BO38</f>
        <v>7.7724118123017938</v>
      </c>
      <c r="BP38">
        <f>外轮廓!BP38-内轮廓!BP38</f>
        <v>7.5221748253149556</v>
      </c>
      <c r="BQ38">
        <f>外轮廓!BQ38-内轮廓!BQ38</f>
        <v>7.4782166162612853</v>
      </c>
      <c r="BR38">
        <f>外轮廓!BR38-内轮廓!BR38</f>
        <v>7.5242732469243663</v>
      </c>
      <c r="BS38">
        <f>外轮廓!BS38-内轮廓!BS38</f>
        <v>7.5678764441975659</v>
      </c>
      <c r="BT38">
        <f>外轮廓!BT38-内轮廓!BT38</f>
        <v>7.5953021888514947</v>
      </c>
      <c r="BU38">
        <f>外轮廓!BU38-内轮廓!BU38</f>
        <v>7.5919008431090624</v>
      </c>
      <c r="BV38">
        <f>外轮廓!BV38-内轮廓!BV38</f>
        <v>7.5405839371014842</v>
      </c>
      <c r="BW38">
        <f>外轮廓!BW38-内轮廓!BW38</f>
        <v>7.4890442984166548</v>
      </c>
      <c r="BX38">
        <f>外轮廓!BX38-内轮廓!BX38</f>
        <v>7.5892939828984929</v>
      </c>
      <c r="BY38">
        <f>外轮廓!BY38-内轮廓!BY38</f>
        <v>7.797366974714862</v>
      </c>
      <c r="BZ38">
        <f>外轮廓!BZ38-内轮廓!BZ38</f>
        <v>7.9981979495944771</v>
      </c>
      <c r="CA38">
        <f>外轮廓!CA38-内轮廓!CA38</f>
        <v>7.7809250039969022</v>
      </c>
      <c r="CB38">
        <f>外轮廓!CB38-内轮廓!CB38</f>
        <v>7.5147125940809367</v>
      </c>
      <c r="CC38">
        <f>外轮廓!CC38-内轮廓!CC38</f>
        <v>7.440328043107538</v>
      </c>
      <c r="CD38">
        <f>外轮廓!CD38-内轮廓!CD38</f>
        <v>7.4749500515720229</v>
      </c>
      <c r="CE38">
        <f>外轮廓!CE38-内轮廓!CE38</f>
        <v>7.5242905683543952</v>
      </c>
      <c r="CF38">
        <f>外轮廓!CF38-内轮廓!CF38</f>
        <v>7.5676832569540018</v>
      </c>
      <c r="CG38">
        <f>外轮廓!CG38-内轮廓!CG38</f>
        <v>7.5954053613347803</v>
      </c>
      <c r="CH38">
        <f>外轮廓!CH38-内轮廓!CH38</f>
        <v>7.5923071146004339</v>
      </c>
      <c r="CI38">
        <f>外轮廓!CI38-内轮廓!CI38</f>
        <v>7.5402014724019466</v>
      </c>
      <c r="CJ38">
        <f>外轮廓!CJ38-内轮廓!CJ38</f>
        <v>7.4892721488663057</v>
      </c>
      <c r="CK38">
        <f>外轮廓!CK38-内轮廓!CK38</f>
        <v>7.5904899755247541</v>
      </c>
      <c r="CL38">
        <f>外轮廓!CL38-内轮廓!CL38</f>
        <v>7.7976883168104436</v>
      </c>
      <c r="CM38">
        <f>外轮廓!CM38-内轮廓!CM38</f>
        <v>8.0005912053570896</v>
      </c>
      <c r="CN38">
        <f>外轮廓!CN38-内轮廓!CN38</f>
        <v>7.7895218541296636</v>
      </c>
      <c r="CO38">
        <f>外轮廓!CO38-内轮廓!CO38</f>
        <v>7.5160331343366735</v>
      </c>
      <c r="CP38">
        <f>外轮廓!CP38-内轮廓!CP38</f>
        <v>7.4261545982976216</v>
      </c>
      <c r="CQ38">
        <f>外轮廓!CQ38-内轮廓!CQ38</f>
        <v>7.436649318742159</v>
      </c>
      <c r="CR38">
        <f>外轮廓!CR38-内轮廓!CR38</f>
        <v>7.4748988435677504</v>
      </c>
      <c r="CS38">
        <f>外轮廓!CS38-内轮廓!CS38</f>
        <v>7.525342573876685</v>
      </c>
      <c r="CT38">
        <f>外轮廓!CT38-内轮廓!CT38</f>
        <v>7.5688065172880457</v>
      </c>
      <c r="CU38">
        <f>外轮廓!CU38-内轮廓!CU38</f>
        <v>7.5960300661489093</v>
      </c>
      <c r="CV38">
        <f>外轮廓!CV38-内轮廓!CV38</f>
        <v>7.5919433074116753</v>
      </c>
      <c r="CW38">
        <f>外轮廓!CW38-内轮廓!CW38</f>
        <v>7.5411390946292052</v>
      </c>
      <c r="CX38">
        <f>外轮廓!CX38-内轮廓!CX38</f>
        <v>7.4892301229795422</v>
      </c>
      <c r="CY38">
        <f>外轮廓!CY38-内轮廓!CY38</f>
        <v>7.5925391790334302</v>
      </c>
      <c r="CZ38">
        <f>外轮廓!CZ38-内轮廓!CZ38</f>
        <v>7.7961381310557769</v>
      </c>
      <c r="DA38">
        <f>外轮廓!DA38-内轮廓!DA38</f>
        <v>8.0015360842059877</v>
      </c>
      <c r="DB38">
        <f>外轮廓!DB38-内轮廓!DB38</f>
        <v>7.7936385576903646</v>
      </c>
      <c r="DC38">
        <f>外轮廓!DC38-内轮廓!DC38</f>
        <v>7.5250023677711155</v>
      </c>
      <c r="DD38">
        <f>外轮廓!DD38-内轮廓!DD38</f>
        <v>7.4222138912167708</v>
      </c>
      <c r="DE38">
        <f>外轮廓!DE38-内轮廓!DE38</f>
        <v>7.4214712573683954</v>
      </c>
      <c r="DF38">
        <f>外轮廓!DF38-内轮廓!DF38</f>
        <v>7.437184854914296</v>
      </c>
      <c r="DG38">
        <f>外轮廓!DG38-内轮廓!DG38</f>
        <v>7.4755578497543951</v>
      </c>
      <c r="DH38">
        <f>外轮廓!DH38-内轮廓!DH38</f>
        <v>7.5256184190128828</v>
      </c>
      <c r="DI38">
        <f>外轮廓!DI38-内轮廓!DI38</f>
        <v>7.569351701479043</v>
      </c>
      <c r="DJ38">
        <f>外轮廓!DJ38-内轮廓!DJ38</f>
        <v>7.5964608264610405</v>
      </c>
      <c r="DK38">
        <f>外轮廓!DK38-内轮廓!DK38</f>
        <v>7.5912640991362501</v>
      </c>
      <c r="DL38">
        <f>外轮廓!DL38-内轮廓!DL38</f>
        <v>7.5402510810850281</v>
      </c>
      <c r="DM38">
        <f>外轮廓!DM38-内轮廓!DM38</f>
        <v>7.4897953890720466</v>
      </c>
      <c r="DN38">
        <f>外轮廓!DN38-内轮廓!DN38</f>
        <v>7.5910001582566018</v>
      </c>
      <c r="DO38">
        <f>外轮廓!DO38-内轮廓!DO38</f>
        <v>7.7985767319871577</v>
      </c>
      <c r="DP38">
        <f>外轮廓!DP38-内轮廓!DP38</f>
        <v>8.0004152675924942</v>
      </c>
      <c r="DQ38">
        <f>外轮廓!DQ38-内轮廓!DQ38</f>
        <v>7.8023088066856481</v>
      </c>
      <c r="DR38">
        <f>外轮廓!DR38-内轮廓!DR38</f>
        <v>7.5346816713996496</v>
      </c>
      <c r="DS38">
        <f>外轮廓!DS38-内轮廓!DS38</f>
        <v>7.4321950190066346</v>
      </c>
      <c r="DT38">
        <f>外轮廓!DT38-内轮廓!DT38</f>
        <v>7.4162308577191638</v>
      </c>
      <c r="DU38">
        <f>外轮廓!DU38-内轮廓!DU38</f>
        <v>7.422068947309139</v>
      </c>
      <c r="DV38">
        <f>外轮廓!DV38-内轮廓!DV38</f>
        <v>7.4374534438214965</v>
      </c>
      <c r="DW38">
        <f>外轮廓!DW38-内轮廓!DW38</f>
        <v>7.4760504820050429</v>
      </c>
      <c r="DX38">
        <f>外轮廓!DX38-内轮廓!DX38</f>
        <v>7.5264588085669857</v>
      </c>
      <c r="DY38">
        <f>外轮廓!DY38-内轮廓!DY38</f>
        <v>7.5704820418135661</v>
      </c>
      <c r="DZ38">
        <f>外轮廓!DZ38-内轮廓!DZ38</f>
        <v>7.5975894143993692</v>
      </c>
      <c r="EA38">
        <f>外轮廓!EA38-内轮廓!EA38</f>
        <v>7.590780365720061</v>
      </c>
      <c r="EB38">
        <f>外轮廓!EB38-内轮廓!EB38</f>
        <v>7.54073319221148</v>
      </c>
      <c r="EC38">
        <f>外轮廓!EC38-内轮廓!EC38</f>
        <v>7.487424486782551</v>
      </c>
      <c r="ED38">
        <f>外轮廓!ED38-内轮廓!ED38</f>
        <v>7.5940440862709444</v>
      </c>
      <c r="EE38">
        <f>外轮廓!EE38-内轮廓!EE38</f>
        <v>7.7987908695834065</v>
      </c>
      <c r="EF38">
        <f>外轮廓!EF38-内轮廓!EF38</f>
        <v>8.0025598483666194</v>
      </c>
      <c r="EG38">
        <f>外轮廓!EG38-内轮廓!EG38</f>
        <v>7.8086650358883745</v>
      </c>
      <c r="EH38">
        <f>外轮廓!EH38-内轮廓!EH38</f>
        <v>7.5347291143537021</v>
      </c>
      <c r="EI38">
        <f>外轮廓!EI38-内轮廓!EI38</f>
        <v>7.4455048368631012</v>
      </c>
      <c r="EJ38">
        <f>外轮廓!EJ38-内轮廓!EJ38</f>
        <v>7.4274237869946589</v>
      </c>
      <c r="EK38">
        <f>外轮廓!EK38-内轮廓!EK38</f>
        <v>7.4170715878413063</v>
      </c>
      <c r="EL38">
        <f>外轮廓!EL38-内轮廓!EL38</f>
        <v>7.421157399887786</v>
      </c>
      <c r="EM38">
        <f>外轮廓!EM38-内轮廓!EM38</f>
        <v>7.4380583269512357</v>
      </c>
      <c r="EN38">
        <f>外轮廓!EN38-内轮廓!EN38</f>
        <v>7.4767733671567065</v>
      </c>
      <c r="EO38">
        <f>外轮廓!EO38-内轮廓!EO38</f>
        <v>7.5262329977418503</v>
      </c>
      <c r="EP38">
        <f>外轮廓!EP38-内轮廓!EP38</f>
        <v>7.5701603559893655</v>
      </c>
      <c r="EQ38">
        <f>外轮廓!EQ38-内轮廓!EQ38</f>
        <v>7.5977026541716164</v>
      </c>
      <c r="ER38">
        <f>外轮廓!ER38-内轮廓!ER38</f>
        <v>7.5917359671167439</v>
      </c>
      <c r="ES38">
        <f>外轮廓!ES38-内轮廓!ES38</f>
        <v>7.5399959761848194</v>
      </c>
      <c r="ET38">
        <f>外轮廓!ET38-内轮廓!ET38</f>
        <v>7.4893180649918172</v>
      </c>
      <c r="EU38">
        <f>外轮廓!EU38-内轮廓!EU38</f>
        <v>7.5910666700293561</v>
      </c>
      <c r="EV38">
        <f>外轮廓!EV38-内轮廓!EV38</f>
        <v>7.8012457161823612</v>
      </c>
      <c r="EW38">
        <f>外轮廓!EW38-内轮廓!EW38</f>
        <v>8.0012582758626323</v>
      </c>
      <c r="EX38">
        <f>外轮廓!EX38-内轮廓!EX38</f>
        <v>7.8184337470601477</v>
      </c>
      <c r="EY38">
        <f>外轮廓!EY38-内轮廓!EY38</f>
        <v>7.5463711184579445</v>
      </c>
      <c r="EZ38">
        <f>外轮廓!EZ38-内轮廓!EZ38</f>
        <v>7.4444231613664229</v>
      </c>
      <c r="FA38">
        <f>外轮廓!FA38-内轮廓!FA38</f>
        <v>7.4410449372578888</v>
      </c>
      <c r="FB38">
        <f>外轮廓!FB38-内轮廓!FB38</f>
        <v>7.4287253328012781</v>
      </c>
      <c r="FC38">
        <f>外轮廓!FC38-内轮廓!FC38</f>
        <v>7.4175755957204572</v>
      </c>
      <c r="FD38">
        <f>外轮廓!FD38-内轮廓!FD38</f>
        <v>7.4215140363791896</v>
      </c>
      <c r="FE38">
        <f>外轮廓!FE38-内轮廓!FE38</f>
        <v>7.4387084072947971</v>
      </c>
      <c r="FF38">
        <f>外轮廓!FF38-内轮廓!FF38</f>
        <v>7.4767807802511221</v>
      </c>
      <c r="FG38">
        <f>外轮廓!FG38-内轮廓!FG38</f>
        <v>7.526177930331226</v>
      </c>
      <c r="FH38">
        <f>外轮廓!FH38-内轮廓!FH38</f>
        <v>7.5694101058193333</v>
      </c>
      <c r="FI38">
        <f>外轮廓!FI38-内轮廓!FI38</f>
        <v>7.5974445637049755</v>
      </c>
      <c r="FJ38">
        <f>外轮廓!FJ38-内轮廓!FJ38</f>
        <v>7.5914055889884899</v>
      </c>
      <c r="FK38">
        <f>外轮廓!FK38-内轮廓!FK38</f>
        <v>7.5395477822193726</v>
      </c>
      <c r="FL38">
        <f>外轮廓!FL38-内轮廓!FL38</f>
        <v>7.4872921913533013</v>
      </c>
      <c r="FM38">
        <f>外轮廓!FM38-内轮廓!FM38</f>
        <v>7.5942702118743028</v>
      </c>
      <c r="FN38">
        <f>外轮廓!FN38-内轮廓!FN38</f>
        <v>7.8015045027664449</v>
      </c>
      <c r="FO38">
        <f>外轮廓!FO38-内轮廓!FO38</f>
        <v>8.0089337393151858</v>
      </c>
      <c r="FP38">
        <f>外轮廓!FP38-内轮廓!FP38</f>
        <v>7.8247803893090229</v>
      </c>
      <c r="FQ38">
        <f>外轮廓!FQ38-内轮廓!FQ38</f>
        <v>7.5636782664703013</v>
      </c>
      <c r="FR38">
        <f>外轮廓!FR38-内轮廓!FR38</f>
        <v>7.4511669556547879</v>
      </c>
      <c r="FS38">
        <f>外轮廓!FS38-内轮廓!FS38</f>
        <v>7.4407306014356358</v>
      </c>
      <c r="FT38">
        <f>外轮廓!FT38-内轮廓!FT38</f>
        <v>7.4421350082145779</v>
      </c>
      <c r="FU38">
        <f>外轮廓!FU38-内轮廓!FU38</f>
        <v>7.4286091972673738</v>
      </c>
      <c r="FV38">
        <f>外轮廓!FV38-内轮廓!FV38</f>
        <v>7.4176289515330076</v>
      </c>
      <c r="FW38">
        <f>外轮廓!FW38-内轮廓!FW38</f>
        <v>7.4221774334729744</v>
      </c>
      <c r="FX38">
        <f>外轮廓!FX38-内轮廓!FX38</f>
        <v>7.4381750077968398</v>
      </c>
      <c r="FY38">
        <f>外轮廓!FY38-内轮廓!FY38</f>
        <v>7.4770526965705173</v>
      </c>
      <c r="FZ38">
        <f>外轮廓!FZ38-内轮廓!FZ38</f>
        <v>7.526434185080042</v>
      </c>
      <c r="GA38">
        <f>外轮廓!GA38-内轮廓!GA38</f>
        <v>7.5710032745882359</v>
      </c>
      <c r="GB38">
        <f>外轮廓!GB38-内轮廓!GB38</f>
        <v>7.5975713102627012</v>
      </c>
      <c r="GC38">
        <f>外轮廓!GC38-内轮廓!GC38</f>
        <v>7.5925282632908768</v>
      </c>
      <c r="GD38">
        <f>外轮廓!GD38-内轮廓!GD38</f>
        <v>7.5416018225423826</v>
      </c>
      <c r="GE38">
        <f>外轮廓!GE38-内轮廓!GE38</f>
        <v>7.4894900936082998</v>
      </c>
      <c r="GF38">
        <f>外轮廓!GF38-内轮廓!GF38</f>
        <v>7.5967049222497565</v>
      </c>
      <c r="GG38">
        <f>外轮廓!GG38-内轮廓!GG38</f>
        <v>7.8031431442405044</v>
      </c>
      <c r="GH38">
        <f>外轮廓!GH38-内轮廓!GH38</f>
        <v>8.0016758167035356</v>
      </c>
    </row>
    <row r="39" spans="1:190" x14ac:dyDescent="0.2">
      <c r="B39">
        <v>55.135171550245602</v>
      </c>
      <c r="C39">
        <v>55.135171550245602</v>
      </c>
      <c r="D39">
        <v>55.135171550245602</v>
      </c>
      <c r="E39">
        <v>55.135171550245602</v>
      </c>
      <c r="F39">
        <v>55.135171550245602</v>
      </c>
      <c r="G39">
        <v>55.135171550245602</v>
      </c>
      <c r="H39">
        <v>55.135171550245602</v>
      </c>
      <c r="I39">
        <v>55.135171550245602</v>
      </c>
      <c r="J39">
        <v>55.135171550245602</v>
      </c>
      <c r="K39">
        <v>55.135171550245602</v>
      </c>
      <c r="L39">
        <v>55.135171550245602</v>
      </c>
      <c r="M39">
        <v>55.135171550245602</v>
      </c>
      <c r="N39">
        <v>55.135171550245602</v>
      </c>
      <c r="O39">
        <v>55.135171550245602</v>
      </c>
      <c r="P39">
        <v>55.135171550245602</v>
      </c>
      <c r="Q39">
        <v>55.135171550245602</v>
      </c>
      <c r="R39">
        <v>55.135171550245602</v>
      </c>
      <c r="S39">
        <v>55.135171550245602</v>
      </c>
      <c r="T39">
        <v>55.135171550245602</v>
      </c>
      <c r="U39">
        <v>55.135171550245602</v>
      </c>
      <c r="V39">
        <v>55.135171550245602</v>
      </c>
      <c r="W39">
        <v>55.135171550245602</v>
      </c>
      <c r="X39">
        <v>55.135171550245602</v>
      </c>
      <c r="Y39">
        <v>55.135171550245602</v>
      </c>
      <c r="Z39">
        <v>55.135171550245602</v>
      </c>
      <c r="AA39">
        <v>55.135171550245602</v>
      </c>
      <c r="AB39">
        <v>55.135171550245602</v>
      </c>
      <c r="AC39">
        <v>55.135171550245602</v>
      </c>
      <c r="AD39">
        <v>55.135171550245602</v>
      </c>
      <c r="AE39">
        <v>55.135171550245602</v>
      </c>
      <c r="AF39">
        <v>55.135171550245602</v>
      </c>
      <c r="AG39">
        <v>55.135171550245602</v>
      </c>
      <c r="AH39">
        <v>55.135171550245602</v>
      </c>
      <c r="AI39">
        <v>55.135171550245602</v>
      </c>
      <c r="AJ39">
        <v>55.135171550245602</v>
      </c>
      <c r="AK39">
        <v>55.135171550245602</v>
      </c>
      <c r="AL39">
        <v>55.135171550245602</v>
      </c>
      <c r="AM39">
        <v>55.135171550245602</v>
      </c>
      <c r="AN39">
        <v>55.135171550245602</v>
      </c>
      <c r="AO39">
        <v>55.135171550245602</v>
      </c>
      <c r="AP39">
        <v>55.135171550245602</v>
      </c>
      <c r="AQ39">
        <v>55.135171550245602</v>
      </c>
      <c r="AR39">
        <v>55.135171550245602</v>
      </c>
      <c r="AS39">
        <v>55.135171550245602</v>
      </c>
      <c r="AT39">
        <v>55.135171550245602</v>
      </c>
      <c r="AU39">
        <v>55.135171550245602</v>
      </c>
      <c r="AV39">
        <v>55.135171550245602</v>
      </c>
      <c r="AW39">
        <v>55.135171550245602</v>
      </c>
      <c r="AX39">
        <v>55.135171550245602</v>
      </c>
      <c r="AY39">
        <v>55.135171550245602</v>
      </c>
      <c r="AZ39">
        <v>55.135171550245602</v>
      </c>
      <c r="BA39">
        <v>55.135171550245602</v>
      </c>
      <c r="BB39">
        <v>55.135171550245602</v>
      </c>
      <c r="BC39">
        <v>55.135171550245602</v>
      </c>
      <c r="BD39">
        <v>55.135171550245602</v>
      </c>
      <c r="BE39">
        <v>55.135171550245602</v>
      </c>
      <c r="BF39">
        <v>55.135171550245602</v>
      </c>
      <c r="BG39">
        <v>55.135171550245602</v>
      </c>
      <c r="BH39">
        <v>55.135171550245602</v>
      </c>
      <c r="BI39">
        <v>55.135171550245602</v>
      </c>
      <c r="BJ39">
        <v>55.135171550245602</v>
      </c>
      <c r="BK39">
        <v>55.135171550245602</v>
      </c>
      <c r="BL39">
        <v>55.135171550245602</v>
      </c>
      <c r="BM39">
        <v>55.135171550245602</v>
      </c>
      <c r="BN39">
        <v>55.135171550245602</v>
      </c>
      <c r="BO39">
        <v>55.135171550245602</v>
      </c>
      <c r="BP39">
        <v>55.135171550245602</v>
      </c>
      <c r="BQ39">
        <v>55.135171550245602</v>
      </c>
      <c r="BR39">
        <v>55.135171550245602</v>
      </c>
      <c r="BS39">
        <v>55.135171550245602</v>
      </c>
      <c r="BT39">
        <v>55.135171550245602</v>
      </c>
      <c r="BU39">
        <v>55.135171550245602</v>
      </c>
      <c r="BV39">
        <v>55.135171550245602</v>
      </c>
      <c r="BW39">
        <v>55.135171550245602</v>
      </c>
      <c r="BX39">
        <v>55.135171550245602</v>
      </c>
      <c r="BY39">
        <v>55.135171550245602</v>
      </c>
      <c r="BZ39">
        <v>55.135171550245602</v>
      </c>
      <c r="CA39">
        <v>55.135171550245602</v>
      </c>
      <c r="CB39">
        <v>55.135171550245602</v>
      </c>
      <c r="CC39">
        <v>55.135171550245602</v>
      </c>
      <c r="CD39">
        <v>55.135171550245602</v>
      </c>
      <c r="CE39">
        <v>55.135171550245602</v>
      </c>
      <c r="CF39">
        <v>55.135171550245602</v>
      </c>
      <c r="CG39">
        <v>55.135171550245602</v>
      </c>
      <c r="CH39">
        <v>55.135171550245602</v>
      </c>
      <c r="CI39">
        <v>55.135171550245602</v>
      </c>
      <c r="CJ39">
        <v>55.135171550245602</v>
      </c>
      <c r="CK39">
        <v>55.135171550245602</v>
      </c>
      <c r="CL39">
        <v>55.135171550245602</v>
      </c>
      <c r="CM39">
        <v>55.135171550245602</v>
      </c>
      <c r="CN39">
        <v>55.135171550245602</v>
      </c>
      <c r="CO39">
        <v>55.135171550245602</v>
      </c>
      <c r="CP39">
        <v>55.135171550245602</v>
      </c>
      <c r="CQ39">
        <v>55.135171550245602</v>
      </c>
      <c r="CR39">
        <v>55.135171550245602</v>
      </c>
      <c r="CS39">
        <v>55.135171550245602</v>
      </c>
      <c r="CT39">
        <v>55.135171550245602</v>
      </c>
      <c r="CU39">
        <v>55.135171550245602</v>
      </c>
      <c r="CV39">
        <v>55.135171550245602</v>
      </c>
      <c r="CW39">
        <v>55.135171550245602</v>
      </c>
      <c r="CX39">
        <v>55.135171550245602</v>
      </c>
      <c r="CY39">
        <v>55.135171550245602</v>
      </c>
      <c r="CZ39">
        <v>55.135171550245602</v>
      </c>
      <c r="DA39">
        <v>55.135171550245602</v>
      </c>
      <c r="DB39">
        <v>55.135171550245602</v>
      </c>
      <c r="DC39">
        <v>55.135171550245602</v>
      </c>
      <c r="DD39">
        <v>55.135171550245602</v>
      </c>
      <c r="DE39">
        <v>55.135171550245602</v>
      </c>
      <c r="DF39">
        <v>55.135171550245602</v>
      </c>
      <c r="DG39">
        <v>55.135171550245602</v>
      </c>
      <c r="DH39">
        <v>55.135171550245602</v>
      </c>
      <c r="DI39">
        <v>55.135171550245602</v>
      </c>
      <c r="DJ39">
        <v>55.135171550245602</v>
      </c>
      <c r="DK39">
        <v>55.135171550245602</v>
      </c>
      <c r="DL39">
        <v>55.135171550245602</v>
      </c>
      <c r="DM39">
        <v>55.135171550245602</v>
      </c>
      <c r="DN39">
        <v>55.135171550245602</v>
      </c>
      <c r="DO39">
        <v>55.135171550245602</v>
      </c>
      <c r="DP39">
        <v>55.135171550245602</v>
      </c>
      <c r="DQ39">
        <v>55.135171550245602</v>
      </c>
      <c r="DR39">
        <v>55.135171550245602</v>
      </c>
      <c r="DS39">
        <v>55.135171550245602</v>
      </c>
      <c r="DT39">
        <v>55.135171550245602</v>
      </c>
      <c r="DU39">
        <v>55.135171550245602</v>
      </c>
      <c r="DV39">
        <v>55.135171550245602</v>
      </c>
      <c r="DW39">
        <v>55.135171550245602</v>
      </c>
      <c r="DX39">
        <v>55.135171550245602</v>
      </c>
      <c r="DY39">
        <v>55.135171550245602</v>
      </c>
      <c r="DZ39">
        <v>55.135171550245602</v>
      </c>
      <c r="EA39">
        <v>55.135171550245602</v>
      </c>
      <c r="EB39">
        <v>55.135171550245602</v>
      </c>
      <c r="EC39">
        <v>55.135171550245602</v>
      </c>
      <c r="ED39">
        <v>55.135171550245602</v>
      </c>
      <c r="EE39">
        <v>55.135171550245602</v>
      </c>
      <c r="EF39">
        <v>55.135171550245602</v>
      </c>
      <c r="EG39">
        <v>55.135171550245602</v>
      </c>
      <c r="EH39">
        <v>55.135171550245602</v>
      </c>
      <c r="EI39">
        <v>55.135171550245602</v>
      </c>
      <c r="EJ39">
        <v>55.135171550245602</v>
      </c>
      <c r="EK39">
        <v>55.135171550245602</v>
      </c>
      <c r="EL39">
        <v>55.135171550245602</v>
      </c>
      <c r="EM39">
        <v>55.135171550245602</v>
      </c>
      <c r="EN39">
        <v>55.135171550245602</v>
      </c>
      <c r="EO39">
        <v>55.135171550245602</v>
      </c>
      <c r="EP39">
        <v>55.135171550245602</v>
      </c>
      <c r="EQ39">
        <v>55.135171550245602</v>
      </c>
      <c r="ER39">
        <v>55.135171550245602</v>
      </c>
      <c r="ES39">
        <v>55.135171550245602</v>
      </c>
      <c r="ET39">
        <v>55.135171550245602</v>
      </c>
      <c r="EU39">
        <v>55.135171550245602</v>
      </c>
      <c r="EV39">
        <v>55.135171550245602</v>
      </c>
      <c r="EW39">
        <v>55.135171550245602</v>
      </c>
      <c r="EX39">
        <v>55.135171550245602</v>
      </c>
      <c r="EY39">
        <v>55.135171550245602</v>
      </c>
      <c r="EZ39">
        <v>55.135171550245602</v>
      </c>
      <c r="FA39">
        <v>55.135171550245602</v>
      </c>
      <c r="FB39">
        <v>55.135171550245602</v>
      </c>
      <c r="FC39">
        <v>55.135171550245602</v>
      </c>
      <c r="FD39">
        <v>55.135171550245602</v>
      </c>
      <c r="FE39">
        <v>55.135171550245602</v>
      </c>
      <c r="FF39">
        <v>55.135171550245602</v>
      </c>
      <c r="FG39">
        <v>55.135171550245602</v>
      </c>
      <c r="FH39">
        <v>55.135171550245602</v>
      </c>
      <c r="FI39">
        <v>55.135171550245602</v>
      </c>
      <c r="FJ39">
        <v>55.135171550245602</v>
      </c>
      <c r="FK39">
        <v>55.135171550245602</v>
      </c>
      <c r="FL39">
        <v>55.135171550245602</v>
      </c>
      <c r="FM39">
        <v>55.135171550245602</v>
      </c>
      <c r="FN39">
        <v>55.135171550245602</v>
      </c>
      <c r="FO39">
        <v>55.135171550245602</v>
      </c>
      <c r="FP39">
        <v>55.135171550245602</v>
      </c>
      <c r="FQ39">
        <v>55.135171550245602</v>
      </c>
      <c r="FR39">
        <v>55.135171550245602</v>
      </c>
      <c r="FS39">
        <v>55.135171550245602</v>
      </c>
      <c r="FT39">
        <v>55.135171550245602</v>
      </c>
      <c r="FU39">
        <v>55.135171550245602</v>
      </c>
      <c r="FV39">
        <v>55.135171550245602</v>
      </c>
      <c r="FW39">
        <v>55.135171550245602</v>
      </c>
      <c r="FX39">
        <v>55.135171550245602</v>
      </c>
      <c r="FY39">
        <v>55.135171550245602</v>
      </c>
      <c r="FZ39">
        <v>55.135171550245602</v>
      </c>
      <c r="GA39">
        <v>55.135171550245602</v>
      </c>
      <c r="GB39">
        <v>55.135171550245602</v>
      </c>
      <c r="GC39">
        <v>55.135171550245602</v>
      </c>
      <c r="GD39">
        <v>55.135171550245602</v>
      </c>
      <c r="GE39">
        <v>55.135171550245602</v>
      </c>
      <c r="GF39">
        <v>55.135171550245602</v>
      </c>
      <c r="GG39">
        <v>55.135171550245602</v>
      </c>
      <c r="GH39">
        <v>55.135171550245602</v>
      </c>
    </row>
    <row r="40" spans="1:190" x14ac:dyDescent="0.2">
      <c r="B40">
        <v>8.1846817904816298</v>
      </c>
      <c r="C40">
        <v>8.1846817904816298</v>
      </c>
      <c r="D40">
        <v>8.1846817904816298</v>
      </c>
      <c r="E40">
        <v>8.1846817904816298</v>
      </c>
      <c r="F40">
        <v>8.1846817904816298</v>
      </c>
      <c r="G40">
        <v>8.1846817904816298</v>
      </c>
      <c r="H40">
        <v>8.1846817904816298</v>
      </c>
      <c r="I40">
        <v>8.1846817904816298</v>
      </c>
      <c r="J40">
        <v>8.1846817904816298</v>
      </c>
      <c r="K40">
        <v>8.1846817904816298</v>
      </c>
      <c r="L40">
        <v>8.1846817904816298</v>
      </c>
      <c r="M40">
        <v>8.1846817904816298</v>
      </c>
      <c r="N40">
        <v>8.1846817904816298</v>
      </c>
      <c r="O40">
        <v>8.1846817904816298</v>
      </c>
      <c r="P40">
        <v>8.1846817904816298</v>
      </c>
      <c r="Q40">
        <v>8.1846817904816298</v>
      </c>
      <c r="R40">
        <v>8.1846817904816298</v>
      </c>
      <c r="S40">
        <v>8.1846817904816298</v>
      </c>
      <c r="T40">
        <v>8.1846817904816298</v>
      </c>
      <c r="U40">
        <v>8.1846817904816298</v>
      </c>
      <c r="V40">
        <v>8.1846817904816298</v>
      </c>
      <c r="W40">
        <v>8.1846817904816298</v>
      </c>
      <c r="X40">
        <v>8.1846817904816298</v>
      </c>
      <c r="Y40">
        <v>8.1846817904816298</v>
      </c>
      <c r="Z40">
        <v>8.1846817904816298</v>
      </c>
      <c r="AA40">
        <v>8.1846817904816298</v>
      </c>
      <c r="AB40">
        <v>8.1846817904816298</v>
      </c>
      <c r="AC40">
        <v>8.1846817904816298</v>
      </c>
      <c r="AD40">
        <v>8.1846817904816298</v>
      </c>
      <c r="AE40">
        <v>8.1846817904816298</v>
      </c>
      <c r="AF40">
        <v>8.1846817904816298</v>
      </c>
      <c r="AG40">
        <v>8.1846817904816298</v>
      </c>
      <c r="AH40">
        <v>8.1846817904816298</v>
      </c>
      <c r="AI40">
        <v>8.1846817904816298</v>
      </c>
      <c r="AJ40">
        <v>8.1846817904816298</v>
      </c>
      <c r="AK40">
        <v>8.1846817904816298</v>
      </c>
      <c r="AL40">
        <v>8.1846817904816298</v>
      </c>
      <c r="AM40">
        <v>8.1846817904816298</v>
      </c>
      <c r="AN40">
        <v>8.1846817904816298</v>
      </c>
      <c r="AO40">
        <v>8.1846817904816298</v>
      </c>
      <c r="AP40">
        <v>8.1846817904816298</v>
      </c>
      <c r="AQ40">
        <v>8.1846817904816298</v>
      </c>
      <c r="AR40">
        <v>8.1846817904816298</v>
      </c>
      <c r="AS40">
        <v>8.1846817904816298</v>
      </c>
      <c r="AT40">
        <v>8.1846817904816298</v>
      </c>
      <c r="AU40">
        <v>8.1846817904816298</v>
      </c>
      <c r="AV40">
        <v>8.1846817904816298</v>
      </c>
      <c r="AW40">
        <v>8.1846817904816298</v>
      </c>
      <c r="AX40">
        <v>8.1846817904816298</v>
      </c>
      <c r="AY40">
        <v>8.1846817904816298</v>
      </c>
      <c r="AZ40">
        <v>8.1846817904816298</v>
      </c>
      <c r="BA40">
        <v>8.1846817904816298</v>
      </c>
      <c r="BB40">
        <v>8.1846817904816298</v>
      </c>
      <c r="BC40">
        <v>8.1846817904816298</v>
      </c>
      <c r="BD40">
        <v>8.1846817904816298</v>
      </c>
      <c r="BE40">
        <v>8.1846817904816298</v>
      </c>
      <c r="BF40">
        <v>8.1846817904816298</v>
      </c>
      <c r="BG40">
        <v>8.1846817904816298</v>
      </c>
      <c r="BH40">
        <v>8.1846817904816298</v>
      </c>
      <c r="BI40">
        <v>8.1846817904816298</v>
      </c>
      <c r="BJ40">
        <v>8.1846817904816298</v>
      </c>
      <c r="BK40">
        <v>8.1846817904816298</v>
      </c>
      <c r="BL40">
        <v>8.1846817904816298</v>
      </c>
      <c r="BM40">
        <v>8.1846817904816298</v>
      </c>
      <c r="BN40">
        <v>8.1846817904816298</v>
      </c>
      <c r="BO40">
        <v>8.1846817904816298</v>
      </c>
      <c r="BP40">
        <v>8.1846817904816298</v>
      </c>
      <c r="BQ40">
        <v>8.1846817904816298</v>
      </c>
      <c r="BR40">
        <v>8.1846817904816298</v>
      </c>
      <c r="BS40">
        <v>8.1846817904816298</v>
      </c>
      <c r="BT40">
        <v>8.1846817904816298</v>
      </c>
      <c r="BU40">
        <v>8.1846817904816298</v>
      </c>
      <c r="BV40">
        <v>8.1846817904816298</v>
      </c>
      <c r="BW40">
        <v>8.1846817904816298</v>
      </c>
      <c r="BX40">
        <v>8.1846817904816298</v>
      </c>
      <c r="BY40">
        <v>8.1846817904816298</v>
      </c>
      <c r="BZ40">
        <v>8.1846817904816298</v>
      </c>
      <c r="CA40">
        <v>8.1846817904816298</v>
      </c>
      <c r="CB40">
        <v>8.1846817904816298</v>
      </c>
      <c r="CC40">
        <v>8.1846817904816298</v>
      </c>
      <c r="CD40">
        <v>8.1846817904816298</v>
      </c>
      <c r="CE40">
        <v>8.1846817904816298</v>
      </c>
      <c r="CF40">
        <v>8.1846817904816298</v>
      </c>
      <c r="CG40">
        <v>8.1846817904816298</v>
      </c>
      <c r="CH40">
        <v>8.1846817904816298</v>
      </c>
      <c r="CI40">
        <v>8.1846817904816298</v>
      </c>
      <c r="CJ40">
        <v>8.1846817904816298</v>
      </c>
      <c r="CK40">
        <v>8.1846817904816298</v>
      </c>
      <c r="CL40">
        <v>8.1846817904816298</v>
      </c>
      <c r="CM40">
        <v>8.1846817904816298</v>
      </c>
      <c r="CN40">
        <v>8.1846817904816298</v>
      </c>
      <c r="CO40">
        <v>8.1846817904816298</v>
      </c>
      <c r="CP40">
        <v>8.1846817904816298</v>
      </c>
      <c r="CQ40">
        <v>8.1846817904816298</v>
      </c>
      <c r="CR40">
        <v>8.1846817904816298</v>
      </c>
      <c r="CS40">
        <v>8.1846817904816298</v>
      </c>
      <c r="CT40">
        <v>8.1846817904816298</v>
      </c>
      <c r="CU40">
        <v>8.1846817904816298</v>
      </c>
      <c r="CV40">
        <v>8.1846817904816298</v>
      </c>
      <c r="CW40">
        <v>8.1846817904816298</v>
      </c>
      <c r="CX40">
        <v>8.1846817904816298</v>
      </c>
      <c r="CY40">
        <v>8.1846817904816298</v>
      </c>
      <c r="CZ40">
        <v>8.1846817904816298</v>
      </c>
      <c r="DA40">
        <v>8.1846817904816298</v>
      </c>
      <c r="DB40">
        <v>8.1846817904816298</v>
      </c>
      <c r="DC40">
        <v>8.1846817904816298</v>
      </c>
      <c r="DD40">
        <v>8.1846817904816298</v>
      </c>
      <c r="DE40">
        <v>8.1846817904816298</v>
      </c>
      <c r="DF40">
        <v>8.1846817904816298</v>
      </c>
      <c r="DG40">
        <v>8.1846817904816298</v>
      </c>
      <c r="DH40">
        <v>8.1846817904816298</v>
      </c>
      <c r="DI40">
        <v>8.1846817904816298</v>
      </c>
      <c r="DJ40">
        <v>8.1846817904816298</v>
      </c>
      <c r="DK40">
        <v>8.1846817904816298</v>
      </c>
      <c r="DL40">
        <v>8.1846817904816298</v>
      </c>
      <c r="DM40">
        <v>8.1846817904816298</v>
      </c>
      <c r="DN40">
        <v>8.1846817904816298</v>
      </c>
      <c r="DO40">
        <v>8.1846817904816298</v>
      </c>
      <c r="DP40">
        <v>8.1846817904816298</v>
      </c>
      <c r="DQ40">
        <v>8.1846817904816298</v>
      </c>
      <c r="DR40">
        <v>8.1846817904816298</v>
      </c>
      <c r="DS40">
        <v>8.1846817904816298</v>
      </c>
      <c r="DT40">
        <v>8.1846817904816298</v>
      </c>
      <c r="DU40">
        <v>8.1846817904816298</v>
      </c>
      <c r="DV40">
        <v>8.1846817904816298</v>
      </c>
      <c r="DW40">
        <v>8.1846817904816298</v>
      </c>
      <c r="DX40">
        <v>8.1846817904816298</v>
      </c>
      <c r="DY40">
        <v>8.1846817904816298</v>
      </c>
      <c r="DZ40">
        <v>8.1846817904816298</v>
      </c>
      <c r="EA40">
        <v>8.1846817904816298</v>
      </c>
      <c r="EB40">
        <v>8.1846817904816298</v>
      </c>
      <c r="EC40">
        <v>8.1846817904816298</v>
      </c>
      <c r="ED40">
        <v>8.1846817904816298</v>
      </c>
      <c r="EE40">
        <v>8.1846817904816298</v>
      </c>
      <c r="EF40">
        <v>8.1846817904816298</v>
      </c>
      <c r="EG40">
        <v>8.1846817904816298</v>
      </c>
      <c r="EH40">
        <v>8.1846817904816298</v>
      </c>
      <c r="EI40">
        <v>8.1846817904816298</v>
      </c>
      <c r="EJ40">
        <v>8.1846817904816298</v>
      </c>
      <c r="EK40">
        <v>8.1846817904816298</v>
      </c>
      <c r="EL40">
        <v>8.1846817904816298</v>
      </c>
      <c r="EM40">
        <v>8.1846817904816298</v>
      </c>
      <c r="EN40">
        <v>8.1846817904816298</v>
      </c>
      <c r="EO40">
        <v>8.1846817904816298</v>
      </c>
      <c r="EP40">
        <v>8.1846817904816298</v>
      </c>
      <c r="EQ40">
        <v>8.1846817904816298</v>
      </c>
      <c r="ER40">
        <v>8.1846817904816298</v>
      </c>
      <c r="ES40">
        <v>8.1846817904816298</v>
      </c>
      <c r="ET40">
        <v>8.1846817904816298</v>
      </c>
      <c r="EU40">
        <v>8.1846817904816298</v>
      </c>
      <c r="EV40">
        <v>8.1846817904816298</v>
      </c>
      <c r="EW40">
        <v>8.1846817904816298</v>
      </c>
      <c r="EX40">
        <v>8.1846817904816298</v>
      </c>
      <c r="EY40">
        <v>8.1846817904816298</v>
      </c>
      <c r="EZ40">
        <v>8.1846817904816298</v>
      </c>
      <c r="FA40">
        <v>8.1846817904816298</v>
      </c>
      <c r="FB40">
        <v>8.1846817904816298</v>
      </c>
      <c r="FC40">
        <v>8.1846817904816298</v>
      </c>
      <c r="FD40">
        <v>8.1846817904816298</v>
      </c>
      <c r="FE40">
        <v>8.1846817904816298</v>
      </c>
      <c r="FF40">
        <v>8.1846817904816298</v>
      </c>
      <c r="FG40">
        <v>8.1846817904816298</v>
      </c>
      <c r="FH40">
        <v>8.1846817904816298</v>
      </c>
      <c r="FI40">
        <v>8.1846817904816298</v>
      </c>
      <c r="FJ40">
        <v>8.1846817904816298</v>
      </c>
      <c r="FK40">
        <v>8.1846817904816298</v>
      </c>
      <c r="FL40">
        <v>8.1846817904816298</v>
      </c>
      <c r="FM40">
        <v>8.1846817904816298</v>
      </c>
      <c r="FN40">
        <v>8.1846817904816298</v>
      </c>
      <c r="FO40">
        <v>8.1846817904816298</v>
      </c>
      <c r="FP40">
        <v>8.1846817904816298</v>
      </c>
      <c r="FQ40">
        <v>8.1846817904816298</v>
      </c>
      <c r="FR40">
        <v>8.1846817904816298</v>
      </c>
      <c r="FS40">
        <v>8.1846817904816298</v>
      </c>
      <c r="FT40">
        <v>8.1846817904816298</v>
      </c>
      <c r="FU40">
        <v>8.1846817904816298</v>
      </c>
      <c r="FV40">
        <v>8.1846817904816298</v>
      </c>
      <c r="FW40">
        <v>8.1846817904816298</v>
      </c>
      <c r="FX40">
        <v>8.1846817904816298</v>
      </c>
      <c r="FY40">
        <v>8.1846817904816298</v>
      </c>
      <c r="FZ40">
        <v>8.1846817904816298</v>
      </c>
      <c r="GA40">
        <v>8.1846817904816298</v>
      </c>
      <c r="GB40">
        <v>8.1846817904816298</v>
      </c>
      <c r="GC40">
        <v>8.1846817904816298</v>
      </c>
      <c r="GD40">
        <v>8.1846817904816298</v>
      </c>
      <c r="GE40">
        <v>8.1846817904816298</v>
      </c>
      <c r="GF40">
        <v>8.1846817904816298</v>
      </c>
      <c r="GG40">
        <v>8.1846817904816298</v>
      </c>
      <c r="GH40">
        <v>8.1846817904816298</v>
      </c>
    </row>
    <row r="41" spans="1:190" x14ac:dyDescent="0.2">
      <c r="B41">
        <v>168.93286424916823</v>
      </c>
      <c r="C41">
        <v>168.93286424916823</v>
      </c>
      <c r="D41">
        <v>168.93286424916823</v>
      </c>
      <c r="E41">
        <v>168.93286424916823</v>
      </c>
      <c r="F41">
        <v>168.93286424916823</v>
      </c>
      <c r="G41">
        <v>168.93286424916823</v>
      </c>
      <c r="H41">
        <v>168.93286424916823</v>
      </c>
      <c r="I41">
        <v>168.93286424916823</v>
      </c>
      <c r="J41">
        <v>168.93286424916823</v>
      </c>
      <c r="K41">
        <v>168.93286424916823</v>
      </c>
      <c r="L41">
        <v>168.93286424916823</v>
      </c>
      <c r="M41">
        <v>168.93286424916823</v>
      </c>
      <c r="N41">
        <v>168.93286424916823</v>
      </c>
      <c r="O41">
        <v>168.93286424916823</v>
      </c>
      <c r="P41">
        <v>168.93286424916823</v>
      </c>
      <c r="Q41">
        <v>168.93286424916823</v>
      </c>
      <c r="R41">
        <v>168.93286424916823</v>
      </c>
      <c r="S41">
        <v>168.93286424916823</v>
      </c>
      <c r="T41">
        <v>168.93286424916823</v>
      </c>
      <c r="U41">
        <v>168.93286424916823</v>
      </c>
      <c r="V41">
        <v>168.93286424916823</v>
      </c>
      <c r="W41">
        <v>168.93286424916823</v>
      </c>
      <c r="X41">
        <v>168.93286424916823</v>
      </c>
      <c r="Y41">
        <v>168.93286424916823</v>
      </c>
      <c r="Z41">
        <v>168.93286424916823</v>
      </c>
      <c r="AA41">
        <v>168.93286424916823</v>
      </c>
      <c r="AB41">
        <v>168.93286424916823</v>
      </c>
      <c r="AC41">
        <v>168.93286424916823</v>
      </c>
      <c r="AD41">
        <v>168.93286424916823</v>
      </c>
      <c r="AE41">
        <v>168.93286424916823</v>
      </c>
      <c r="AF41">
        <v>168.93286424916823</v>
      </c>
      <c r="AG41">
        <v>168.93286424916823</v>
      </c>
      <c r="AH41">
        <v>168.93286424916823</v>
      </c>
      <c r="AI41">
        <v>168.93286424916823</v>
      </c>
      <c r="AJ41">
        <v>168.93286424916823</v>
      </c>
      <c r="AK41">
        <v>168.93286424916823</v>
      </c>
      <c r="AL41">
        <v>168.93286424916823</v>
      </c>
      <c r="AM41">
        <v>168.93286424916823</v>
      </c>
      <c r="AN41">
        <v>168.93286424916823</v>
      </c>
      <c r="AO41">
        <v>168.93286424916823</v>
      </c>
      <c r="AP41">
        <v>168.93286424916823</v>
      </c>
      <c r="AQ41">
        <v>168.93286424916823</v>
      </c>
      <c r="AR41">
        <v>168.93286424916823</v>
      </c>
      <c r="AS41">
        <v>168.93286424916823</v>
      </c>
      <c r="AT41">
        <v>168.93286424916823</v>
      </c>
      <c r="AU41">
        <v>168.93286424916823</v>
      </c>
      <c r="AV41">
        <v>168.93286424916823</v>
      </c>
      <c r="AW41">
        <v>168.93286424916823</v>
      </c>
      <c r="AX41">
        <v>168.93286424916823</v>
      </c>
      <c r="AY41">
        <v>168.93286424916823</v>
      </c>
      <c r="AZ41">
        <v>168.93286424916823</v>
      </c>
      <c r="BA41">
        <v>168.93286424916823</v>
      </c>
      <c r="BB41">
        <v>168.93286424916823</v>
      </c>
      <c r="BC41">
        <v>168.93286424916823</v>
      </c>
      <c r="BD41">
        <v>168.93286424916823</v>
      </c>
      <c r="BE41">
        <v>168.93286424916823</v>
      </c>
      <c r="BF41">
        <v>168.93286424916823</v>
      </c>
      <c r="BG41">
        <v>168.93286424916823</v>
      </c>
      <c r="BH41">
        <v>168.93286424916823</v>
      </c>
      <c r="BI41">
        <v>168.93286424916823</v>
      </c>
      <c r="BJ41">
        <v>168.93286424916823</v>
      </c>
      <c r="BK41">
        <v>168.93286424916823</v>
      </c>
      <c r="BL41">
        <v>168.93286424916823</v>
      </c>
      <c r="BM41">
        <v>168.93286424916823</v>
      </c>
      <c r="BN41">
        <v>168.93286424916823</v>
      </c>
      <c r="BO41">
        <v>168.93286424916823</v>
      </c>
      <c r="BP41">
        <v>168.93286424916823</v>
      </c>
      <c r="BQ41">
        <v>168.93286424916823</v>
      </c>
      <c r="BR41">
        <v>168.93286424916823</v>
      </c>
      <c r="BS41">
        <v>168.93286424916823</v>
      </c>
      <c r="BT41">
        <v>168.93286424916823</v>
      </c>
      <c r="BU41">
        <v>168.93286424916823</v>
      </c>
      <c r="BV41">
        <v>168.93286424916823</v>
      </c>
      <c r="BW41">
        <v>168.93286424916823</v>
      </c>
      <c r="BX41">
        <v>168.93286424916823</v>
      </c>
      <c r="BY41">
        <v>168.93286424916823</v>
      </c>
      <c r="BZ41">
        <v>168.93286424916823</v>
      </c>
      <c r="CA41">
        <v>168.93286424916823</v>
      </c>
      <c r="CB41">
        <v>168.93286424916823</v>
      </c>
      <c r="CC41">
        <v>168.93286424916823</v>
      </c>
      <c r="CD41">
        <v>168.93286424916823</v>
      </c>
      <c r="CE41">
        <v>168.93286424916823</v>
      </c>
      <c r="CF41">
        <v>168.93286424916823</v>
      </c>
      <c r="CG41">
        <v>168.93286424916823</v>
      </c>
      <c r="CH41">
        <v>168.93286424916823</v>
      </c>
      <c r="CI41">
        <v>168.93286424916823</v>
      </c>
      <c r="CJ41">
        <v>168.93286424916823</v>
      </c>
      <c r="CK41">
        <v>168.93286424916823</v>
      </c>
      <c r="CL41">
        <v>168.93286424916823</v>
      </c>
      <c r="CM41">
        <v>168.93286424916823</v>
      </c>
      <c r="CN41">
        <v>168.93286424916823</v>
      </c>
      <c r="CO41">
        <v>168.93286424916823</v>
      </c>
      <c r="CP41">
        <v>168.93286424916823</v>
      </c>
      <c r="CQ41">
        <v>168.93286424916823</v>
      </c>
      <c r="CR41">
        <v>168.93286424916823</v>
      </c>
      <c r="CS41">
        <v>168.93286424916823</v>
      </c>
      <c r="CT41">
        <v>168.93286424916823</v>
      </c>
      <c r="CU41">
        <v>168.93286424916823</v>
      </c>
      <c r="CV41">
        <v>168.93286424916823</v>
      </c>
      <c r="CW41">
        <v>168.93286424916823</v>
      </c>
      <c r="CX41">
        <v>168.93286424916823</v>
      </c>
      <c r="CY41">
        <v>168.93286424916823</v>
      </c>
      <c r="CZ41">
        <v>168.93286424916823</v>
      </c>
      <c r="DA41">
        <v>168.93286424916823</v>
      </c>
      <c r="DB41">
        <v>168.93286424916823</v>
      </c>
      <c r="DC41">
        <v>168.93286424916823</v>
      </c>
      <c r="DD41">
        <v>168.93286424916823</v>
      </c>
      <c r="DE41">
        <v>168.93286424916823</v>
      </c>
      <c r="DF41">
        <v>168.93286424916823</v>
      </c>
      <c r="DG41">
        <v>168.93286424916823</v>
      </c>
      <c r="DH41">
        <v>168.93286424916823</v>
      </c>
      <c r="DI41">
        <v>168.93286424916823</v>
      </c>
      <c r="DJ41">
        <v>168.93286424916823</v>
      </c>
      <c r="DK41">
        <v>168.93286424916823</v>
      </c>
      <c r="DL41">
        <v>168.93286424916823</v>
      </c>
      <c r="DM41">
        <v>168.93286424916823</v>
      </c>
      <c r="DN41">
        <v>168.93286424916823</v>
      </c>
      <c r="DO41">
        <v>168.93286424916823</v>
      </c>
      <c r="DP41">
        <v>168.93286424916823</v>
      </c>
      <c r="DQ41">
        <v>168.93286424916823</v>
      </c>
      <c r="DR41">
        <v>168.93286424916823</v>
      </c>
      <c r="DS41">
        <v>168.93286424916823</v>
      </c>
      <c r="DT41">
        <v>168.93286424916823</v>
      </c>
      <c r="DU41">
        <v>168.93286424916823</v>
      </c>
      <c r="DV41">
        <v>168.93286424916823</v>
      </c>
      <c r="DW41">
        <v>168.93286424916823</v>
      </c>
      <c r="DX41">
        <v>168.93286424916823</v>
      </c>
      <c r="DY41">
        <v>168.93286424916823</v>
      </c>
      <c r="DZ41">
        <v>168.93286424916823</v>
      </c>
      <c r="EA41">
        <v>168.93286424916823</v>
      </c>
      <c r="EB41">
        <v>168.93286424916823</v>
      </c>
      <c r="EC41">
        <v>168.93286424916823</v>
      </c>
      <c r="ED41">
        <v>168.93286424916823</v>
      </c>
      <c r="EE41">
        <v>168.93286424916823</v>
      </c>
      <c r="EF41">
        <v>168.93286424916823</v>
      </c>
      <c r="EG41">
        <v>168.93286424916823</v>
      </c>
      <c r="EH41">
        <v>168.93286424916823</v>
      </c>
      <c r="EI41">
        <v>168.93286424916823</v>
      </c>
      <c r="EJ41">
        <v>168.93286424916823</v>
      </c>
      <c r="EK41">
        <v>168.93286424916823</v>
      </c>
      <c r="EL41">
        <v>168.93286424916823</v>
      </c>
      <c r="EM41">
        <v>168.93286424916823</v>
      </c>
      <c r="EN41">
        <v>168.93286424916823</v>
      </c>
      <c r="EO41">
        <v>168.93286424916823</v>
      </c>
      <c r="EP41">
        <v>168.93286424916823</v>
      </c>
      <c r="EQ41">
        <v>168.93286424916823</v>
      </c>
      <c r="ER41">
        <v>168.93286424916823</v>
      </c>
      <c r="ES41">
        <v>168.93286424916823</v>
      </c>
      <c r="ET41">
        <v>168.93286424916823</v>
      </c>
      <c r="EU41">
        <v>168.93286424916823</v>
      </c>
      <c r="EV41">
        <v>168.93286424916823</v>
      </c>
      <c r="EW41">
        <v>168.93286424916823</v>
      </c>
      <c r="EX41">
        <v>168.93286424916823</v>
      </c>
      <c r="EY41">
        <v>168.93286424916823</v>
      </c>
      <c r="EZ41">
        <v>168.93286424916823</v>
      </c>
      <c r="FA41">
        <v>168.93286424916823</v>
      </c>
      <c r="FB41">
        <v>168.93286424916823</v>
      </c>
      <c r="FC41">
        <v>168.93286424916823</v>
      </c>
      <c r="FD41">
        <v>168.93286424916823</v>
      </c>
      <c r="FE41">
        <v>168.93286424916823</v>
      </c>
      <c r="FF41">
        <v>168.93286424916823</v>
      </c>
      <c r="FG41">
        <v>168.93286424916823</v>
      </c>
      <c r="FH41">
        <v>168.93286424916823</v>
      </c>
      <c r="FI41">
        <v>168.93286424916823</v>
      </c>
      <c r="FJ41">
        <v>168.93286424916823</v>
      </c>
      <c r="FK41">
        <v>168.93286424916823</v>
      </c>
      <c r="FL41">
        <v>168.93286424916823</v>
      </c>
      <c r="FM41">
        <v>168.93286424916823</v>
      </c>
      <c r="FN41">
        <v>168.93286424916823</v>
      </c>
      <c r="FO41">
        <v>168.93286424916823</v>
      </c>
      <c r="FP41">
        <v>168.93286424916823</v>
      </c>
      <c r="FQ41">
        <v>168.93286424916823</v>
      </c>
      <c r="FR41">
        <v>168.93286424916823</v>
      </c>
      <c r="FS41">
        <v>168.93286424916823</v>
      </c>
      <c r="FT41">
        <v>168.93286424916823</v>
      </c>
      <c r="FU41">
        <v>168.93286424916823</v>
      </c>
      <c r="FV41">
        <v>168.93286424916823</v>
      </c>
      <c r="FW41">
        <v>168.93286424916823</v>
      </c>
      <c r="FX41">
        <v>168.93286424916823</v>
      </c>
      <c r="FY41">
        <v>168.93286424916823</v>
      </c>
      <c r="FZ41">
        <v>168.93286424916823</v>
      </c>
      <c r="GA41">
        <v>168.93286424916823</v>
      </c>
      <c r="GB41">
        <v>168.93286424916823</v>
      </c>
      <c r="GC41">
        <v>168.93286424916823</v>
      </c>
      <c r="GD41">
        <v>168.93286424916823</v>
      </c>
      <c r="GE41">
        <v>168.93286424916823</v>
      </c>
      <c r="GF41">
        <v>168.93286424916823</v>
      </c>
      <c r="GG41">
        <v>168.93286424916823</v>
      </c>
      <c r="GH41">
        <v>168.93286424916823</v>
      </c>
    </row>
    <row r="42" spans="1:190" x14ac:dyDescent="0.2">
      <c r="B42">
        <v>0.24850313143423</v>
      </c>
      <c r="C42">
        <v>0.24850313143423</v>
      </c>
      <c r="D42">
        <v>0.24850313143423</v>
      </c>
      <c r="E42">
        <v>0.24850313143423</v>
      </c>
      <c r="F42">
        <v>0.24850313143423</v>
      </c>
      <c r="G42">
        <v>0.24850313143423</v>
      </c>
      <c r="H42">
        <v>0.24850313143423</v>
      </c>
      <c r="I42">
        <v>0.24850313143423</v>
      </c>
      <c r="J42">
        <v>0.24850313143423</v>
      </c>
      <c r="K42">
        <v>0.24850313143423</v>
      </c>
      <c r="L42">
        <v>0.24850313143423</v>
      </c>
      <c r="M42">
        <v>0.24850313143423</v>
      </c>
      <c r="N42">
        <v>0.24850313143423</v>
      </c>
      <c r="O42">
        <v>0.24850313143423</v>
      </c>
      <c r="P42">
        <v>0.24850313143423</v>
      </c>
      <c r="Q42">
        <v>0.24850313143423</v>
      </c>
      <c r="R42">
        <v>0.24850313143423</v>
      </c>
      <c r="S42">
        <v>0.24850313143423</v>
      </c>
      <c r="T42">
        <v>0.24850313143423</v>
      </c>
      <c r="U42">
        <v>0.24850313143423</v>
      </c>
      <c r="V42">
        <v>0.24850313143423</v>
      </c>
      <c r="W42">
        <v>0.24850313143423</v>
      </c>
      <c r="X42">
        <v>0.24850313143423</v>
      </c>
      <c r="Y42">
        <v>0.24850313143423</v>
      </c>
      <c r="Z42">
        <v>0.24850313143423</v>
      </c>
      <c r="AA42">
        <v>0.24850313143423</v>
      </c>
      <c r="AB42">
        <v>0.24850313143423</v>
      </c>
      <c r="AC42">
        <v>0.24850313143423</v>
      </c>
      <c r="AD42">
        <v>0.24850313143423</v>
      </c>
      <c r="AE42">
        <v>0.24850313143423</v>
      </c>
      <c r="AF42">
        <v>0.24850313143423</v>
      </c>
      <c r="AG42">
        <v>0.24850313143423</v>
      </c>
      <c r="AH42">
        <v>0.24850313143423</v>
      </c>
      <c r="AI42">
        <v>0.24850313143423</v>
      </c>
      <c r="AJ42">
        <v>0.24850313143423</v>
      </c>
      <c r="AK42">
        <v>0.24850313143423</v>
      </c>
      <c r="AL42">
        <v>0.24850313143423</v>
      </c>
      <c r="AM42">
        <v>0.24850313143423</v>
      </c>
      <c r="AN42">
        <v>0.24850313143423</v>
      </c>
      <c r="AO42">
        <v>0.24850313143423</v>
      </c>
      <c r="AP42">
        <v>0.24850313143423</v>
      </c>
      <c r="AQ42">
        <v>0.24850313143423</v>
      </c>
      <c r="AR42">
        <v>0.24850313143423</v>
      </c>
      <c r="AS42">
        <v>0.24850313143423</v>
      </c>
      <c r="AT42">
        <v>0.24850313143423</v>
      </c>
      <c r="AU42">
        <v>0.24850313143423</v>
      </c>
      <c r="AV42">
        <v>0.24850313143423</v>
      </c>
      <c r="AW42">
        <v>0.24850313143423</v>
      </c>
      <c r="AX42">
        <v>0.24850313143423</v>
      </c>
      <c r="AY42">
        <v>0.24850313143423</v>
      </c>
      <c r="AZ42">
        <v>0.24850313143423</v>
      </c>
      <c r="BA42">
        <v>0.24850313143423</v>
      </c>
      <c r="BB42">
        <v>0.24850313143423</v>
      </c>
      <c r="BC42">
        <v>0.24850313143423</v>
      </c>
      <c r="BD42">
        <v>0.24850313143423</v>
      </c>
      <c r="BE42">
        <v>0.24850313143423</v>
      </c>
      <c r="BF42">
        <v>0.24850313143423</v>
      </c>
      <c r="BG42">
        <v>0.24850313143423</v>
      </c>
      <c r="BH42">
        <v>0.24850313143423</v>
      </c>
      <c r="BI42">
        <v>0.24850313143423</v>
      </c>
      <c r="BJ42">
        <v>0.24850313143423</v>
      </c>
      <c r="BK42">
        <v>0.24850313143423</v>
      </c>
      <c r="BL42">
        <v>0.24850313143423</v>
      </c>
      <c r="BM42">
        <v>0.24850313143423</v>
      </c>
      <c r="BN42">
        <v>0.24850313143423</v>
      </c>
      <c r="BO42">
        <v>0.24850313143423</v>
      </c>
      <c r="BP42">
        <v>0.24850313143423</v>
      </c>
      <c r="BQ42">
        <v>0.24850313143423</v>
      </c>
      <c r="BR42">
        <v>0.24850313143423</v>
      </c>
      <c r="BS42">
        <v>0.24850313143423</v>
      </c>
      <c r="BT42">
        <v>0.24850313143423</v>
      </c>
      <c r="BU42">
        <v>0.24850313143423</v>
      </c>
      <c r="BV42">
        <v>0.24850313143423</v>
      </c>
      <c r="BW42">
        <v>0.24850313143423</v>
      </c>
      <c r="BX42">
        <v>0.24850313143423</v>
      </c>
      <c r="BY42">
        <v>0.24850313143423</v>
      </c>
      <c r="BZ42">
        <v>0.24850313143423</v>
      </c>
      <c r="CA42">
        <v>0.24850313143423</v>
      </c>
      <c r="CB42">
        <v>0.24850313143423</v>
      </c>
      <c r="CC42">
        <v>0.24850313143423</v>
      </c>
      <c r="CD42">
        <v>0.24850313143423</v>
      </c>
      <c r="CE42">
        <v>0.24850313143423</v>
      </c>
      <c r="CF42">
        <v>0.24850313143423</v>
      </c>
      <c r="CG42">
        <v>0.24850313143423</v>
      </c>
      <c r="CH42">
        <v>0.24850313143423</v>
      </c>
      <c r="CI42">
        <v>0.24850313143423</v>
      </c>
      <c r="CJ42">
        <v>0.24850313143423</v>
      </c>
      <c r="CK42">
        <v>0.24850313143423</v>
      </c>
      <c r="CL42">
        <v>0.24850313143423</v>
      </c>
      <c r="CM42">
        <v>0.24850313143423</v>
      </c>
      <c r="CN42">
        <v>0.24850313143423</v>
      </c>
      <c r="CO42">
        <v>0.24850313143423</v>
      </c>
      <c r="CP42">
        <v>0.24850313143423</v>
      </c>
      <c r="CQ42">
        <v>0.24850313143423</v>
      </c>
      <c r="CR42">
        <v>0.24850313143423</v>
      </c>
      <c r="CS42">
        <v>0.24850313143423</v>
      </c>
      <c r="CT42">
        <v>0.24850313143423</v>
      </c>
      <c r="CU42">
        <v>0.24850313143423</v>
      </c>
      <c r="CV42">
        <v>0.24850313143423</v>
      </c>
      <c r="CW42">
        <v>0.24850313143423</v>
      </c>
      <c r="CX42">
        <v>0.24850313143423</v>
      </c>
      <c r="CY42">
        <v>0.24850313143423</v>
      </c>
      <c r="CZ42">
        <v>0.24850313143423</v>
      </c>
      <c r="DA42">
        <v>0.24850313143423</v>
      </c>
      <c r="DB42">
        <v>0.24850313143423</v>
      </c>
      <c r="DC42">
        <v>0.24850313143423</v>
      </c>
      <c r="DD42">
        <v>0.24850313143423</v>
      </c>
      <c r="DE42">
        <v>0.24850313143423</v>
      </c>
      <c r="DF42">
        <v>0.24850313143423</v>
      </c>
      <c r="DG42">
        <v>0.24850313143423</v>
      </c>
      <c r="DH42">
        <v>0.24850313143423</v>
      </c>
      <c r="DI42">
        <v>0.24850313143423</v>
      </c>
      <c r="DJ42">
        <v>0.24850313143423</v>
      </c>
      <c r="DK42">
        <v>0.24850313143423</v>
      </c>
      <c r="DL42">
        <v>0.24850313143423</v>
      </c>
      <c r="DM42">
        <v>0.24850313143423</v>
      </c>
      <c r="DN42">
        <v>0.24850313143423</v>
      </c>
      <c r="DO42">
        <v>0.24850313143423</v>
      </c>
      <c r="DP42">
        <v>0.24850313143423</v>
      </c>
      <c r="DQ42">
        <v>0.24850313143423</v>
      </c>
      <c r="DR42">
        <v>0.24850313143423</v>
      </c>
      <c r="DS42">
        <v>0.24850313143423</v>
      </c>
      <c r="DT42">
        <v>0.24850313143423</v>
      </c>
      <c r="DU42">
        <v>0.24850313143423</v>
      </c>
      <c r="DV42">
        <v>0.24850313143423</v>
      </c>
      <c r="DW42">
        <v>0.24850313143423</v>
      </c>
      <c r="DX42">
        <v>0.24850313143423</v>
      </c>
      <c r="DY42">
        <v>0.24850313143423</v>
      </c>
      <c r="DZ42">
        <v>0.24850313143423</v>
      </c>
      <c r="EA42">
        <v>0.24850313143423</v>
      </c>
      <c r="EB42">
        <v>0.24850313143423</v>
      </c>
      <c r="EC42">
        <v>0.24850313143423</v>
      </c>
      <c r="ED42">
        <v>0.24850313143423</v>
      </c>
      <c r="EE42">
        <v>0.24850313143423</v>
      </c>
      <c r="EF42">
        <v>0.24850313143423</v>
      </c>
      <c r="EG42">
        <v>0.24850313143423</v>
      </c>
      <c r="EH42">
        <v>0.24850313143423</v>
      </c>
      <c r="EI42">
        <v>0.24850313143423</v>
      </c>
      <c r="EJ42">
        <v>0.24850313143423</v>
      </c>
      <c r="EK42">
        <v>0.24850313143423</v>
      </c>
      <c r="EL42">
        <v>0.24850313143423</v>
      </c>
      <c r="EM42">
        <v>0.24850313143423</v>
      </c>
      <c r="EN42">
        <v>0.24850313143423</v>
      </c>
      <c r="EO42">
        <v>0.24850313143423</v>
      </c>
      <c r="EP42">
        <v>0.24850313143423</v>
      </c>
      <c r="EQ42">
        <v>0.24850313143423</v>
      </c>
      <c r="ER42">
        <v>0.24850313143423</v>
      </c>
      <c r="ES42">
        <v>0.24850313143423</v>
      </c>
      <c r="ET42">
        <v>0.24850313143423</v>
      </c>
      <c r="EU42">
        <v>0.24850313143423</v>
      </c>
      <c r="EV42">
        <v>0.24850313143423</v>
      </c>
      <c r="EW42">
        <v>0.24850313143423</v>
      </c>
      <c r="EX42">
        <v>0.24850313143423</v>
      </c>
      <c r="EY42">
        <v>0.24850313143423</v>
      </c>
      <c r="EZ42">
        <v>0.24850313143423</v>
      </c>
      <c r="FA42">
        <v>0.24850313143423</v>
      </c>
      <c r="FB42">
        <v>0.24850313143423</v>
      </c>
      <c r="FC42">
        <v>0.24850313143423</v>
      </c>
      <c r="FD42">
        <v>0.24850313143423</v>
      </c>
      <c r="FE42">
        <v>0.24850313143423</v>
      </c>
      <c r="FF42">
        <v>0.24850313143423</v>
      </c>
      <c r="FG42">
        <v>0.24850313143423</v>
      </c>
      <c r="FH42">
        <v>0.24850313143423</v>
      </c>
      <c r="FI42">
        <v>0.24850313143423</v>
      </c>
      <c r="FJ42">
        <v>0.24850313143423</v>
      </c>
      <c r="FK42">
        <v>0.24850313143423</v>
      </c>
      <c r="FL42">
        <v>0.24850313143423</v>
      </c>
      <c r="FM42">
        <v>0.24850313143423</v>
      </c>
      <c r="FN42">
        <v>0.24850313143423</v>
      </c>
      <c r="FO42">
        <v>0.24850313143423</v>
      </c>
      <c r="FP42">
        <v>0.24850313143423</v>
      </c>
      <c r="FQ42">
        <v>0.24850313143423</v>
      </c>
      <c r="FR42">
        <v>0.24850313143423</v>
      </c>
      <c r="FS42">
        <v>0.24850313143423</v>
      </c>
      <c r="FT42">
        <v>0.24850313143423</v>
      </c>
      <c r="FU42">
        <v>0.24850313143423</v>
      </c>
      <c r="FV42">
        <v>0.24850313143423</v>
      </c>
      <c r="FW42">
        <v>0.24850313143423</v>
      </c>
      <c r="FX42">
        <v>0.24850313143423</v>
      </c>
      <c r="FY42">
        <v>0.24850313143423</v>
      </c>
      <c r="FZ42">
        <v>0.24850313143423</v>
      </c>
      <c r="GA42">
        <v>0.24850313143423</v>
      </c>
      <c r="GB42">
        <v>0.24850313143423</v>
      </c>
      <c r="GC42">
        <v>0.24850313143423</v>
      </c>
      <c r="GD42">
        <v>0.24850313143423</v>
      </c>
      <c r="GE42">
        <v>0.24850313143423</v>
      </c>
      <c r="GF42">
        <v>0.24850313143423</v>
      </c>
      <c r="GG42">
        <v>0.24850313143423</v>
      </c>
      <c r="GH42">
        <v>0.24850313143423</v>
      </c>
    </row>
    <row r="43" spans="1:190" x14ac:dyDescent="0.2">
      <c r="B43">
        <v>0.21327665982743901</v>
      </c>
      <c r="C43">
        <v>0.21327665982743901</v>
      </c>
      <c r="D43">
        <v>0.21327665982743901</v>
      </c>
      <c r="E43">
        <v>0.21327665982743901</v>
      </c>
      <c r="F43">
        <v>0.21327665982743901</v>
      </c>
      <c r="G43">
        <v>0.21327665982743901</v>
      </c>
      <c r="H43">
        <v>0.21327665982743901</v>
      </c>
      <c r="I43">
        <v>0.21327665982743901</v>
      </c>
      <c r="J43">
        <v>0.21327665982743901</v>
      </c>
      <c r="K43">
        <v>0.21327665982743901</v>
      </c>
      <c r="L43">
        <v>0.21327665982743901</v>
      </c>
      <c r="M43">
        <v>0.21327665982743901</v>
      </c>
      <c r="N43">
        <v>0.21327665982743901</v>
      </c>
      <c r="O43">
        <v>0.21327665982743901</v>
      </c>
      <c r="P43">
        <v>0.21327665982743901</v>
      </c>
      <c r="Q43">
        <v>0.21327665982743901</v>
      </c>
      <c r="R43">
        <v>0.21327665982743901</v>
      </c>
      <c r="S43">
        <v>0.21327665982743901</v>
      </c>
      <c r="T43">
        <v>0.21327665982743901</v>
      </c>
      <c r="U43">
        <v>0.21327665982743901</v>
      </c>
      <c r="V43">
        <v>0.21327665982743901</v>
      </c>
      <c r="W43">
        <v>0.21327665982743901</v>
      </c>
      <c r="X43">
        <v>0.21327665982743901</v>
      </c>
      <c r="Y43">
        <v>0.21327665982743901</v>
      </c>
      <c r="Z43">
        <v>0.21327665982743901</v>
      </c>
      <c r="AA43">
        <v>0.21327665982743901</v>
      </c>
      <c r="AB43">
        <v>0.21327665982743901</v>
      </c>
      <c r="AC43">
        <v>0.21327665982743901</v>
      </c>
      <c r="AD43">
        <v>0.21327665982743901</v>
      </c>
      <c r="AE43">
        <v>0.21327665982743901</v>
      </c>
      <c r="AF43">
        <v>0.21327665982743901</v>
      </c>
      <c r="AG43">
        <v>0.21327665982743901</v>
      </c>
      <c r="AH43">
        <v>0.21327665982743901</v>
      </c>
      <c r="AI43">
        <v>0.21327665982743901</v>
      </c>
      <c r="AJ43">
        <v>0.21327665982743901</v>
      </c>
      <c r="AK43">
        <v>0.21327665982743901</v>
      </c>
      <c r="AL43">
        <v>0.21327665982743901</v>
      </c>
      <c r="AM43">
        <v>0.21327665982743901</v>
      </c>
      <c r="AN43">
        <v>0.21327665982743901</v>
      </c>
      <c r="AO43">
        <v>0.21327665982743901</v>
      </c>
      <c r="AP43">
        <v>0.21327665982743901</v>
      </c>
      <c r="AQ43">
        <v>0.21327665982743901</v>
      </c>
      <c r="AR43">
        <v>0.21327665982743901</v>
      </c>
      <c r="AS43">
        <v>0.21327665982743901</v>
      </c>
      <c r="AT43">
        <v>0.21327665982743901</v>
      </c>
      <c r="AU43">
        <v>0.21327665982743901</v>
      </c>
      <c r="AV43">
        <v>0.21327665982743901</v>
      </c>
      <c r="AW43">
        <v>0.21327665982743901</v>
      </c>
      <c r="AX43">
        <v>0.21327665982743901</v>
      </c>
      <c r="AY43">
        <v>0.21327665982743901</v>
      </c>
      <c r="AZ43">
        <v>0.21327665982743901</v>
      </c>
      <c r="BA43">
        <v>0.21327665982743901</v>
      </c>
      <c r="BB43">
        <v>0.21327665982743901</v>
      </c>
      <c r="BC43">
        <v>0.21327665982743901</v>
      </c>
      <c r="BD43">
        <v>0.21327665982743901</v>
      </c>
      <c r="BE43">
        <v>0.21327665982743901</v>
      </c>
      <c r="BF43">
        <v>0.21327665982743901</v>
      </c>
      <c r="BG43">
        <v>0.21327665982743901</v>
      </c>
      <c r="BH43">
        <v>0.21327665982743901</v>
      </c>
      <c r="BI43">
        <v>0.21327665982743901</v>
      </c>
      <c r="BJ43">
        <v>0.21327665982743901</v>
      </c>
      <c r="BK43">
        <v>0.21327665982743901</v>
      </c>
      <c r="BL43">
        <v>0.21327665982743901</v>
      </c>
      <c r="BM43">
        <v>0.21327665982743901</v>
      </c>
      <c r="BN43">
        <v>0.21327665982743901</v>
      </c>
      <c r="BO43">
        <v>0.21327665982743901</v>
      </c>
      <c r="BP43">
        <v>0.21327665982743901</v>
      </c>
      <c r="BQ43">
        <v>0.21327665982743901</v>
      </c>
      <c r="BR43">
        <v>0.21327665982743901</v>
      </c>
      <c r="BS43">
        <v>0.21327665982743901</v>
      </c>
      <c r="BT43">
        <v>0.21327665982743901</v>
      </c>
      <c r="BU43">
        <v>0.21327665982743901</v>
      </c>
      <c r="BV43">
        <v>0.21327665982743901</v>
      </c>
      <c r="BW43">
        <v>0.21327665982743901</v>
      </c>
      <c r="BX43">
        <v>0.21327665982743901</v>
      </c>
      <c r="BY43">
        <v>0.21327665982743901</v>
      </c>
      <c r="BZ43">
        <v>0.21327665982743901</v>
      </c>
      <c r="CA43">
        <v>0.21327665982743901</v>
      </c>
      <c r="CB43">
        <v>0.21327665982743901</v>
      </c>
      <c r="CC43">
        <v>0.21327665982743901</v>
      </c>
      <c r="CD43">
        <v>0.21327665982743901</v>
      </c>
      <c r="CE43">
        <v>0.21327665982743901</v>
      </c>
      <c r="CF43">
        <v>0.21327665982743901</v>
      </c>
      <c r="CG43">
        <v>0.21327665982743901</v>
      </c>
      <c r="CH43">
        <v>0.21327665982743901</v>
      </c>
      <c r="CI43">
        <v>0.21327665982743901</v>
      </c>
      <c r="CJ43">
        <v>0.21327665982743901</v>
      </c>
      <c r="CK43">
        <v>0.21327665982743901</v>
      </c>
      <c r="CL43">
        <v>0.21327665982743901</v>
      </c>
      <c r="CM43">
        <v>0.21327665982743901</v>
      </c>
      <c r="CN43">
        <v>0.21327665982743901</v>
      </c>
      <c r="CO43">
        <v>0.21327665982743901</v>
      </c>
      <c r="CP43">
        <v>0.21327665982743901</v>
      </c>
      <c r="CQ43">
        <v>0.21327665982743901</v>
      </c>
      <c r="CR43">
        <v>0.21327665982743901</v>
      </c>
      <c r="CS43">
        <v>0.21327665982743901</v>
      </c>
      <c r="CT43">
        <v>0.21327665982743901</v>
      </c>
      <c r="CU43">
        <v>0.21327665982743901</v>
      </c>
      <c r="CV43">
        <v>0.21327665982743901</v>
      </c>
      <c r="CW43">
        <v>0.21327665982743901</v>
      </c>
      <c r="CX43">
        <v>0.21327665982743901</v>
      </c>
      <c r="CY43">
        <v>0.21327665982743901</v>
      </c>
      <c r="CZ43">
        <v>0.21327665982743901</v>
      </c>
      <c r="DA43">
        <v>0.21327665982743901</v>
      </c>
      <c r="DB43">
        <v>0.21327665982743901</v>
      </c>
      <c r="DC43">
        <v>0.21327665982743901</v>
      </c>
      <c r="DD43">
        <v>0.21327665982743901</v>
      </c>
      <c r="DE43">
        <v>0.21327665982743901</v>
      </c>
      <c r="DF43">
        <v>0.21327665982743901</v>
      </c>
      <c r="DG43">
        <v>0.21327665982743901</v>
      </c>
      <c r="DH43">
        <v>0.21327665982743901</v>
      </c>
      <c r="DI43">
        <v>0.21327665982743901</v>
      </c>
      <c r="DJ43">
        <v>0.21327665982743901</v>
      </c>
      <c r="DK43">
        <v>0.21327665982743901</v>
      </c>
      <c r="DL43">
        <v>0.21327665982743901</v>
      </c>
      <c r="DM43">
        <v>0.21327665982743901</v>
      </c>
      <c r="DN43">
        <v>0.21327665982743901</v>
      </c>
      <c r="DO43">
        <v>0.21327665982743901</v>
      </c>
      <c r="DP43">
        <v>0.21327665982743901</v>
      </c>
      <c r="DQ43">
        <v>0.21327665982743901</v>
      </c>
      <c r="DR43">
        <v>0.21327665982743901</v>
      </c>
      <c r="DS43">
        <v>0.21327665982743901</v>
      </c>
      <c r="DT43">
        <v>0.21327665982743901</v>
      </c>
      <c r="DU43">
        <v>0.21327665982743901</v>
      </c>
      <c r="DV43">
        <v>0.21327665982743901</v>
      </c>
      <c r="DW43">
        <v>0.21327665982743901</v>
      </c>
      <c r="DX43">
        <v>0.21327665982743901</v>
      </c>
      <c r="DY43">
        <v>0.21327665982743901</v>
      </c>
      <c r="DZ43">
        <v>0.21327665982743901</v>
      </c>
      <c r="EA43">
        <v>0.21327665982743901</v>
      </c>
      <c r="EB43">
        <v>0.21327665982743901</v>
      </c>
      <c r="EC43">
        <v>0.21327665982743901</v>
      </c>
      <c r="ED43">
        <v>0.21327665982743901</v>
      </c>
      <c r="EE43">
        <v>0.21327665982743901</v>
      </c>
      <c r="EF43">
        <v>0.21327665982743901</v>
      </c>
      <c r="EG43">
        <v>0.21327665982743901</v>
      </c>
      <c r="EH43">
        <v>0.21327665982743901</v>
      </c>
      <c r="EI43">
        <v>0.21327665982743901</v>
      </c>
      <c r="EJ43">
        <v>0.21327665982743901</v>
      </c>
      <c r="EK43">
        <v>0.21327665982743901</v>
      </c>
      <c r="EL43">
        <v>0.21327665982743901</v>
      </c>
      <c r="EM43">
        <v>0.21327665982743901</v>
      </c>
      <c r="EN43">
        <v>0.21327665982743901</v>
      </c>
      <c r="EO43">
        <v>0.21327665982743901</v>
      </c>
      <c r="EP43">
        <v>0.21327665982743901</v>
      </c>
      <c r="EQ43">
        <v>0.21327665982743901</v>
      </c>
      <c r="ER43">
        <v>0.21327665982743901</v>
      </c>
      <c r="ES43">
        <v>0.21327665982743901</v>
      </c>
      <c r="ET43">
        <v>0.21327665982743901</v>
      </c>
      <c r="EU43">
        <v>0.21327665982743901</v>
      </c>
      <c r="EV43">
        <v>0.21327665982743901</v>
      </c>
      <c r="EW43">
        <v>0.21327665982743901</v>
      </c>
      <c r="EX43">
        <v>0.21327665982743901</v>
      </c>
      <c r="EY43">
        <v>0.21327665982743901</v>
      </c>
      <c r="EZ43">
        <v>0.21327665982743901</v>
      </c>
      <c r="FA43">
        <v>0.21327665982743901</v>
      </c>
      <c r="FB43">
        <v>0.21327665982743901</v>
      </c>
      <c r="FC43">
        <v>0.21327665982743901</v>
      </c>
      <c r="FD43">
        <v>0.21327665982743901</v>
      </c>
      <c r="FE43">
        <v>0.21327665982743901</v>
      </c>
      <c r="FF43">
        <v>0.21327665982743901</v>
      </c>
      <c r="FG43">
        <v>0.21327665982743901</v>
      </c>
      <c r="FH43">
        <v>0.21327665982743901</v>
      </c>
      <c r="FI43">
        <v>0.21327665982743901</v>
      </c>
      <c r="FJ43">
        <v>0.21327665982743901</v>
      </c>
      <c r="FK43">
        <v>0.21327665982743901</v>
      </c>
      <c r="FL43">
        <v>0.21327665982743901</v>
      </c>
      <c r="FM43">
        <v>0.21327665982743901</v>
      </c>
      <c r="FN43">
        <v>0.21327665982743901</v>
      </c>
      <c r="FO43">
        <v>0.21327665982743901</v>
      </c>
      <c r="FP43">
        <v>0.21327665982743901</v>
      </c>
      <c r="FQ43">
        <v>0.21327665982743901</v>
      </c>
      <c r="FR43">
        <v>0.21327665982743901</v>
      </c>
      <c r="FS43">
        <v>0.21327665982743901</v>
      </c>
      <c r="FT43">
        <v>0.21327665982743901</v>
      </c>
      <c r="FU43">
        <v>0.21327665982743901</v>
      </c>
      <c r="FV43">
        <v>0.21327665982743901</v>
      </c>
      <c r="FW43">
        <v>0.21327665982743901</v>
      </c>
      <c r="FX43">
        <v>0.21327665982743901</v>
      </c>
      <c r="FY43">
        <v>0.21327665982743901</v>
      </c>
      <c r="FZ43">
        <v>0.21327665982743901</v>
      </c>
      <c r="GA43">
        <v>0.21327665982743901</v>
      </c>
      <c r="GB43">
        <v>0.21327665982743901</v>
      </c>
      <c r="GC43">
        <v>0.21327665982743901</v>
      </c>
      <c r="GD43">
        <v>0.21327665982743901</v>
      </c>
      <c r="GE43">
        <v>0.21327665982743901</v>
      </c>
      <c r="GF43">
        <v>0.21327665982743901</v>
      </c>
      <c r="GG43">
        <v>0.21327665982743901</v>
      </c>
      <c r="GH43">
        <v>0.21327665982743901</v>
      </c>
    </row>
    <row r="44" spans="1:190" x14ac:dyDescent="0.2">
      <c r="B44">
        <v>0.27903049590421802</v>
      </c>
      <c r="C44">
        <v>0.27903049590421802</v>
      </c>
      <c r="D44">
        <v>0.27903049590421802</v>
      </c>
      <c r="E44">
        <v>0.27903049590421802</v>
      </c>
      <c r="F44">
        <v>0.27903049590421802</v>
      </c>
      <c r="G44">
        <v>0.27903049590421802</v>
      </c>
      <c r="H44">
        <v>0.27903049590421802</v>
      </c>
      <c r="I44">
        <v>0.27903049590421802</v>
      </c>
      <c r="J44">
        <v>0.27903049590421802</v>
      </c>
      <c r="K44">
        <v>0.27903049590421802</v>
      </c>
      <c r="L44">
        <v>0.27903049590421802</v>
      </c>
      <c r="M44">
        <v>0.27903049590421802</v>
      </c>
      <c r="N44">
        <v>0.27903049590421802</v>
      </c>
      <c r="O44">
        <v>0.27903049590421802</v>
      </c>
      <c r="P44">
        <v>0.27903049590421802</v>
      </c>
      <c r="Q44">
        <v>0.27903049590421802</v>
      </c>
      <c r="R44">
        <v>0.27903049590421802</v>
      </c>
      <c r="S44">
        <v>0.27903049590421802</v>
      </c>
      <c r="T44">
        <v>0.27903049590421802</v>
      </c>
      <c r="U44">
        <v>0.27903049590421802</v>
      </c>
      <c r="V44">
        <v>0.27903049590421802</v>
      </c>
      <c r="W44">
        <v>0.27903049590421802</v>
      </c>
      <c r="X44">
        <v>0.27903049590421802</v>
      </c>
      <c r="Y44">
        <v>0.27903049590421802</v>
      </c>
      <c r="Z44">
        <v>0.27903049590421802</v>
      </c>
      <c r="AA44">
        <v>0.27903049590421802</v>
      </c>
      <c r="AB44">
        <v>0.27903049590421802</v>
      </c>
      <c r="AC44">
        <v>0.27903049590421802</v>
      </c>
      <c r="AD44">
        <v>0.27903049590421802</v>
      </c>
      <c r="AE44">
        <v>0.27903049590421802</v>
      </c>
      <c r="AF44">
        <v>0.27903049590421802</v>
      </c>
      <c r="AG44">
        <v>0.27903049590421802</v>
      </c>
      <c r="AH44">
        <v>0.27903049590421802</v>
      </c>
      <c r="AI44">
        <v>0.27903049590421802</v>
      </c>
      <c r="AJ44">
        <v>0.27903049590421802</v>
      </c>
      <c r="AK44">
        <v>0.27903049590421802</v>
      </c>
      <c r="AL44">
        <v>0.27903049590421802</v>
      </c>
      <c r="AM44">
        <v>0.27903049590421802</v>
      </c>
      <c r="AN44">
        <v>0.27903049590421802</v>
      </c>
      <c r="AO44">
        <v>0.27903049590421802</v>
      </c>
      <c r="AP44">
        <v>0.27903049590421802</v>
      </c>
      <c r="AQ44">
        <v>0.27903049590421802</v>
      </c>
      <c r="AR44">
        <v>0.27903049590421802</v>
      </c>
      <c r="AS44">
        <v>0.27903049590421802</v>
      </c>
      <c r="AT44">
        <v>0.27903049590421802</v>
      </c>
      <c r="AU44">
        <v>0.27903049590421802</v>
      </c>
      <c r="AV44">
        <v>0.27903049590421802</v>
      </c>
      <c r="AW44">
        <v>0.27903049590421802</v>
      </c>
      <c r="AX44">
        <v>0.27903049590421802</v>
      </c>
      <c r="AY44">
        <v>0.27903049590421802</v>
      </c>
      <c r="AZ44">
        <v>0.27903049590421802</v>
      </c>
      <c r="BA44">
        <v>0.27903049590421802</v>
      </c>
      <c r="BB44">
        <v>0.27903049590421802</v>
      </c>
      <c r="BC44">
        <v>0.27903049590421802</v>
      </c>
      <c r="BD44">
        <v>0.27903049590421802</v>
      </c>
      <c r="BE44">
        <v>0.27903049590421802</v>
      </c>
      <c r="BF44">
        <v>0.27903049590421802</v>
      </c>
      <c r="BG44">
        <v>0.27903049590421802</v>
      </c>
      <c r="BH44">
        <v>0.27903049590421802</v>
      </c>
      <c r="BI44">
        <v>0.27903049590421802</v>
      </c>
      <c r="BJ44">
        <v>0.27903049590421802</v>
      </c>
      <c r="BK44">
        <v>0.27903049590421802</v>
      </c>
      <c r="BL44">
        <v>0.27903049590421802</v>
      </c>
      <c r="BM44">
        <v>0.27903049590421802</v>
      </c>
      <c r="BN44">
        <v>0.27903049590421802</v>
      </c>
      <c r="BO44">
        <v>0.27903049590421802</v>
      </c>
      <c r="BP44">
        <v>0.27903049590421802</v>
      </c>
      <c r="BQ44">
        <v>0.27903049590421802</v>
      </c>
      <c r="BR44">
        <v>0.27903049590421802</v>
      </c>
      <c r="BS44">
        <v>0.27903049590421802</v>
      </c>
      <c r="BT44">
        <v>0.27903049590421802</v>
      </c>
      <c r="BU44">
        <v>0.27903049590421802</v>
      </c>
      <c r="BV44">
        <v>0.27903049590421802</v>
      </c>
      <c r="BW44">
        <v>0.27903049590421802</v>
      </c>
      <c r="BX44">
        <v>0.27903049590421802</v>
      </c>
      <c r="BY44">
        <v>0.27903049590421802</v>
      </c>
      <c r="BZ44">
        <v>0.27903049590421802</v>
      </c>
      <c r="CA44">
        <v>0.27903049590421802</v>
      </c>
      <c r="CB44">
        <v>0.27903049590421802</v>
      </c>
      <c r="CC44">
        <v>0.27903049590421802</v>
      </c>
      <c r="CD44">
        <v>0.27903049590421802</v>
      </c>
      <c r="CE44">
        <v>0.27903049590421802</v>
      </c>
      <c r="CF44">
        <v>0.27903049590421802</v>
      </c>
      <c r="CG44">
        <v>0.27903049590421802</v>
      </c>
      <c r="CH44">
        <v>0.27903049590421802</v>
      </c>
      <c r="CI44">
        <v>0.27903049590421802</v>
      </c>
      <c r="CJ44">
        <v>0.27903049590421802</v>
      </c>
      <c r="CK44">
        <v>0.27903049590421802</v>
      </c>
      <c r="CL44">
        <v>0.27903049590421802</v>
      </c>
      <c r="CM44">
        <v>0.27903049590421802</v>
      </c>
      <c r="CN44">
        <v>0.27903049590421802</v>
      </c>
      <c r="CO44">
        <v>0.27903049590421802</v>
      </c>
      <c r="CP44">
        <v>0.27903049590421802</v>
      </c>
      <c r="CQ44">
        <v>0.27903049590421802</v>
      </c>
      <c r="CR44">
        <v>0.27903049590421802</v>
      </c>
      <c r="CS44">
        <v>0.27903049590421802</v>
      </c>
      <c r="CT44">
        <v>0.27903049590421802</v>
      </c>
      <c r="CU44">
        <v>0.27903049590421802</v>
      </c>
      <c r="CV44">
        <v>0.27903049590421802</v>
      </c>
      <c r="CW44">
        <v>0.27903049590421802</v>
      </c>
      <c r="CX44">
        <v>0.27903049590421802</v>
      </c>
      <c r="CY44">
        <v>0.27903049590421802</v>
      </c>
      <c r="CZ44">
        <v>0.27903049590421802</v>
      </c>
      <c r="DA44">
        <v>0.27903049590421802</v>
      </c>
      <c r="DB44">
        <v>0.27903049590421802</v>
      </c>
      <c r="DC44">
        <v>0.27903049590421802</v>
      </c>
      <c r="DD44">
        <v>0.27903049590421802</v>
      </c>
      <c r="DE44">
        <v>0.27903049590421802</v>
      </c>
      <c r="DF44">
        <v>0.27903049590421802</v>
      </c>
      <c r="DG44">
        <v>0.27903049590421802</v>
      </c>
      <c r="DH44">
        <v>0.27903049590421802</v>
      </c>
      <c r="DI44">
        <v>0.27903049590421802</v>
      </c>
      <c r="DJ44">
        <v>0.27903049590421802</v>
      </c>
      <c r="DK44">
        <v>0.27903049590421802</v>
      </c>
      <c r="DL44">
        <v>0.27903049590421802</v>
      </c>
      <c r="DM44">
        <v>0.27903049590421802</v>
      </c>
      <c r="DN44">
        <v>0.27903049590421802</v>
      </c>
      <c r="DO44">
        <v>0.27903049590421802</v>
      </c>
      <c r="DP44">
        <v>0.27903049590421802</v>
      </c>
      <c r="DQ44">
        <v>0.27903049590421802</v>
      </c>
      <c r="DR44">
        <v>0.27903049590421802</v>
      </c>
      <c r="DS44">
        <v>0.27903049590421802</v>
      </c>
      <c r="DT44">
        <v>0.27903049590421802</v>
      </c>
      <c r="DU44">
        <v>0.27903049590421802</v>
      </c>
      <c r="DV44">
        <v>0.27903049590421802</v>
      </c>
      <c r="DW44">
        <v>0.27903049590421802</v>
      </c>
      <c r="DX44">
        <v>0.27903049590421802</v>
      </c>
      <c r="DY44">
        <v>0.27903049590421802</v>
      </c>
      <c r="DZ44">
        <v>0.27903049590421802</v>
      </c>
      <c r="EA44">
        <v>0.27903049590421802</v>
      </c>
      <c r="EB44">
        <v>0.27903049590421802</v>
      </c>
      <c r="EC44">
        <v>0.27903049590421802</v>
      </c>
      <c r="ED44">
        <v>0.27903049590421802</v>
      </c>
      <c r="EE44">
        <v>0.27903049590421802</v>
      </c>
      <c r="EF44">
        <v>0.27903049590421802</v>
      </c>
      <c r="EG44">
        <v>0.27903049590421802</v>
      </c>
      <c r="EH44">
        <v>0.27903049590421802</v>
      </c>
      <c r="EI44">
        <v>0.27903049590421802</v>
      </c>
      <c r="EJ44">
        <v>0.27903049590421802</v>
      </c>
      <c r="EK44">
        <v>0.27903049590421802</v>
      </c>
      <c r="EL44">
        <v>0.27903049590421802</v>
      </c>
      <c r="EM44">
        <v>0.27903049590421802</v>
      </c>
      <c r="EN44">
        <v>0.27903049590421802</v>
      </c>
      <c r="EO44">
        <v>0.27903049590421802</v>
      </c>
      <c r="EP44">
        <v>0.27903049590421802</v>
      </c>
      <c r="EQ44">
        <v>0.27903049590421802</v>
      </c>
      <c r="ER44">
        <v>0.27903049590421802</v>
      </c>
      <c r="ES44">
        <v>0.27903049590421802</v>
      </c>
      <c r="ET44">
        <v>0.27903049590421802</v>
      </c>
      <c r="EU44">
        <v>0.27903049590421802</v>
      </c>
      <c r="EV44">
        <v>0.27903049590421802</v>
      </c>
      <c r="EW44">
        <v>0.27903049590421802</v>
      </c>
      <c r="EX44">
        <v>0.27903049590421802</v>
      </c>
      <c r="EY44">
        <v>0.27903049590421802</v>
      </c>
      <c r="EZ44">
        <v>0.27903049590421802</v>
      </c>
      <c r="FA44">
        <v>0.27903049590421802</v>
      </c>
      <c r="FB44">
        <v>0.27903049590421802</v>
      </c>
      <c r="FC44">
        <v>0.27903049590421802</v>
      </c>
      <c r="FD44">
        <v>0.27903049590421802</v>
      </c>
      <c r="FE44">
        <v>0.27903049590421802</v>
      </c>
      <c r="FF44">
        <v>0.27903049590421802</v>
      </c>
      <c r="FG44">
        <v>0.27903049590421802</v>
      </c>
      <c r="FH44">
        <v>0.27903049590421802</v>
      </c>
      <c r="FI44">
        <v>0.27903049590421802</v>
      </c>
      <c r="FJ44">
        <v>0.27903049590421802</v>
      </c>
      <c r="FK44">
        <v>0.27903049590421802</v>
      </c>
      <c r="FL44">
        <v>0.27903049590421802</v>
      </c>
      <c r="FM44">
        <v>0.27903049590421802</v>
      </c>
      <c r="FN44">
        <v>0.27903049590421802</v>
      </c>
      <c r="FO44">
        <v>0.27903049590421802</v>
      </c>
      <c r="FP44">
        <v>0.27903049590421802</v>
      </c>
      <c r="FQ44">
        <v>0.27903049590421802</v>
      </c>
      <c r="FR44">
        <v>0.27903049590421802</v>
      </c>
      <c r="FS44">
        <v>0.27903049590421802</v>
      </c>
      <c r="FT44">
        <v>0.27903049590421802</v>
      </c>
      <c r="FU44">
        <v>0.27903049590421802</v>
      </c>
      <c r="FV44">
        <v>0.27903049590421802</v>
      </c>
      <c r="FW44">
        <v>0.27903049590421802</v>
      </c>
      <c r="FX44">
        <v>0.27903049590421802</v>
      </c>
      <c r="FY44">
        <v>0.27903049590421802</v>
      </c>
      <c r="FZ44">
        <v>0.27903049590421802</v>
      </c>
      <c r="GA44">
        <v>0.27903049590421802</v>
      </c>
      <c r="GB44">
        <v>0.27903049590421802</v>
      </c>
      <c r="GC44">
        <v>0.27903049590421802</v>
      </c>
      <c r="GD44">
        <v>0.27903049590421802</v>
      </c>
      <c r="GE44">
        <v>0.27903049590421802</v>
      </c>
      <c r="GF44">
        <v>0.27903049590421802</v>
      </c>
      <c r="GG44">
        <v>0.27903049590421802</v>
      </c>
      <c r="GH44">
        <v>0.27903049590421802</v>
      </c>
    </row>
    <row r="45" spans="1:190" x14ac:dyDescent="0.2">
      <c r="B45">
        <v>172.25056781358822</v>
      </c>
      <c r="C45">
        <v>172.25056781358822</v>
      </c>
      <c r="D45">
        <v>172.25056781358822</v>
      </c>
      <c r="E45">
        <v>172.25056781358822</v>
      </c>
      <c r="F45">
        <v>172.25056781358822</v>
      </c>
      <c r="G45">
        <v>172.25056781358822</v>
      </c>
      <c r="H45">
        <v>172.25056781358822</v>
      </c>
      <c r="I45">
        <v>172.25056781358822</v>
      </c>
      <c r="J45">
        <v>172.25056781358822</v>
      </c>
      <c r="K45">
        <v>172.25056781358822</v>
      </c>
      <c r="L45">
        <v>172.25056781358822</v>
      </c>
      <c r="M45">
        <v>172.25056781358822</v>
      </c>
      <c r="N45">
        <v>172.25056781358822</v>
      </c>
      <c r="O45">
        <v>172.25056781358822</v>
      </c>
      <c r="P45">
        <v>172.25056781358822</v>
      </c>
      <c r="Q45">
        <v>172.25056781358822</v>
      </c>
      <c r="R45">
        <v>172.25056781358822</v>
      </c>
      <c r="S45">
        <v>172.25056781358822</v>
      </c>
      <c r="T45">
        <v>172.25056781358822</v>
      </c>
      <c r="U45">
        <v>172.25056781358822</v>
      </c>
      <c r="V45">
        <v>172.25056781358822</v>
      </c>
      <c r="W45">
        <v>172.25056781358822</v>
      </c>
      <c r="X45">
        <v>172.25056781358822</v>
      </c>
      <c r="Y45">
        <v>172.25056781358822</v>
      </c>
      <c r="Z45">
        <v>172.25056781358822</v>
      </c>
      <c r="AA45">
        <v>172.25056781358822</v>
      </c>
      <c r="AB45">
        <v>172.25056781358822</v>
      </c>
      <c r="AC45">
        <v>172.25056781358822</v>
      </c>
      <c r="AD45">
        <v>172.25056781358822</v>
      </c>
      <c r="AE45">
        <v>172.25056781358822</v>
      </c>
      <c r="AF45">
        <v>172.25056781358822</v>
      </c>
      <c r="AG45">
        <v>172.25056781358822</v>
      </c>
      <c r="AH45">
        <v>172.25056781358822</v>
      </c>
      <c r="AI45">
        <v>172.25056781358822</v>
      </c>
      <c r="AJ45">
        <v>172.25056781358822</v>
      </c>
      <c r="AK45">
        <v>172.25056781358822</v>
      </c>
      <c r="AL45">
        <v>172.25056781358822</v>
      </c>
      <c r="AM45">
        <v>172.25056781358822</v>
      </c>
      <c r="AN45">
        <v>172.25056781358822</v>
      </c>
      <c r="AO45">
        <v>172.25056781358822</v>
      </c>
      <c r="AP45">
        <v>172.25056781358822</v>
      </c>
      <c r="AQ45">
        <v>172.25056781358822</v>
      </c>
      <c r="AR45">
        <v>172.25056781358822</v>
      </c>
      <c r="AS45">
        <v>172.25056781358822</v>
      </c>
      <c r="AT45">
        <v>172.25056781358822</v>
      </c>
      <c r="AU45">
        <v>172.25056781358822</v>
      </c>
      <c r="AV45">
        <v>172.25056781358822</v>
      </c>
      <c r="AW45">
        <v>172.25056781358822</v>
      </c>
      <c r="AX45">
        <v>172.25056781358822</v>
      </c>
      <c r="AY45">
        <v>172.25056781358822</v>
      </c>
      <c r="AZ45">
        <v>172.25056781358822</v>
      </c>
      <c r="BA45">
        <v>172.25056781358822</v>
      </c>
      <c r="BB45">
        <v>172.25056781358822</v>
      </c>
      <c r="BC45">
        <v>172.25056781358822</v>
      </c>
      <c r="BD45">
        <v>172.25056781358822</v>
      </c>
      <c r="BE45">
        <v>172.25056781358822</v>
      </c>
      <c r="BF45">
        <v>172.25056781358822</v>
      </c>
      <c r="BG45">
        <v>172.25056781358822</v>
      </c>
      <c r="BH45">
        <v>172.25056781358822</v>
      </c>
      <c r="BI45">
        <v>172.25056781358822</v>
      </c>
      <c r="BJ45">
        <v>172.25056781358822</v>
      </c>
      <c r="BK45">
        <v>172.25056781358822</v>
      </c>
      <c r="BL45">
        <v>172.25056781358822</v>
      </c>
      <c r="BM45">
        <v>172.25056781358822</v>
      </c>
      <c r="BN45">
        <v>172.25056781358822</v>
      </c>
      <c r="BO45">
        <v>172.25056781358822</v>
      </c>
      <c r="BP45">
        <v>172.25056781358822</v>
      </c>
      <c r="BQ45">
        <v>172.25056781358822</v>
      </c>
      <c r="BR45">
        <v>172.25056781358822</v>
      </c>
      <c r="BS45">
        <v>172.25056781358822</v>
      </c>
      <c r="BT45">
        <v>172.25056781358822</v>
      </c>
      <c r="BU45">
        <v>172.25056781358822</v>
      </c>
      <c r="BV45">
        <v>172.25056781358822</v>
      </c>
      <c r="BW45">
        <v>172.25056781358822</v>
      </c>
      <c r="BX45">
        <v>172.25056781358822</v>
      </c>
      <c r="BY45">
        <v>172.25056781358822</v>
      </c>
      <c r="BZ45">
        <v>172.25056781358822</v>
      </c>
      <c r="CA45">
        <v>172.25056781358822</v>
      </c>
      <c r="CB45">
        <v>172.25056781358822</v>
      </c>
      <c r="CC45">
        <v>172.25056781358822</v>
      </c>
      <c r="CD45">
        <v>172.25056781358822</v>
      </c>
      <c r="CE45">
        <v>172.25056781358822</v>
      </c>
      <c r="CF45">
        <v>172.25056781358822</v>
      </c>
      <c r="CG45">
        <v>172.25056781358822</v>
      </c>
      <c r="CH45">
        <v>172.25056781358822</v>
      </c>
      <c r="CI45">
        <v>172.25056781358822</v>
      </c>
      <c r="CJ45">
        <v>172.25056781358822</v>
      </c>
      <c r="CK45">
        <v>172.25056781358822</v>
      </c>
      <c r="CL45">
        <v>172.25056781358822</v>
      </c>
      <c r="CM45">
        <v>172.25056781358822</v>
      </c>
      <c r="CN45">
        <v>172.25056781358822</v>
      </c>
      <c r="CO45">
        <v>172.25056781358822</v>
      </c>
      <c r="CP45">
        <v>172.25056781358822</v>
      </c>
      <c r="CQ45">
        <v>172.25056781358822</v>
      </c>
      <c r="CR45">
        <v>172.25056781358822</v>
      </c>
      <c r="CS45">
        <v>172.25056781358822</v>
      </c>
      <c r="CT45">
        <v>172.25056781358822</v>
      </c>
      <c r="CU45">
        <v>172.25056781358822</v>
      </c>
      <c r="CV45">
        <v>172.25056781358822</v>
      </c>
      <c r="CW45">
        <v>172.25056781358822</v>
      </c>
      <c r="CX45">
        <v>172.25056781358822</v>
      </c>
      <c r="CY45">
        <v>172.25056781358822</v>
      </c>
      <c r="CZ45">
        <v>172.25056781358822</v>
      </c>
      <c r="DA45">
        <v>172.25056781358822</v>
      </c>
      <c r="DB45">
        <v>172.25056781358822</v>
      </c>
      <c r="DC45">
        <v>172.25056781358822</v>
      </c>
      <c r="DD45">
        <v>172.25056781358822</v>
      </c>
      <c r="DE45">
        <v>172.25056781358822</v>
      </c>
      <c r="DF45">
        <v>172.25056781358822</v>
      </c>
      <c r="DG45">
        <v>172.25056781358822</v>
      </c>
      <c r="DH45">
        <v>172.25056781358822</v>
      </c>
      <c r="DI45">
        <v>172.25056781358822</v>
      </c>
      <c r="DJ45">
        <v>172.25056781358822</v>
      </c>
      <c r="DK45">
        <v>172.25056781358822</v>
      </c>
      <c r="DL45">
        <v>172.25056781358822</v>
      </c>
      <c r="DM45">
        <v>172.25056781358822</v>
      </c>
      <c r="DN45">
        <v>172.25056781358822</v>
      </c>
      <c r="DO45">
        <v>172.25056781358822</v>
      </c>
      <c r="DP45">
        <v>172.25056781358822</v>
      </c>
      <c r="DQ45">
        <v>172.25056781358822</v>
      </c>
      <c r="DR45">
        <v>172.25056781358822</v>
      </c>
      <c r="DS45">
        <v>172.25056781358822</v>
      </c>
      <c r="DT45">
        <v>172.25056781358822</v>
      </c>
      <c r="DU45">
        <v>172.25056781358822</v>
      </c>
      <c r="DV45">
        <v>172.25056781358822</v>
      </c>
      <c r="DW45">
        <v>172.25056781358822</v>
      </c>
      <c r="DX45">
        <v>172.25056781358822</v>
      </c>
      <c r="DY45">
        <v>172.25056781358822</v>
      </c>
      <c r="DZ45">
        <v>172.25056781358822</v>
      </c>
      <c r="EA45">
        <v>172.25056781358822</v>
      </c>
      <c r="EB45">
        <v>172.25056781358822</v>
      </c>
      <c r="EC45">
        <v>172.25056781358822</v>
      </c>
      <c r="ED45">
        <v>172.25056781358822</v>
      </c>
      <c r="EE45">
        <v>172.25056781358822</v>
      </c>
      <c r="EF45">
        <v>172.25056781358822</v>
      </c>
      <c r="EG45">
        <v>172.25056781358822</v>
      </c>
      <c r="EH45">
        <v>172.25056781358822</v>
      </c>
      <c r="EI45">
        <v>172.25056781358822</v>
      </c>
      <c r="EJ45">
        <v>172.25056781358822</v>
      </c>
      <c r="EK45">
        <v>172.25056781358822</v>
      </c>
      <c r="EL45">
        <v>172.25056781358822</v>
      </c>
      <c r="EM45">
        <v>172.25056781358822</v>
      </c>
      <c r="EN45">
        <v>172.25056781358822</v>
      </c>
      <c r="EO45">
        <v>172.25056781358822</v>
      </c>
      <c r="EP45">
        <v>172.25056781358822</v>
      </c>
      <c r="EQ45">
        <v>172.25056781358822</v>
      </c>
      <c r="ER45">
        <v>172.25056781358822</v>
      </c>
      <c r="ES45">
        <v>172.25056781358822</v>
      </c>
      <c r="ET45">
        <v>172.25056781358822</v>
      </c>
      <c r="EU45">
        <v>172.25056781358822</v>
      </c>
      <c r="EV45">
        <v>172.25056781358822</v>
      </c>
      <c r="EW45">
        <v>172.25056781358822</v>
      </c>
      <c r="EX45">
        <v>172.25056781358822</v>
      </c>
      <c r="EY45">
        <v>172.25056781358822</v>
      </c>
      <c r="EZ45">
        <v>172.25056781358822</v>
      </c>
      <c r="FA45">
        <v>172.25056781358822</v>
      </c>
      <c r="FB45">
        <v>172.25056781358822</v>
      </c>
      <c r="FC45">
        <v>172.25056781358822</v>
      </c>
      <c r="FD45">
        <v>172.25056781358822</v>
      </c>
      <c r="FE45">
        <v>172.25056781358822</v>
      </c>
      <c r="FF45">
        <v>172.25056781358822</v>
      </c>
      <c r="FG45">
        <v>172.25056781358822</v>
      </c>
      <c r="FH45">
        <v>172.25056781358822</v>
      </c>
      <c r="FI45">
        <v>172.25056781358822</v>
      </c>
      <c r="FJ45">
        <v>172.25056781358822</v>
      </c>
      <c r="FK45">
        <v>172.25056781358822</v>
      </c>
      <c r="FL45">
        <v>172.25056781358822</v>
      </c>
      <c r="FM45">
        <v>172.25056781358822</v>
      </c>
      <c r="FN45">
        <v>172.25056781358822</v>
      </c>
      <c r="FO45">
        <v>172.25056781358822</v>
      </c>
      <c r="FP45">
        <v>172.25056781358822</v>
      </c>
      <c r="FQ45">
        <v>172.25056781358822</v>
      </c>
      <c r="FR45">
        <v>172.25056781358822</v>
      </c>
      <c r="FS45">
        <v>172.25056781358822</v>
      </c>
      <c r="FT45">
        <v>172.25056781358822</v>
      </c>
      <c r="FU45">
        <v>172.25056781358822</v>
      </c>
      <c r="FV45">
        <v>172.25056781358822</v>
      </c>
      <c r="FW45">
        <v>172.25056781358822</v>
      </c>
      <c r="FX45">
        <v>172.25056781358822</v>
      </c>
      <c r="FY45">
        <v>172.25056781358822</v>
      </c>
      <c r="FZ45">
        <v>172.25056781358822</v>
      </c>
      <c r="GA45">
        <v>172.25056781358822</v>
      </c>
      <c r="GB45">
        <v>172.25056781358822</v>
      </c>
      <c r="GC45">
        <v>172.25056781358822</v>
      </c>
      <c r="GD45">
        <v>172.25056781358822</v>
      </c>
      <c r="GE45">
        <v>172.25056781358822</v>
      </c>
      <c r="GF45">
        <v>172.25056781358822</v>
      </c>
      <c r="GG45">
        <v>172.25056781358822</v>
      </c>
      <c r="GH45">
        <v>172.25056781358822</v>
      </c>
    </row>
    <row r="46" spans="1:190" x14ac:dyDescent="0.2">
      <c r="B46">
        <v>217.29472021592176</v>
      </c>
      <c r="C46">
        <v>217.29472021592176</v>
      </c>
      <c r="D46">
        <v>217.29472021592176</v>
      </c>
      <c r="E46">
        <v>217.29472021592176</v>
      </c>
      <c r="F46">
        <v>217.29472021592176</v>
      </c>
      <c r="G46">
        <v>217.29472021592176</v>
      </c>
      <c r="H46">
        <v>217.29472021592176</v>
      </c>
      <c r="I46">
        <v>217.29472021592176</v>
      </c>
      <c r="J46">
        <v>217.29472021592176</v>
      </c>
      <c r="K46">
        <v>217.29472021592176</v>
      </c>
      <c r="L46">
        <v>217.29472021592176</v>
      </c>
      <c r="M46">
        <v>217.29472021592176</v>
      </c>
      <c r="N46">
        <v>217.29472021592176</v>
      </c>
      <c r="O46">
        <v>217.29472021592176</v>
      </c>
      <c r="P46">
        <v>217.29472021592176</v>
      </c>
      <c r="Q46">
        <v>217.29472021592176</v>
      </c>
      <c r="R46">
        <v>217.29472021592176</v>
      </c>
      <c r="S46">
        <v>217.29472021592176</v>
      </c>
      <c r="T46">
        <v>217.29472021592176</v>
      </c>
      <c r="U46">
        <v>217.29472021592176</v>
      </c>
      <c r="V46">
        <v>217.29472021592176</v>
      </c>
      <c r="W46">
        <v>217.29472021592176</v>
      </c>
      <c r="X46">
        <v>217.29472021592176</v>
      </c>
      <c r="Y46">
        <v>217.29472021592176</v>
      </c>
      <c r="Z46">
        <v>217.29472021592176</v>
      </c>
      <c r="AA46">
        <v>217.29472021592176</v>
      </c>
      <c r="AB46">
        <v>217.29472021592176</v>
      </c>
      <c r="AC46">
        <v>217.29472021592176</v>
      </c>
      <c r="AD46">
        <v>217.29472021592176</v>
      </c>
      <c r="AE46">
        <v>217.29472021592176</v>
      </c>
      <c r="AF46">
        <v>217.29472021592176</v>
      </c>
      <c r="AG46">
        <v>217.29472021592176</v>
      </c>
      <c r="AH46">
        <v>217.29472021592176</v>
      </c>
      <c r="AI46">
        <v>217.29472021592176</v>
      </c>
      <c r="AJ46">
        <v>217.29472021592176</v>
      </c>
      <c r="AK46">
        <v>217.29472021592176</v>
      </c>
      <c r="AL46">
        <v>217.29472021592176</v>
      </c>
      <c r="AM46">
        <v>217.29472021592176</v>
      </c>
      <c r="AN46">
        <v>217.29472021592176</v>
      </c>
      <c r="AO46">
        <v>217.29472021592176</v>
      </c>
      <c r="AP46">
        <v>217.29472021592176</v>
      </c>
      <c r="AQ46">
        <v>217.29472021592176</v>
      </c>
      <c r="AR46">
        <v>217.29472021592176</v>
      </c>
      <c r="AS46">
        <v>217.29472021592176</v>
      </c>
      <c r="AT46">
        <v>217.29472021592176</v>
      </c>
      <c r="AU46">
        <v>217.29472021592176</v>
      </c>
      <c r="AV46">
        <v>217.29472021592176</v>
      </c>
      <c r="AW46">
        <v>217.29472021592176</v>
      </c>
      <c r="AX46">
        <v>217.29472021592176</v>
      </c>
      <c r="AY46">
        <v>217.29472021592176</v>
      </c>
      <c r="AZ46">
        <v>217.29472021592176</v>
      </c>
      <c r="BA46">
        <v>217.29472021592176</v>
      </c>
      <c r="BB46">
        <v>217.29472021592176</v>
      </c>
      <c r="BC46">
        <v>217.29472021592176</v>
      </c>
      <c r="BD46">
        <v>217.29472021592176</v>
      </c>
      <c r="BE46">
        <v>217.29472021592176</v>
      </c>
      <c r="BF46">
        <v>217.29472021592176</v>
      </c>
      <c r="BG46">
        <v>217.29472021592176</v>
      </c>
      <c r="BH46">
        <v>217.29472021592176</v>
      </c>
      <c r="BI46">
        <v>217.29472021592176</v>
      </c>
      <c r="BJ46">
        <v>217.29472021592176</v>
      </c>
      <c r="BK46">
        <v>217.29472021592176</v>
      </c>
      <c r="BL46">
        <v>217.29472021592176</v>
      </c>
      <c r="BM46">
        <v>217.29472021592176</v>
      </c>
      <c r="BN46">
        <v>217.29472021592176</v>
      </c>
      <c r="BO46">
        <v>217.29472021592176</v>
      </c>
      <c r="BP46">
        <v>217.29472021592176</v>
      </c>
      <c r="BQ46">
        <v>217.29472021592176</v>
      </c>
      <c r="BR46">
        <v>217.29472021592176</v>
      </c>
      <c r="BS46">
        <v>217.29472021592176</v>
      </c>
      <c r="BT46">
        <v>217.29472021592176</v>
      </c>
      <c r="BU46">
        <v>217.29472021592176</v>
      </c>
      <c r="BV46">
        <v>217.29472021592176</v>
      </c>
      <c r="BW46">
        <v>217.29472021592176</v>
      </c>
      <c r="BX46">
        <v>217.29472021592176</v>
      </c>
      <c r="BY46">
        <v>217.29472021592176</v>
      </c>
      <c r="BZ46">
        <v>217.29472021592176</v>
      </c>
      <c r="CA46">
        <v>217.29472021592176</v>
      </c>
      <c r="CB46">
        <v>217.29472021592176</v>
      </c>
      <c r="CC46">
        <v>217.29472021592176</v>
      </c>
      <c r="CD46">
        <v>217.29472021592176</v>
      </c>
      <c r="CE46">
        <v>217.29472021592176</v>
      </c>
      <c r="CF46">
        <v>217.29472021592176</v>
      </c>
      <c r="CG46">
        <v>217.29472021592176</v>
      </c>
      <c r="CH46">
        <v>217.29472021592176</v>
      </c>
      <c r="CI46">
        <v>217.29472021592176</v>
      </c>
      <c r="CJ46">
        <v>217.29472021592176</v>
      </c>
      <c r="CK46">
        <v>217.29472021592176</v>
      </c>
      <c r="CL46">
        <v>217.29472021592176</v>
      </c>
      <c r="CM46">
        <v>217.29472021592176</v>
      </c>
      <c r="CN46">
        <v>217.29472021592176</v>
      </c>
      <c r="CO46">
        <v>217.29472021592176</v>
      </c>
      <c r="CP46">
        <v>217.29472021592176</v>
      </c>
      <c r="CQ46">
        <v>217.29472021592176</v>
      </c>
      <c r="CR46">
        <v>217.29472021592176</v>
      </c>
      <c r="CS46">
        <v>217.29472021592176</v>
      </c>
      <c r="CT46">
        <v>217.29472021592176</v>
      </c>
      <c r="CU46">
        <v>217.29472021592176</v>
      </c>
      <c r="CV46">
        <v>217.29472021592176</v>
      </c>
      <c r="CW46">
        <v>217.29472021592176</v>
      </c>
      <c r="CX46">
        <v>217.29472021592176</v>
      </c>
      <c r="CY46">
        <v>217.29472021592176</v>
      </c>
      <c r="CZ46">
        <v>217.29472021592176</v>
      </c>
      <c r="DA46">
        <v>217.29472021592176</v>
      </c>
      <c r="DB46">
        <v>217.29472021592176</v>
      </c>
      <c r="DC46">
        <v>217.29472021592176</v>
      </c>
      <c r="DD46">
        <v>217.29472021592176</v>
      </c>
      <c r="DE46">
        <v>217.29472021592176</v>
      </c>
      <c r="DF46">
        <v>217.29472021592176</v>
      </c>
      <c r="DG46">
        <v>217.29472021592176</v>
      </c>
      <c r="DH46">
        <v>217.29472021592176</v>
      </c>
      <c r="DI46">
        <v>217.29472021592176</v>
      </c>
      <c r="DJ46">
        <v>217.29472021592176</v>
      </c>
      <c r="DK46">
        <v>217.29472021592176</v>
      </c>
      <c r="DL46">
        <v>217.29472021592176</v>
      </c>
      <c r="DM46">
        <v>217.29472021592176</v>
      </c>
      <c r="DN46">
        <v>217.29472021592176</v>
      </c>
      <c r="DO46">
        <v>217.29472021592176</v>
      </c>
      <c r="DP46">
        <v>217.29472021592176</v>
      </c>
      <c r="DQ46">
        <v>217.29472021592176</v>
      </c>
      <c r="DR46">
        <v>217.29472021592176</v>
      </c>
      <c r="DS46">
        <v>217.29472021592176</v>
      </c>
      <c r="DT46">
        <v>217.29472021592176</v>
      </c>
      <c r="DU46">
        <v>217.29472021592176</v>
      </c>
      <c r="DV46">
        <v>217.29472021592176</v>
      </c>
      <c r="DW46">
        <v>217.29472021592176</v>
      </c>
      <c r="DX46">
        <v>217.29472021592176</v>
      </c>
      <c r="DY46">
        <v>217.29472021592176</v>
      </c>
      <c r="DZ46">
        <v>217.29472021592176</v>
      </c>
      <c r="EA46">
        <v>217.29472021592176</v>
      </c>
      <c r="EB46">
        <v>217.29472021592176</v>
      </c>
      <c r="EC46">
        <v>217.29472021592176</v>
      </c>
      <c r="ED46">
        <v>217.29472021592176</v>
      </c>
      <c r="EE46">
        <v>217.29472021592176</v>
      </c>
      <c r="EF46">
        <v>217.29472021592176</v>
      </c>
      <c r="EG46">
        <v>217.29472021592176</v>
      </c>
      <c r="EH46">
        <v>217.29472021592176</v>
      </c>
      <c r="EI46">
        <v>217.29472021592176</v>
      </c>
      <c r="EJ46">
        <v>217.29472021592176</v>
      </c>
      <c r="EK46">
        <v>217.29472021592176</v>
      </c>
      <c r="EL46">
        <v>217.29472021592176</v>
      </c>
      <c r="EM46">
        <v>217.29472021592176</v>
      </c>
      <c r="EN46">
        <v>217.29472021592176</v>
      </c>
      <c r="EO46">
        <v>217.29472021592176</v>
      </c>
      <c r="EP46">
        <v>217.29472021592176</v>
      </c>
      <c r="EQ46">
        <v>217.29472021592176</v>
      </c>
      <c r="ER46">
        <v>217.29472021592176</v>
      </c>
      <c r="ES46">
        <v>217.29472021592176</v>
      </c>
      <c r="ET46">
        <v>217.29472021592176</v>
      </c>
      <c r="EU46">
        <v>217.29472021592176</v>
      </c>
      <c r="EV46">
        <v>217.29472021592176</v>
      </c>
      <c r="EW46">
        <v>217.29472021592176</v>
      </c>
      <c r="EX46">
        <v>217.29472021592176</v>
      </c>
      <c r="EY46">
        <v>217.29472021592176</v>
      </c>
      <c r="EZ46">
        <v>217.29472021592176</v>
      </c>
      <c r="FA46">
        <v>217.29472021592176</v>
      </c>
      <c r="FB46">
        <v>217.29472021592176</v>
      </c>
      <c r="FC46">
        <v>217.29472021592176</v>
      </c>
      <c r="FD46">
        <v>217.29472021592176</v>
      </c>
      <c r="FE46">
        <v>217.29472021592176</v>
      </c>
      <c r="FF46">
        <v>217.29472021592176</v>
      </c>
      <c r="FG46">
        <v>217.29472021592176</v>
      </c>
      <c r="FH46">
        <v>217.29472021592176</v>
      </c>
      <c r="FI46">
        <v>217.29472021592176</v>
      </c>
      <c r="FJ46">
        <v>217.29472021592176</v>
      </c>
      <c r="FK46">
        <v>217.29472021592176</v>
      </c>
      <c r="FL46">
        <v>217.29472021592176</v>
      </c>
      <c r="FM46">
        <v>217.29472021592176</v>
      </c>
      <c r="FN46">
        <v>217.29472021592176</v>
      </c>
      <c r="FO46">
        <v>217.29472021592176</v>
      </c>
      <c r="FP46">
        <v>217.29472021592176</v>
      </c>
      <c r="FQ46">
        <v>217.29472021592176</v>
      </c>
      <c r="FR46">
        <v>217.29472021592176</v>
      </c>
      <c r="FS46">
        <v>217.29472021592176</v>
      </c>
      <c r="FT46">
        <v>217.29472021592176</v>
      </c>
      <c r="FU46">
        <v>217.29472021592176</v>
      </c>
      <c r="FV46">
        <v>217.29472021592176</v>
      </c>
      <c r="FW46">
        <v>217.29472021592176</v>
      </c>
      <c r="FX46">
        <v>217.29472021592176</v>
      </c>
      <c r="FY46">
        <v>217.29472021592176</v>
      </c>
      <c r="FZ46">
        <v>217.29472021592176</v>
      </c>
      <c r="GA46">
        <v>217.29472021592176</v>
      </c>
      <c r="GB46">
        <v>217.29472021592176</v>
      </c>
      <c r="GC46">
        <v>217.29472021592176</v>
      </c>
      <c r="GD46">
        <v>217.29472021592176</v>
      </c>
      <c r="GE46">
        <v>217.29472021592176</v>
      </c>
      <c r="GF46">
        <v>217.29472021592176</v>
      </c>
      <c r="GG46">
        <v>217.29472021592176</v>
      </c>
      <c r="GH46">
        <v>217.29472021592176</v>
      </c>
    </row>
    <row r="47" spans="1:190" x14ac:dyDescent="0.2">
      <c r="B47">
        <v>0.70709651779465199</v>
      </c>
      <c r="C47">
        <v>0.70709651779465199</v>
      </c>
      <c r="D47">
        <v>0.70709651779465199</v>
      </c>
      <c r="E47">
        <v>0.70709651779465199</v>
      </c>
      <c r="F47">
        <v>0.70709651779465199</v>
      </c>
      <c r="G47">
        <v>0.70709651779465199</v>
      </c>
      <c r="H47">
        <v>0.70709651779465199</v>
      </c>
      <c r="I47">
        <v>0.70709651779465199</v>
      </c>
      <c r="J47">
        <v>0.70709651779465199</v>
      </c>
      <c r="K47">
        <v>0.70709651779465199</v>
      </c>
      <c r="L47">
        <v>0.70709651779465199</v>
      </c>
      <c r="M47">
        <v>0.70709651779465199</v>
      </c>
      <c r="N47">
        <v>0.70709651779465199</v>
      </c>
      <c r="O47">
        <v>0.70709651779465199</v>
      </c>
      <c r="P47">
        <v>0.70709651779465199</v>
      </c>
      <c r="Q47">
        <v>0.70709651779465199</v>
      </c>
      <c r="R47">
        <v>0.70709651779465199</v>
      </c>
      <c r="S47">
        <v>0.70709651779465199</v>
      </c>
      <c r="T47">
        <v>0.70709651779465199</v>
      </c>
      <c r="U47">
        <v>0.70709651779465199</v>
      </c>
      <c r="V47">
        <v>0.70709651779465199</v>
      </c>
      <c r="W47">
        <v>0.70709651779465199</v>
      </c>
      <c r="X47">
        <v>0.70709651779465199</v>
      </c>
      <c r="Y47">
        <v>0.70709651779465199</v>
      </c>
      <c r="Z47">
        <v>0.70709651779465199</v>
      </c>
      <c r="AA47">
        <v>0.70709651779465199</v>
      </c>
      <c r="AB47">
        <v>0.70709651779465199</v>
      </c>
      <c r="AC47">
        <v>0.70709651779465199</v>
      </c>
      <c r="AD47">
        <v>0.70709651779465199</v>
      </c>
      <c r="AE47">
        <v>0.70709651779465199</v>
      </c>
      <c r="AF47">
        <v>0.70709651779465199</v>
      </c>
      <c r="AG47">
        <v>0.70709651779465199</v>
      </c>
      <c r="AH47">
        <v>0.70709651779465199</v>
      </c>
      <c r="AI47">
        <v>0.70709651779465199</v>
      </c>
      <c r="AJ47">
        <v>0.70709651779465199</v>
      </c>
      <c r="AK47">
        <v>0.70709651779465199</v>
      </c>
      <c r="AL47">
        <v>0.70709651779465199</v>
      </c>
      <c r="AM47">
        <v>0.70709651779465199</v>
      </c>
      <c r="AN47">
        <v>0.70709651779465199</v>
      </c>
      <c r="AO47">
        <v>0.70709651779465199</v>
      </c>
      <c r="AP47">
        <v>0.70709651779465199</v>
      </c>
      <c r="AQ47">
        <v>0.70709651779465199</v>
      </c>
      <c r="AR47">
        <v>0.70709651779465199</v>
      </c>
      <c r="AS47">
        <v>0.70709651779465199</v>
      </c>
      <c r="AT47">
        <v>0.70709651779465199</v>
      </c>
      <c r="AU47">
        <v>0.70709651779465199</v>
      </c>
      <c r="AV47">
        <v>0.70709651779465199</v>
      </c>
      <c r="AW47">
        <v>0.70709651779465199</v>
      </c>
      <c r="AX47">
        <v>0.70709651779465199</v>
      </c>
      <c r="AY47">
        <v>0.70709651779465199</v>
      </c>
      <c r="AZ47">
        <v>0.70709651779465199</v>
      </c>
      <c r="BA47">
        <v>0.70709651779465199</v>
      </c>
      <c r="BB47">
        <v>0.70709651779465199</v>
      </c>
      <c r="BC47">
        <v>0.70709651779465199</v>
      </c>
      <c r="BD47">
        <v>0.70709651779465199</v>
      </c>
      <c r="BE47">
        <v>0.70709651779465199</v>
      </c>
      <c r="BF47">
        <v>0.70709651779465199</v>
      </c>
      <c r="BG47">
        <v>0.70709651779465199</v>
      </c>
      <c r="BH47">
        <v>0.70709651779465199</v>
      </c>
      <c r="BI47">
        <v>0.70709651779465199</v>
      </c>
      <c r="BJ47">
        <v>0.70709651779465199</v>
      </c>
      <c r="BK47">
        <v>0.70709651779465199</v>
      </c>
      <c r="BL47">
        <v>0.70709651779465199</v>
      </c>
      <c r="BM47">
        <v>0.70709651779465199</v>
      </c>
      <c r="BN47">
        <v>0.70709651779465199</v>
      </c>
      <c r="BO47">
        <v>0.70709651779465199</v>
      </c>
      <c r="BP47">
        <v>0.70709651779465199</v>
      </c>
      <c r="BQ47">
        <v>0.70709651779465199</v>
      </c>
      <c r="BR47">
        <v>0.70709651779465199</v>
      </c>
      <c r="BS47">
        <v>0.70709651779465199</v>
      </c>
      <c r="BT47">
        <v>0.70709651779465199</v>
      </c>
      <c r="BU47">
        <v>0.70709651779465199</v>
      </c>
      <c r="BV47">
        <v>0.70709651779465199</v>
      </c>
      <c r="BW47">
        <v>0.70709651779465199</v>
      </c>
      <c r="BX47">
        <v>0.70709651779465199</v>
      </c>
      <c r="BY47">
        <v>0.70709651779465199</v>
      </c>
      <c r="BZ47">
        <v>0.70709651779465199</v>
      </c>
      <c r="CA47">
        <v>0.70709651779465199</v>
      </c>
      <c r="CB47">
        <v>0.70709651779465199</v>
      </c>
      <c r="CC47">
        <v>0.70709651779465199</v>
      </c>
      <c r="CD47">
        <v>0.70709651779465199</v>
      </c>
      <c r="CE47">
        <v>0.70709651779465199</v>
      </c>
      <c r="CF47">
        <v>0.70709651779465199</v>
      </c>
      <c r="CG47">
        <v>0.70709651779465199</v>
      </c>
      <c r="CH47">
        <v>0.70709651779465199</v>
      </c>
      <c r="CI47">
        <v>0.70709651779465199</v>
      </c>
      <c r="CJ47">
        <v>0.70709651779465199</v>
      </c>
      <c r="CK47">
        <v>0.70709651779465199</v>
      </c>
      <c r="CL47">
        <v>0.70709651779465199</v>
      </c>
      <c r="CM47">
        <v>0.70709651779465199</v>
      </c>
      <c r="CN47">
        <v>0.70709651779465199</v>
      </c>
      <c r="CO47">
        <v>0.70709651779465199</v>
      </c>
      <c r="CP47">
        <v>0.70709651779465199</v>
      </c>
      <c r="CQ47">
        <v>0.70709651779465199</v>
      </c>
      <c r="CR47">
        <v>0.70709651779465199</v>
      </c>
      <c r="CS47">
        <v>0.70709651779465199</v>
      </c>
      <c r="CT47">
        <v>0.70709651779465199</v>
      </c>
      <c r="CU47">
        <v>0.70709651779465199</v>
      </c>
      <c r="CV47">
        <v>0.70709651779465199</v>
      </c>
      <c r="CW47">
        <v>0.70709651779465199</v>
      </c>
      <c r="CX47">
        <v>0.70709651779465199</v>
      </c>
      <c r="CY47">
        <v>0.70709651779465199</v>
      </c>
      <c r="CZ47">
        <v>0.70709651779465199</v>
      </c>
      <c r="DA47">
        <v>0.70709651779465199</v>
      </c>
      <c r="DB47">
        <v>0.70709651779465199</v>
      </c>
      <c r="DC47">
        <v>0.70709651779465199</v>
      </c>
      <c r="DD47">
        <v>0.70709651779465199</v>
      </c>
      <c r="DE47">
        <v>0.70709651779465199</v>
      </c>
      <c r="DF47">
        <v>0.70709651779465199</v>
      </c>
      <c r="DG47">
        <v>0.70709651779465199</v>
      </c>
      <c r="DH47">
        <v>0.70709651779465199</v>
      </c>
      <c r="DI47">
        <v>0.70709651779465199</v>
      </c>
      <c r="DJ47">
        <v>0.70709651779465199</v>
      </c>
      <c r="DK47">
        <v>0.70709651779465199</v>
      </c>
      <c r="DL47">
        <v>0.70709651779465199</v>
      </c>
      <c r="DM47">
        <v>0.70709651779465199</v>
      </c>
      <c r="DN47">
        <v>0.70709651779465199</v>
      </c>
      <c r="DO47">
        <v>0.70709651779465199</v>
      </c>
      <c r="DP47">
        <v>0.70709651779465199</v>
      </c>
      <c r="DQ47">
        <v>0.70709651779465199</v>
      </c>
      <c r="DR47">
        <v>0.70709651779465199</v>
      </c>
      <c r="DS47">
        <v>0.70709651779465199</v>
      </c>
      <c r="DT47">
        <v>0.70709651779465199</v>
      </c>
      <c r="DU47">
        <v>0.70709651779465199</v>
      </c>
      <c r="DV47">
        <v>0.70709651779465199</v>
      </c>
      <c r="DW47">
        <v>0.70709651779465199</v>
      </c>
      <c r="DX47">
        <v>0.70709651779465199</v>
      </c>
      <c r="DY47">
        <v>0.70709651779465199</v>
      </c>
      <c r="DZ47">
        <v>0.70709651779465199</v>
      </c>
      <c r="EA47">
        <v>0.70709651779465199</v>
      </c>
      <c r="EB47">
        <v>0.70709651779465199</v>
      </c>
      <c r="EC47">
        <v>0.70709651779465199</v>
      </c>
      <c r="ED47">
        <v>0.70709651779465199</v>
      </c>
      <c r="EE47">
        <v>0.70709651779465199</v>
      </c>
      <c r="EF47">
        <v>0.70709651779465199</v>
      </c>
      <c r="EG47">
        <v>0.70709651779465199</v>
      </c>
      <c r="EH47">
        <v>0.70709651779465199</v>
      </c>
      <c r="EI47">
        <v>0.70709651779465199</v>
      </c>
      <c r="EJ47">
        <v>0.70709651779465199</v>
      </c>
      <c r="EK47">
        <v>0.70709651779465199</v>
      </c>
      <c r="EL47">
        <v>0.70709651779465199</v>
      </c>
      <c r="EM47">
        <v>0.70709651779465199</v>
      </c>
      <c r="EN47">
        <v>0.70709651779465199</v>
      </c>
      <c r="EO47">
        <v>0.70709651779465199</v>
      </c>
      <c r="EP47">
        <v>0.70709651779465199</v>
      </c>
      <c r="EQ47">
        <v>0.70709651779465199</v>
      </c>
      <c r="ER47">
        <v>0.70709651779465199</v>
      </c>
      <c r="ES47">
        <v>0.70709651779465199</v>
      </c>
      <c r="ET47">
        <v>0.70709651779465199</v>
      </c>
      <c r="EU47">
        <v>0.70709651779465199</v>
      </c>
      <c r="EV47">
        <v>0.70709651779465199</v>
      </c>
      <c r="EW47">
        <v>0.70709651779465199</v>
      </c>
      <c r="EX47">
        <v>0.70709651779465199</v>
      </c>
      <c r="EY47">
        <v>0.70709651779465199</v>
      </c>
      <c r="EZ47">
        <v>0.70709651779465199</v>
      </c>
      <c r="FA47">
        <v>0.70709651779465199</v>
      </c>
      <c r="FB47">
        <v>0.70709651779465199</v>
      </c>
      <c r="FC47">
        <v>0.70709651779465199</v>
      </c>
      <c r="FD47">
        <v>0.70709651779465199</v>
      </c>
      <c r="FE47">
        <v>0.70709651779465199</v>
      </c>
      <c r="FF47">
        <v>0.70709651779465199</v>
      </c>
      <c r="FG47">
        <v>0.70709651779465199</v>
      </c>
      <c r="FH47">
        <v>0.70709651779465199</v>
      </c>
      <c r="FI47">
        <v>0.70709651779465199</v>
      </c>
      <c r="FJ47">
        <v>0.70709651779465199</v>
      </c>
      <c r="FK47">
        <v>0.70709651779465199</v>
      </c>
      <c r="FL47">
        <v>0.70709651779465199</v>
      </c>
      <c r="FM47">
        <v>0.70709651779465199</v>
      </c>
      <c r="FN47">
        <v>0.70709651779465199</v>
      </c>
      <c r="FO47">
        <v>0.70709651779465199</v>
      </c>
      <c r="FP47">
        <v>0.70709651779465199</v>
      </c>
      <c r="FQ47">
        <v>0.70709651779465199</v>
      </c>
      <c r="FR47">
        <v>0.70709651779465199</v>
      </c>
      <c r="FS47">
        <v>0.70709651779465199</v>
      </c>
      <c r="FT47">
        <v>0.70709651779465199</v>
      </c>
      <c r="FU47">
        <v>0.70709651779465199</v>
      </c>
      <c r="FV47">
        <v>0.70709651779465199</v>
      </c>
      <c r="FW47">
        <v>0.70709651779465199</v>
      </c>
      <c r="FX47">
        <v>0.70709651779465199</v>
      </c>
      <c r="FY47">
        <v>0.70709651779465199</v>
      </c>
      <c r="FZ47">
        <v>0.70709651779465199</v>
      </c>
      <c r="GA47">
        <v>0.70709651779465199</v>
      </c>
      <c r="GB47">
        <v>0.70709651779465199</v>
      </c>
      <c r="GC47">
        <v>0.70709651779465199</v>
      </c>
      <c r="GD47">
        <v>0.70709651779465199</v>
      </c>
      <c r="GE47">
        <v>0.70709651779465199</v>
      </c>
      <c r="GF47">
        <v>0.70709651779465199</v>
      </c>
      <c r="GG47">
        <v>0.70709651779465199</v>
      </c>
      <c r="GH47">
        <v>0.70709651779465199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2021-09-07T07:54:04Z</dcterms:modified>
</cp:coreProperties>
</file>